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0C14D643-96BD-4641-855C-26D853F07F87}" xr6:coauthVersionLast="47" xr6:coauthVersionMax="47" xr10:uidLastSave="{00000000-0000-0000-0000-000000000000}"/>
  <bookViews>
    <workbookView xWindow="3120" yWindow="3120" windowWidth="28800" windowHeight="15345" xr2:uid="{00000000-000D-0000-FFFF-FFFF00000000}"/>
  </bookViews>
  <sheets>
    <sheet name="Summary" sheetId="1" r:id="rId1"/>
    <sheet name="Risk Exposures" sheetId="2" r:id="rId2"/>
    <sheet name="Dividend" sheetId="3" r:id="rId3"/>
    <sheet name="Alpha" sheetId="4" r:id="rId4"/>
    <sheet name="Current Portfolio" sheetId="5" r:id="rId5"/>
    <sheet name="5VaR" sheetId="6" r:id="rId6"/>
    <sheet name="Liquidity" sheetId="7" r:id="rId7"/>
    <sheet name="SPY Daily" sheetId="8" r:id="rId8"/>
    <sheet name="QQQ Daily" sheetId="9" r:id="rId9"/>
    <sheet name="SPY Monthly" sheetId="10" r:id="rId10"/>
    <sheet name="SPY Yearly" sheetId="11" r:id="rId11"/>
    <sheet name="SVIX Daily" sheetId="12" r:id="rId12"/>
  </sheets>
  <calcPr calcId="124519"/>
</workbook>
</file>

<file path=xl/sharedStrings.xml><?xml version="1.0" encoding="utf-8"?>
<sst xmlns="http://schemas.openxmlformats.org/spreadsheetml/2006/main" count="15856" uniqueCount="8171">
  <si>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</si>
  <si>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</si>
  <si>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</si>
  <si>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</si>
  <si>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</si>
  <si>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</si>
  <si>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</si>
  <si>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</si>
  <si>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</si>
  <si>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</si>
  <si>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</si>
  <si>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</si>
  <si>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</si>
  <si>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</si>
  <si>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</si>
  <si>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</si>
  <si>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</si>
  <si>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</si>
  <si>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</si>
  <si>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</si>
  <si>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</si>
  <si>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</si>
  <si>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</si>
  <si>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</si>
  <si>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</si>
  <si>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</si>
  <si>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</si>
  <si>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</si>
  <si>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</si>
  <si>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</si>
  <si>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</si>
  <si>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</si>
  <si>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</si>
  <si>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</si>
  <si>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</si>
  <si>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</si>
  <si>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</si>
  <si>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</si>
  <si>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</si>
  <si>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</si>
  <si>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</si>
  <si>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</si>
  <si>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</si>
  <si>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20240517</t>
  </si>
  <si>
    <t>9.14 1 13.1</t>
  </si>
  <si>
    <t>0.0   -0.6761	0.2   -0.4572	0.4   -0.4016	0.6   -0.3125	0.8   -0.1502	1.0   -0.0003</t>
  </si>
  <si>
    <t>0.0    0.0181	0.2    0.2010	0.4    0.3028	0.6    0.4426	0.8    0.5910	1.0    1.1991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</si>
  <si>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</si>
  <si>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</si>
  <si>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</si>
  <si>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</si>
  <si>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</si>
  <si>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</si>
  <si>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</si>
  <si>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</si>
  <si>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Portfolio Weights</t>
  </si>
  <si>
    <t>QQQ</t>
  </si>
  <si>
    <t>AAPL</t>
  </si>
  <si>
    <t>TSLA</t>
  </si>
  <si>
    <t>SVXY</t>
  </si>
  <si>
    <t>Total</t>
  </si>
  <si>
    <t>QDTE</t>
  </si>
  <si>
    <t>FEPI</t>
  </si>
  <si>
    <t>YMAX</t>
  </si>
  <si>
    <t>XDTE</t>
  </si>
  <si>
    <t>AAPY</t>
  </si>
  <si>
    <t>TSLP</t>
  </si>
  <si>
    <t>ZIVB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</si>
  <si>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</si>
  <si>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</si>
  <si>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</si>
  <si>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</si>
  <si>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</si>
  <si>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</si>
  <si>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</si>
  <si>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Target Market Value</t>
  </si>
  <si>
    <t>Target Diff MV</t>
  </si>
  <si>
    <t>Target Diff Qty</t>
  </si>
  <si>
    <t>Target Monthly Income</t>
  </si>
  <si>
    <t>Target Annual Income</t>
  </si>
  <si>
    <t>XXXX</t>
  </si>
  <si>
    <t>Symbol</t>
  </si>
  <si>
    <t>5DRet</t>
  </si>
  <si>
    <t>10DRet</t>
  </si>
  <si>
    <t>21DRet</t>
  </si>
  <si>
    <t>3mo</t>
  </si>
  <si>
    <t>6mo</t>
  </si>
  <si>
    <t>9mo</t>
  </si>
  <si>
    <t>1yr</t>
  </si>
  <si>
    <t>2024-02-29</t>
  </si>
  <si>
    <t>2024-03-31</t>
  </si>
  <si>
    <t>2024-04-30</t>
  </si>
  <si>
    <t>2024-05-31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</si>
  <si>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</si>
  <si>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</si>
  <si>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</si>
  <si>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</si>
  <si>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</si>
  <si>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</si>
  <si>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</si>
  <si>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</si>
  <si>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</si>
  <si>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</si>
  <si>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</si>
  <si>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</si>
  <si>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</si>
  <si>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</si>
  <si>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</si>
  <si>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</si>
  <si>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</si>
  <si>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</si>
  <si>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</si>
  <si>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</si>
  <si>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</si>
  <si>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</si>
  <si>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</si>
  <si>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</si>
  <si>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</si>
  <si>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</si>
  <si>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</si>
  <si>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</si>
  <si>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</si>
  <si>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</si>
  <si>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</si>
  <si>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</si>
  <si>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</si>
  <si>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</si>
  <si>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</si>
  <si>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</si>
  <si>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</si>
  <si>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</si>
  <si>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</si>
  <si>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</si>
  <si>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</si>
  <si>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</si>
  <si>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Theta</t>
  </si>
  <si>
    <t>Vega</t>
  </si>
  <si>
    <t>Gamma</t>
  </si>
  <si>
    <t>Daily Volatility</t>
  </si>
  <si>
    <t>Moneyness</t>
  </si>
  <si>
    <t>SPY   240621C00536000</t>
  </si>
  <si>
    <t>SPY   240523C00536000</t>
  </si>
  <si>
    <t>S</t>
  </si>
  <si>
    <t>C</t>
  </si>
  <si>
    <t>Sys Date</t>
  </si>
  <si>
    <t>Systematic PnL</t>
  </si>
  <si>
    <t>Systematic Percentile</t>
  </si>
  <si>
    <t>Portfolio Return</t>
  </si>
  <si>
    <t>NSys Date</t>
  </si>
  <si>
    <t>AAPY PnL NSys</t>
  </si>
  <si>
    <t>TSLP PnL NSys</t>
  </si>
  <si>
    <t>ZIVB PnL NSys</t>
  </si>
  <si>
    <t>NSystematic PnL</t>
  </si>
  <si>
    <t>Total PnL</t>
  </si>
  <si>
    <t>Total Percentile</t>
  </si>
  <si>
    <t>VIX Cut</t>
  </si>
  <si>
    <t>2005-06-24</t>
  </si>
  <si>
    <t>2004-12-20</t>
  </si>
  <si>
    <t>2005-01-13</t>
  </si>
  <si>
    <t>2005-07-15</t>
  </si>
  <si>
    <t>2017-07-13</t>
  </si>
  <si>
    <t>2024-05-07</t>
  </si>
  <si>
    <t>2006-02-08</t>
  </si>
  <si>
    <t>2005-02-24</t>
  </si>
  <si>
    <t>2005-12-08</t>
  </si>
  <si>
    <t>2024-01-23</t>
  </si>
  <si>
    <t>2013-05-06</t>
  </si>
  <si>
    <t>2005-11-04</t>
  </si>
  <si>
    <t>ADV 20</t>
  </si>
  <si>
    <t>Weight</t>
  </si>
  <si>
    <t>Dollar ADV 20</t>
  </si>
  <si>
    <t>Liquidity Model</t>
  </si>
  <si>
    <t>Date</t>
  </si>
  <si>
    <t>Daily Ret</t>
  </si>
  <si>
    <t>VIX Ret</t>
  </si>
  <si>
    <t>YoY Returns</t>
  </si>
  <si>
    <t>Max Drawdown</t>
  </si>
  <si>
    <t>Max Drawup 2yr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</si>
  <si>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</si>
  <si>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</si>
  <si>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</si>
  <si>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</si>
  <si>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</si>
  <si>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</si>
  <si>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</si>
  <si>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</si>
  <si>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2024-05-06</t>
  </si>
  <si>
    <t>2024-05-03</t>
  </si>
  <si>
    <t>2024-05-02</t>
  </si>
  <si>
    <t>2024-05-01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</si>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</sst>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.#0_);[Red]\(#,###.#0\)"/>
    <numFmt numFmtId="165" formatCode="##.0%_);[Red]\(##.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70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-11214.067219218599</v>
      </c>
    </row>
    <row r="8" spans="3:5" x14ac:dyDescent="0.25">
      <c r="C8" t="s">
        <v>3</v>
      </c>
      <c r="E8" s="1">
        <v>529.45000000000005</v>
      </c>
    </row>
    <row r="9" spans="3:5" x14ac:dyDescent="0.25">
      <c r="C9" t="s">
        <v>4</v>
      </c>
      <c r="E9" s="1">
        <v>11.99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1.6500000000000001E-2</v>
      </c>
    </row>
    <row r="12" spans="3:5" x14ac:dyDescent="0.25">
      <c r="C12" t="s">
        <v>7</v>
      </c>
      <c r="E12" s="1">
        <v>-8.3000000000000001E-3</v>
      </c>
    </row>
    <row r="13" spans="3:5" x14ac:dyDescent="0.25">
      <c r="C13" t="s">
        <v>8</v>
      </c>
      <c r="E13" s="1">
        <v>2.3199999999999998E-2</v>
      </c>
    </row>
    <row r="14" spans="3:5" x14ac:dyDescent="0.25">
      <c r="C14" t="s">
        <v>9</v>
      </c>
      <c r="E14" s="1">
        <v>5.9900000000000002E-2</v>
      </c>
    </row>
    <row r="15" spans="3:5" x14ac:dyDescent="0.25">
      <c r="C15" t="s">
        <v>10</v>
      </c>
      <c r="E15" s="1">
        <v>5.4699999999999999E-2</v>
      </c>
    </row>
    <row r="16" spans="3:5" x14ac:dyDescent="0.25">
      <c r="C16" t="s">
        <v>11</v>
      </c>
      <c r="E16" s="1">
        <v>6.3200000000000006E-2</v>
      </c>
    </row>
    <row r="17" spans="3:5" x14ac:dyDescent="0.25">
      <c r="C17" t="s">
        <v>12</v>
      </c>
      <c r="E17" s="1">
        <v>0.1174</v>
      </c>
    </row>
    <row r="18" spans="3:5" x14ac:dyDescent="0.25">
      <c r="C18" t="s">
        <v>13</v>
      </c>
      <c r="E18" s="1">
        <v>-3.8999999999999998E-3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0.52110000000000001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46.55</v>
      </c>
    </row>
    <row r="23" spans="3:5" x14ac:dyDescent="0.25">
      <c r="C23" t="s">
        <v>18</v>
      </c>
      <c r="E23" s="1">
        <v>0</v>
      </c>
    </row>
    <row r="24" spans="3:5" x14ac:dyDescent="0.25">
      <c r="C24" t="s">
        <v>19</v>
      </c>
      <c r="E24" s="1">
        <v>0</v>
      </c>
    </row>
    <row r="25" spans="3:5" x14ac:dyDescent="0.25">
      <c r="C25" t="s">
        <v>20</v>
      </c>
      <c r="E25" s="1">
        <v>0</v>
      </c>
    </row>
    <row r="26" spans="3:5" x14ac:dyDescent="0.25">
      <c r="C26" t="s">
        <v>21</v>
      </c>
      <c r="E26" s="1">
        <v>-1.66E-2</v>
      </c>
    </row>
    <row r="28" spans="3:5" x14ac:dyDescent="0.25">
      <c r="C28" t="s">
        <v>22</v>
      </c>
      <c r="E28" s="1">
        <v>19030</v>
      </c>
    </row>
    <row r="29" spans="3:5" x14ac:dyDescent="0.25">
      <c r="C29" t="s">
        <v>23</v>
      </c>
      <c r="E29" s="1">
        <v>0.94</v>
      </c>
    </row>
    <row r="30" spans="3:5" x14ac:dyDescent="0.25">
      <c r="C30" t="s">
        <v>24</v>
      </c>
      <c r="E30" s="1">
        <v>47928</v>
      </c>
    </row>
    <row r="31" spans="3:5" x14ac:dyDescent="0.25">
      <c r="C31" t="s">
        <v>25</v>
      </c>
      <c r="E31" s="1">
        <v>0.94</v>
      </c>
    </row>
    <row r="32" spans="3:5" x14ac:dyDescent="0.25">
      <c r="C32" t="s">
        <v>26</v>
      </c>
      <c r="E32" s="1">
        <v>66165</v>
      </c>
    </row>
    <row r="34" spans="3:5" x14ac:dyDescent="0.25">
      <c r="C34" t="s">
        <v>27</v>
      </c>
      <c r="E34" s="1">
        <v>73216.212100000004</v>
      </c>
    </row>
    <row r="35" spans="3:5" x14ac:dyDescent="0.25">
      <c r="C35" t="s">
        <v>28</v>
      </c>
      <c r="E35" s="1">
        <v>-190</v>
      </c>
    </row>
    <row r="36" spans="3:5" x14ac:dyDescent="0.25">
      <c r="C36" t="s">
        <v>29</v>
      </c>
      <c r="E36" s="1">
        <v>73026.212100000004</v>
      </c>
    </row>
    <row r="37" spans="3:5" x14ac:dyDescent="0.25">
      <c r="C37" t="s">
        <v>30</v>
      </c>
      <c r="E37" s="1">
        <v>73406.212100000004</v>
      </c>
    </row>
    <row r="39" spans="3:5" x14ac:dyDescent="0.25">
      <c r="C39" t="s">
        <v>31</v>
      </c>
      <c r="E39" s="1">
        <v>-844.02878663605156</v>
      </c>
    </row>
    <row r="40" spans="3:5" x14ac:dyDescent="0.25">
      <c r="C40" t="s">
        <v>32</v>
      </c>
      <c r="E40" s="1">
        <v>-1.1557888083805619E-2</v>
      </c>
    </row>
    <row r="41" spans="3:5" x14ac:dyDescent="0.25">
      <c r="C41" t="s">
        <v>33</v>
      </c>
      <c r="E41" s="1">
        <v>1932.4314164566231</v>
      </c>
    </row>
    <row r="42" spans="3:5" x14ac:dyDescent="0.25">
      <c r="C42" t="s">
        <v>34</v>
      </c>
      <c r="E42" s="1">
        <v>2.6462161474436151E-2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2004</v>
      </c>
    </row>
    <row r="46" spans="3:5" x14ac:dyDescent="0.25">
      <c r="C46" t="s">
        <v>36</v>
      </c>
      <c r="E46" s="1">
        <v>24046</v>
      </c>
    </row>
    <row r="47" spans="3:5" x14ac:dyDescent="0.25">
      <c r="C47" t="s">
        <v>37</v>
      </c>
      <c r="E47" s="1">
        <v>0.33900000000000002</v>
      </c>
    </row>
    <row r="49" spans="3:5" x14ac:dyDescent="0.25">
      <c r="C49" t="s">
        <v>38</v>
      </c>
      <c r="E49" s="1">
        <v>17767.95</v>
      </c>
    </row>
    <row r="50" spans="3:5" x14ac:dyDescent="0.25">
      <c r="C50" t="s">
        <v>39</v>
      </c>
      <c r="E50" s="1">
        <v>44299.64</v>
      </c>
    </row>
    <row r="51" spans="3:5" x14ac:dyDescent="0.25">
      <c r="C51" t="s">
        <v>40</v>
      </c>
      <c r="E51" s="1">
        <v>1.657038569613658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4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7.28515625" style="4" bestFit="1" customWidth="1"/>
  </cols>
  <sheetData>
    <row r="1" spans="1:9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4" t="s">
        <v>55</v>
      </c>
    </row>
    <row r="2" spans="1:9" x14ac:dyDescent="0.25">
      <c r="A2" t="s">
        <v>56</v>
      </c>
      <c r="C2" s="2">
        <v>47927.5</v>
      </c>
      <c r="E2" s="4">
        <v>0.67473859143113224</v>
      </c>
      <c r="F2" s="3">
        <v>0.93966918655379006</v>
      </c>
      <c r="G2" s="2">
        <v>45035.994938556767</v>
      </c>
      <c r="H2" s="2">
        <v>15163.63465944672</v>
      </c>
    </row>
    <row r="3" spans="1:9" x14ac:dyDescent="0.25">
      <c r="A3" t="s">
        <v>56</v>
      </c>
      <c r="B3" t="s">
        <v>61</v>
      </c>
      <c r="C3" s="2">
        <v>22245</v>
      </c>
      <c r="D3" s="3">
        <v>0.97338063784033557</v>
      </c>
      <c r="E3" s="4">
        <v>0.46413854259037091</v>
      </c>
      <c r="F3" s="3">
        <v>0.45178347063289892</v>
      </c>
      <c r="G3" s="2">
        <v>21652.852288758269</v>
      </c>
      <c r="H3" s="2">
        <v>7290.5226561475638</v>
      </c>
      <c r="I3" s="4">
        <v>0.31317218645632539</v>
      </c>
    </row>
    <row r="4" spans="1:9" x14ac:dyDescent="0.25">
      <c r="A4" t="s">
        <v>56</v>
      </c>
      <c r="B4" t="s">
        <v>62</v>
      </c>
      <c r="C4" s="2">
        <v>20640</v>
      </c>
      <c r="D4" s="3">
        <v>0.90958096876424632</v>
      </c>
      <c r="E4" s="4">
        <v>0.43065046163476078</v>
      </c>
      <c r="F4" s="3">
        <v>0.39171146409251573</v>
      </c>
      <c r="G4" s="2">
        <v>18773.75119529404</v>
      </c>
      <c r="H4" s="2">
        <v>6321.128348583853</v>
      </c>
      <c r="I4" s="4">
        <v>0.29057648588260537</v>
      </c>
    </row>
    <row r="5" spans="1:9" x14ac:dyDescent="0.25">
      <c r="A5" t="s">
        <v>56</v>
      </c>
      <c r="B5" t="s">
        <v>63</v>
      </c>
      <c r="C5" s="2">
        <v>5042.5</v>
      </c>
      <c r="D5" s="3">
        <v>0.91410836975795007</v>
      </c>
      <c r="E5" s="4">
        <v>0.1052109957748683</v>
      </c>
      <c r="F5" s="3">
        <v>9.6174251828375426E-2</v>
      </c>
      <c r="G5" s="2">
        <v>4609.3914545044636</v>
      </c>
      <c r="H5" s="2">
        <v>1551.983654715307</v>
      </c>
      <c r="I5" s="4">
        <v>7.0989919092201439E-2</v>
      </c>
    </row>
    <row r="6" spans="1:9" x14ac:dyDescent="0.25">
      <c r="A6" t="s">
        <v>3</v>
      </c>
      <c r="C6" s="2">
        <v>19029.566999999999</v>
      </c>
      <c r="E6" s="4">
        <v>0.26790429780656949</v>
      </c>
      <c r="F6" s="3">
        <v>0.93531877816609466</v>
      </c>
      <c r="G6" s="2">
        <v>17798.711355469841</v>
      </c>
      <c r="H6" s="2">
        <v>4483.3026084306894</v>
      </c>
    </row>
    <row r="7" spans="1:9" x14ac:dyDescent="0.25">
      <c r="A7" t="s">
        <v>3</v>
      </c>
      <c r="B7" t="s">
        <v>64</v>
      </c>
      <c r="C7" s="2">
        <v>19029.566999999999</v>
      </c>
      <c r="D7" s="3">
        <v>0.93531877816609466</v>
      </c>
      <c r="E7" s="4">
        <v>1</v>
      </c>
      <c r="F7" s="3">
        <v>0.93531877816609466</v>
      </c>
      <c r="G7" s="2">
        <v>17798.711355469841</v>
      </c>
      <c r="H7" s="2">
        <v>4483.3026084306894</v>
      </c>
      <c r="I7" s="4">
        <v>0.26790429780656949</v>
      </c>
    </row>
    <row r="8" spans="1:9" x14ac:dyDescent="0.25">
      <c r="A8" t="s">
        <v>57</v>
      </c>
      <c r="C8" s="2">
        <v>2538.44</v>
      </c>
      <c r="E8" s="4">
        <v>3.5736965834488411E-2</v>
      </c>
      <c r="F8" s="3">
        <v>0.79012479553866444</v>
      </c>
      <c r="G8" s="2">
        <v>2005.6843859871669</v>
      </c>
      <c r="H8" s="2">
        <v>2005.6843859871669</v>
      </c>
    </row>
    <row r="9" spans="1:9" x14ac:dyDescent="0.25">
      <c r="A9" t="s">
        <v>57</v>
      </c>
      <c r="B9" t="s">
        <v>65</v>
      </c>
      <c r="C9" s="2">
        <v>2538.44</v>
      </c>
      <c r="D9" s="3">
        <v>0.79012479553866444</v>
      </c>
      <c r="E9" s="4">
        <v>1</v>
      </c>
      <c r="F9" s="3">
        <v>0.79012479553866444</v>
      </c>
      <c r="G9" s="2">
        <v>2005.6843859871669</v>
      </c>
      <c r="H9" s="2">
        <v>2005.6843859871669</v>
      </c>
      <c r="I9" s="4">
        <v>3.5736965834488411E-2</v>
      </c>
    </row>
    <row r="10" spans="1:9" x14ac:dyDescent="0.25">
      <c r="A10" t="s">
        <v>58</v>
      </c>
      <c r="C10" s="2">
        <v>1510.56</v>
      </c>
      <c r="E10" s="4">
        <v>2.1266144210989751E-2</v>
      </c>
      <c r="F10" s="3">
        <v>0.86373434841653407</v>
      </c>
      <c r="G10" s="2">
        <v>1304.7225573440801</v>
      </c>
      <c r="H10" s="2">
        <v>1304.7225573440801</v>
      </c>
    </row>
    <row r="11" spans="1:9" x14ac:dyDescent="0.25">
      <c r="A11" t="s">
        <v>58</v>
      </c>
      <c r="B11" t="s">
        <v>66</v>
      </c>
      <c r="C11" s="2">
        <v>1510.56</v>
      </c>
      <c r="D11" s="3">
        <v>0.86373434841653407</v>
      </c>
      <c r="E11" s="4">
        <v>1</v>
      </c>
      <c r="F11" s="3">
        <v>0.86373434841653407</v>
      </c>
      <c r="G11" s="2">
        <v>1304.7225573440801</v>
      </c>
      <c r="H11" s="2">
        <v>1304.7225573440801</v>
      </c>
      <c r="I11" s="4">
        <v>2.1266144210989751E-2</v>
      </c>
    </row>
    <row r="12" spans="1:9" x14ac:dyDescent="0.25">
      <c r="A12" t="s">
        <v>59</v>
      </c>
      <c r="C12" s="2">
        <v>25.145099999999999</v>
      </c>
      <c r="E12" s="4">
        <v>3.5400071682009209E-4</v>
      </c>
      <c r="F12" s="3">
        <v>0.80766723721820233</v>
      </c>
      <c r="G12" s="2">
        <v>20.308873446575419</v>
      </c>
      <c r="H12" s="2">
        <v>20.308873446575419</v>
      </c>
    </row>
    <row r="13" spans="1:9" x14ac:dyDescent="0.25">
      <c r="A13" t="s">
        <v>59</v>
      </c>
      <c r="B13" t="s">
        <v>67</v>
      </c>
      <c r="C13" s="2">
        <v>25.145099999999999</v>
      </c>
      <c r="D13" s="3">
        <v>0.80766723721820233</v>
      </c>
      <c r="E13" s="4">
        <v>1</v>
      </c>
      <c r="F13" s="3">
        <v>0.80766723721820233</v>
      </c>
      <c r="G13" s="2">
        <v>20.308873446575419</v>
      </c>
      <c r="H13" s="2">
        <v>20.308873446575419</v>
      </c>
      <c r="I13" s="4">
        <v>3.5400071682009209E-4</v>
      </c>
    </row>
    <row r="14" spans="1:9" x14ac:dyDescent="0.25">
      <c r="A14" t="s">
        <v>60</v>
      </c>
      <c r="C14" s="2">
        <v>71031.212100000004</v>
      </c>
      <c r="G14" s="2">
        <v>66165.422110804429</v>
      </c>
      <c r="I14" s="4">
        <v>1</v>
      </c>
    </row>
  </sheetData>
  <conditionalFormatting sqref="A2:I14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1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</cols>
  <sheetData>
    <row r="1" spans="1:18" x14ac:dyDescent="0.25">
      <c r="A1" t="s">
        <v>48</v>
      </c>
      <c r="B1" s="2" t="s">
        <v>68</v>
      </c>
      <c r="C1" s="2" t="s">
        <v>49</v>
      </c>
      <c r="D1" s="3" t="s">
        <v>69</v>
      </c>
      <c r="E1" s="3" t="s">
        <v>70</v>
      </c>
      <c r="F1" s="4" t="s">
        <v>51</v>
      </c>
      <c r="G1" s="3" t="s">
        <v>71</v>
      </c>
      <c r="H1" s="3" t="s">
        <v>72</v>
      </c>
      <c r="I1" s="2" t="s">
        <v>35</v>
      </c>
      <c r="J1" s="2" t="s">
        <v>36</v>
      </c>
      <c r="K1" s="4" t="s">
        <v>37</v>
      </c>
      <c r="L1" s="4" t="s">
        <v>73</v>
      </c>
      <c r="M1" s="4" t="s">
        <v>74</v>
      </c>
      <c r="N1" s="2" t="s">
        <v>75</v>
      </c>
      <c r="O1" s="2" t="s">
        <v>76</v>
      </c>
      <c r="P1" s="2" t="s">
        <v>77</v>
      </c>
      <c r="Q1" s="2" t="s">
        <v>78</v>
      </c>
      <c r="R1" s="2" t="s">
        <v>79</v>
      </c>
    </row>
    <row r="2" spans="1:18" x14ac:dyDescent="0.25">
      <c r="A2" t="s">
        <v>67</v>
      </c>
      <c r="B2" s="2">
        <v>1</v>
      </c>
      <c r="C2" s="2">
        <v>25.145099999999999</v>
      </c>
      <c r="D2" s="3">
        <v>24.895299999999999</v>
      </c>
      <c r="E2" s="3">
        <v>25.145099999999999</v>
      </c>
      <c r="F2" s="4">
        <v>3.5400071682009209E-4</v>
      </c>
      <c r="G2" s="3">
        <v>0.48499999999999999</v>
      </c>
      <c r="H2" s="3">
        <v>5.82</v>
      </c>
      <c r="I2" s="2">
        <v>0.48499999999999999</v>
      </c>
      <c r="J2" s="2">
        <v>5.82</v>
      </c>
      <c r="K2" s="4">
        <v>0.2314566257441808</v>
      </c>
      <c r="L2" s="4">
        <v>0.23377906673147139</v>
      </c>
      <c r="M2" s="4">
        <v>0.185</v>
      </c>
      <c r="N2" s="2">
        <v>22121.07345</v>
      </c>
      <c r="O2" s="2">
        <v>22095.928349999998</v>
      </c>
      <c r="P2" s="2">
        <v>879</v>
      </c>
      <c r="Q2" s="2">
        <v>426.67241821468201</v>
      </c>
      <c r="R2" s="2">
        <v>5120.0690185761841</v>
      </c>
    </row>
    <row r="3" spans="1:18" x14ac:dyDescent="0.25">
      <c r="A3" t="s">
        <v>17</v>
      </c>
      <c r="E3" s="3">
        <v>46.55</v>
      </c>
      <c r="G3" s="3">
        <v>0</v>
      </c>
      <c r="H3" s="3">
        <v>0</v>
      </c>
      <c r="K3" s="4">
        <v>0</v>
      </c>
      <c r="M3" s="4">
        <v>0.15</v>
      </c>
      <c r="N3" s="2">
        <v>17936.005499999999</v>
      </c>
      <c r="O3" s="2">
        <v>17936.005499999999</v>
      </c>
      <c r="P3" s="2">
        <v>385</v>
      </c>
      <c r="Q3" s="2">
        <v>0</v>
      </c>
      <c r="R3" s="2">
        <v>0</v>
      </c>
    </row>
    <row r="4" spans="1:18" x14ac:dyDescent="0.25">
      <c r="A4" t="s">
        <v>80</v>
      </c>
      <c r="E4" s="3">
        <v>38.840000000000003</v>
      </c>
      <c r="G4" s="3">
        <v>0</v>
      </c>
      <c r="H4" s="3">
        <v>0</v>
      </c>
      <c r="K4" s="4">
        <v>0</v>
      </c>
      <c r="M4" s="4">
        <v>0.15</v>
      </c>
      <c r="N4" s="2">
        <v>17936.005499999999</v>
      </c>
      <c r="O4" s="2">
        <v>17936.005499999999</v>
      </c>
      <c r="P4" s="2">
        <v>462</v>
      </c>
      <c r="Q4" s="2">
        <v>0</v>
      </c>
      <c r="R4" s="2">
        <v>0</v>
      </c>
    </row>
    <row r="5" spans="1:18" x14ac:dyDescent="0.25">
      <c r="A5" t="s">
        <v>64</v>
      </c>
      <c r="B5" s="2">
        <v>365</v>
      </c>
      <c r="C5" s="2">
        <v>19029.566999999999</v>
      </c>
      <c r="D5" s="3">
        <v>52.047521349999997</v>
      </c>
      <c r="E5" s="3">
        <v>52.135800000000003</v>
      </c>
      <c r="F5" s="4">
        <v>0.26790429780656949</v>
      </c>
      <c r="G5" s="3">
        <v>1.490666666666667</v>
      </c>
      <c r="H5" s="3">
        <v>17.888000000000002</v>
      </c>
      <c r="I5" s="2">
        <v>544.09333333333325</v>
      </c>
      <c r="J5" s="2">
        <v>6529.119999999999</v>
      </c>
      <c r="K5" s="4">
        <v>0.34310397078399102</v>
      </c>
      <c r="L5" s="4">
        <v>0.34368591502580742</v>
      </c>
      <c r="M5" s="4">
        <v>0.16500000000000001</v>
      </c>
      <c r="N5" s="2">
        <v>19729.606049999999</v>
      </c>
      <c r="O5" s="2">
        <v>700.03904999999577</v>
      </c>
      <c r="P5" s="2">
        <v>13</v>
      </c>
      <c r="Q5" s="2">
        <v>564.10884814657095</v>
      </c>
      <c r="R5" s="2">
        <v>6769.3061777588509</v>
      </c>
    </row>
    <row r="6" spans="1:18" x14ac:dyDescent="0.25">
      <c r="A6" t="s">
        <v>62</v>
      </c>
      <c r="B6" s="2">
        <v>375</v>
      </c>
      <c r="C6" s="2">
        <v>20640</v>
      </c>
      <c r="D6" s="3">
        <v>55.339725850000001</v>
      </c>
      <c r="E6" s="3">
        <v>55.04</v>
      </c>
      <c r="F6" s="4">
        <v>0.29057648588260537</v>
      </c>
      <c r="G6" s="3">
        <v>1.093</v>
      </c>
      <c r="H6" s="3">
        <v>13.116</v>
      </c>
      <c r="I6" s="2">
        <v>409.875</v>
      </c>
      <c r="J6" s="2">
        <v>4918.5</v>
      </c>
      <c r="K6" s="4">
        <v>0.23829941860465109</v>
      </c>
      <c r="L6" s="4">
        <v>0.23700876356979639</v>
      </c>
      <c r="M6" s="4">
        <v>0.17499999999999999</v>
      </c>
      <c r="N6" s="2">
        <v>20925.339749999999</v>
      </c>
      <c r="O6" s="2">
        <v>285.33974999999919</v>
      </c>
      <c r="P6" s="2">
        <v>5</v>
      </c>
      <c r="Q6" s="2">
        <v>415.54135804414972</v>
      </c>
      <c r="R6" s="2">
        <v>4986.4962965297964</v>
      </c>
    </row>
    <row r="7" spans="1:18" x14ac:dyDescent="0.25">
      <c r="A7" t="s">
        <v>66</v>
      </c>
      <c r="B7" s="2">
        <v>75</v>
      </c>
      <c r="C7" s="2">
        <v>1510.56</v>
      </c>
      <c r="D7" s="3">
        <v>21.76041335</v>
      </c>
      <c r="E7" s="3">
        <v>20.140799999999999</v>
      </c>
      <c r="F7" s="4">
        <v>2.1266144210989751E-2</v>
      </c>
      <c r="G7" s="3">
        <v>0.42399999999999999</v>
      </c>
      <c r="H7" s="3">
        <v>5.0880000000000001</v>
      </c>
      <c r="I7" s="2">
        <v>31.8</v>
      </c>
      <c r="J7" s="2">
        <v>381.6</v>
      </c>
      <c r="K7" s="4">
        <v>0.25262154432793138</v>
      </c>
      <c r="L7" s="4">
        <v>0.23381908781617891</v>
      </c>
      <c r="M7" s="4">
        <v>1.4999999999999999E-2</v>
      </c>
      <c r="N7" s="2">
        <v>1793.6005500000001</v>
      </c>
      <c r="O7" s="2">
        <v>283.04054999999988</v>
      </c>
      <c r="P7" s="2">
        <v>14</v>
      </c>
      <c r="Q7" s="2">
        <v>37.758511737368927</v>
      </c>
      <c r="R7" s="2">
        <v>453.1021408484271</v>
      </c>
    </row>
    <row r="8" spans="1:18" x14ac:dyDescent="0.25">
      <c r="A8" t="s">
        <v>61</v>
      </c>
      <c r="B8" s="2">
        <v>500</v>
      </c>
      <c r="C8" s="2">
        <v>22245</v>
      </c>
      <c r="D8" s="3">
        <v>45.219912399999998</v>
      </c>
      <c r="E8" s="3">
        <v>44.49</v>
      </c>
      <c r="F8" s="4">
        <v>0.31317218645632539</v>
      </c>
      <c r="G8" s="3">
        <v>1.625</v>
      </c>
      <c r="H8" s="3">
        <v>19.5</v>
      </c>
      <c r="I8" s="2">
        <v>812.5</v>
      </c>
      <c r="J8" s="2">
        <v>9750</v>
      </c>
      <c r="K8" s="4">
        <v>0.43830074173971678</v>
      </c>
      <c r="L8" s="4">
        <v>0.43122595699676758</v>
      </c>
      <c r="M8" s="4">
        <v>0.185</v>
      </c>
      <c r="N8" s="2">
        <v>22121.07345</v>
      </c>
      <c r="O8" s="2">
        <v>-123.92655000000011</v>
      </c>
      <c r="P8" s="2">
        <v>-3</v>
      </c>
      <c r="Q8" s="2">
        <v>807.97357510114625</v>
      </c>
      <c r="R8" s="2">
        <v>9695.682901213755</v>
      </c>
    </row>
    <row r="9" spans="1:18" x14ac:dyDescent="0.25">
      <c r="A9" t="s">
        <v>65</v>
      </c>
      <c r="B9" s="2">
        <v>100</v>
      </c>
      <c r="C9" s="2">
        <v>2538.44</v>
      </c>
      <c r="D9" s="3">
        <v>23.662205</v>
      </c>
      <c r="E9" s="3">
        <v>25.384399999999999</v>
      </c>
      <c r="F9" s="4">
        <v>3.5736965834488411E-2</v>
      </c>
      <c r="G9" s="3">
        <v>0.221</v>
      </c>
      <c r="H9" s="3">
        <v>2.6520000000000001</v>
      </c>
      <c r="I9" s="2">
        <v>22.1</v>
      </c>
      <c r="J9" s="2">
        <v>265.2</v>
      </c>
      <c r="K9" s="4">
        <v>0.1044736137155103</v>
      </c>
      <c r="L9" s="4">
        <v>0.11207746699853199</v>
      </c>
      <c r="M9" s="4">
        <v>1.4999999999999999E-2</v>
      </c>
      <c r="N9" s="2">
        <v>1793.6005500000001</v>
      </c>
      <c r="O9" s="2">
        <v>-744.83945000000017</v>
      </c>
      <c r="P9" s="2">
        <v>-29</v>
      </c>
      <c r="Q9" s="2">
        <v>15.61532758505224</v>
      </c>
      <c r="R9" s="2">
        <v>187.38393102062679</v>
      </c>
    </row>
    <row r="10" spans="1:18" x14ac:dyDescent="0.25">
      <c r="A10" t="s">
        <v>63</v>
      </c>
      <c r="B10" s="2">
        <v>250</v>
      </c>
      <c r="C10" s="2">
        <v>5042.5</v>
      </c>
      <c r="D10" s="3">
        <v>20.208724</v>
      </c>
      <c r="E10" s="3">
        <v>20.170000000000002</v>
      </c>
      <c r="F10" s="4">
        <v>7.0989919092201439E-2</v>
      </c>
      <c r="G10" s="3">
        <v>0.73199999999999998</v>
      </c>
      <c r="H10" s="3">
        <v>8.7839999999999989</v>
      </c>
      <c r="I10" s="2">
        <v>183</v>
      </c>
      <c r="J10" s="2">
        <v>2196</v>
      </c>
      <c r="K10" s="4">
        <v>0.43549826474962811</v>
      </c>
      <c r="L10" s="4">
        <v>0.43466376204653001</v>
      </c>
      <c r="M10" s="4">
        <v>0.02</v>
      </c>
      <c r="N10" s="2">
        <v>2391.4674</v>
      </c>
      <c r="O10" s="2">
        <v>-2651.0326</v>
      </c>
      <c r="P10" s="2">
        <v>-131</v>
      </c>
      <c r="Q10" s="2">
        <v>86.789991908775406</v>
      </c>
      <c r="R10" s="2">
        <v>1041.4799029053049</v>
      </c>
    </row>
    <row r="11" spans="1:18" x14ac:dyDescent="0.25">
      <c r="B11" s="2">
        <v>1666</v>
      </c>
      <c r="C11" s="2">
        <v>71031.212100000004</v>
      </c>
      <c r="E11" s="3">
        <v>327.89609999999999</v>
      </c>
      <c r="F11" s="4">
        <v>1</v>
      </c>
      <c r="G11" s="3">
        <v>6.0706666666666669</v>
      </c>
      <c r="H11" s="3">
        <v>72.847999999999985</v>
      </c>
      <c r="I11" s="2">
        <v>2003.853333333333</v>
      </c>
      <c r="J11" s="2">
        <v>24046.240000000002</v>
      </c>
      <c r="K11" s="4">
        <v>0.3385306161768285</v>
      </c>
      <c r="L11" s="4">
        <v>0.33661693964827688</v>
      </c>
      <c r="M11" s="4">
        <v>1.06</v>
      </c>
      <c r="N11" s="2">
        <v>126747.77220000001</v>
      </c>
      <c r="O11" s="2">
        <v>55716.560100000002</v>
      </c>
      <c r="P11" s="2">
        <v>1595</v>
      </c>
      <c r="Q11" s="2">
        <v>2354.460030737745</v>
      </c>
      <c r="R11" s="2">
        <v>28253.52036885294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14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5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81</v>
      </c>
      <c r="B1" s="4" t="s">
        <v>82</v>
      </c>
      <c r="C1" s="4" t="s">
        <v>83</v>
      </c>
      <c r="D1" s="4" t="s">
        <v>84</v>
      </c>
      <c r="E1" s="4" t="s">
        <v>85</v>
      </c>
      <c r="F1" s="4" t="s">
        <v>86</v>
      </c>
      <c r="G1" s="4" t="s">
        <v>87</v>
      </c>
      <c r="H1" s="4" t="s">
        <v>88</v>
      </c>
      <c r="I1" s="4" t="s">
        <v>89</v>
      </c>
      <c r="J1" s="4" t="s">
        <v>90</v>
      </c>
      <c r="K1" s="4" t="s">
        <v>91</v>
      </c>
      <c r="L1" s="4" t="s">
        <v>92</v>
      </c>
      <c r="M1" s="4" t="s">
        <v>93</v>
      </c>
      <c r="N1" s="4" t="s">
        <v>94</v>
      </c>
      <c r="O1" s="4" t="s">
        <v>95</v>
      </c>
      <c r="P1" s="4" t="s">
        <v>96</v>
      </c>
      <c r="Q1" s="4" t="s">
        <v>97</v>
      </c>
      <c r="R1" s="4" t="s">
        <v>98</v>
      </c>
      <c r="S1" s="4" t="s">
        <v>99</v>
      </c>
      <c r="T1" s="3" t="s">
        <v>100</v>
      </c>
      <c r="U1" s="4" t="s">
        <v>101</v>
      </c>
      <c r="V1" s="4" t="s">
        <v>102</v>
      </c>
      <c r="W1" s="4" t="s">
        <v>103</v>
      </c>
      <c r="X1" s="4" t="s">
        <v>104</v>
      </c>
      <c r="Y1" s="4" t="s">
        <v>105</v>
      </c>
      <c r="Z1" s="4" t="s">
        <v>106</v>
      </c>
      <c r="AA1" s="4" t="s">
        <v>107</v>
      </c>
      <c r="AB1" s="4" t="s">
        <v>108</v>
      </c>
      <c r="AC1" s="4" t="s">
        <v>109</v>
      </c>
      <c r="AD1" s="4" t="s">
        <v>110</v>
      </c>
    </row>
    <row r="2" spans="1:30" x14ac:dyDescent="0.25">
      <c r="A2" t="s">
        <v>111</v>
      </c>
      <c r="B2" s="4">
        <v>-4.4621546701658743E-2</v>
      </c>
      <c r="C2" s="4">
        <v>-0.1111934785359653</v>
      </c>
      <c r="D2" s="4">
        <v>-0.33388890160454682</v>
      </c>
      <c r="E2" s="4">
        <v>-0.15800562051717759</v>
      </c>
      <c r="F2" s="4">
        <v>-0.1544429116308457</v>
      </c>
      <c r="G2" s="4">
        <v>-0.32979317047624668</v>
      </c>
      <c r="H2" s="4">
        <v>-0.28927094400411379</v>
      </c>
      <c r="I2" s="4">
        <v>-6.6202141998978448E-2</v>
      </c>
      <c r="J2" s="4">
        <v>-2.9104432891858049E-2</v>
      </c>
      <c r="K2" s="4">
        <v>0.20292077964669919</v>
      </c>
      <c r="L2" s="4">
        <v>-0.23386581064695439</v>
      </c>
      <c r="M2" s="4">
        <v>0.25842049595718503</v>
      </c>
      <c r="N2" s="4">
        <v>-0.4254730149777477</v>
      </c>
      <c r="O2" s="4">
        <v>-3.6947794794715327E-2</v>
      </c>
      <c r="P2" s="4">
        <v>3.2898817589132601E-2</v>
      </c>
      <c r="Q2" s="4">
        <v>0.4219020172910663</v>
      </c>
      <c r="R2" s="4">
        <v>-3.6575454038792227E-2</v>
      </c>
      <c r="S2" s="4">
        <v>0.57809798270893364</v>
      </c>
      <c r="T2" s="3">
        <v>-0.3435514228887746</v>
      </c>
      <c r="U2" s="4">
        <v>-0.23304016631856439</v>
      </c>
      <c r="V2" s="4">
        <v>-0.16801665165825269</v>
      </c>
      <c r="W2" s="4">
        <v>-0.1323857060018436</v>
      </c>
      <c r="X2" s="4">
        <v>7.3487052589729512E-2</v>
      </c>
      <c r="Y2" s="4">
        <v>0.1012718942974106</v>
      </c>
      <c r="Z2" s="4">
        <v>0.172611942507502</v>
      </c>
      <c r="AA2" s="4">
        <v>-2.7163893643854079E-2</v>
      </c>
      <c r="AB2" s="4">
        <v>8.4253212520222623E-2</v>
      </c>
      <c r="AC2" s="4">
        <v>-6.9763748938685005E-2</v>
      </c>
      <c r="AD2" s="4">
        <v>0.1203965124344086</v>
      </c>
    </row>
    <row r="3" spans="1:30" x14ac:dyDescent="0.25">
      <c r="A3" t="s">
        <v>64</v>
      </c>
      <c r="B3" s="4">
        <v>1.3416302065703659E-2</v>
      </c>
      <c r="C3" s="4">
        <v>3.304758463068902E-2</v>
      </c>
      <c r="D3" s="4">
        <v>6.070142635600595E-2</v>
      </c>
      <c r="E3" s="4">
        <v>5.815052771025675E-2</v>
      </c>
      <c r="F3" s="4">
        <v>0.1719636330659102</v>
      </c>
      <c r="G3" s="4">
        <v>0.2097177167102455</v>
      </c>
      <c r="H3" s="4">
        <v>0.27152083752000361</v>
      </c>
      <c r="I3" s="4">
        <v>4.8811312537708387E-2</v>
      </c>
      <c r="J3" s="4">
        <v>3.058676446126472E-2</v>
      </c>
      <c r="K3" s="4">
        <v>-3.9049052837495823E-2</v>
      </c>
      <c r="L3" s="4">
        <v>5.5231584942068153E-2</v>
      </c>
      <c r="M3" s="4">
        <v>-0.16999757610264779</v>
      </c>
      <c r="N3" s="4">
        <v>0.2448270964635626</v>
      </c>
      <c r="O3" s="4">
        <v>0.1097742291473375</v>
      </c>
      <c r="P3" s="4">
        <v>3.9479660578851678E-3</v>
      </c>
      <c r="Q3" s="4">
        <v>0.62418106015485408</v>
      </c>
      <c r="R3" s="4">
        <v>-2.7551165910607071E-3</v>
      </c>
      <c r="S3" s="4">
        <v>0.37581893984514592</v>
      </c>
      <c r="T3" s="3">
        <v>1.3799364010224411</v>
      </c>
      <c r="U3" s="4">
        <v>-1.393418607355486E-2</v>
      </c>
      <c r="V3" s="4">
        <v>-7.7997783597938183E-3</v>
      </c>
      <c r="W3" s="4">
        <v>-3.79754777552439E-3</v>
      </c>
      <c r="X3" s="4">
        <v>1.8021509579048491E-2</v>
      </c>
      <c r="Y3" s="4">
        <v>2.170787095921585E-2</v>
      </c>
      <c r="Z3" s="4">
        <v>2.7870173831757179E-2</v>
      </c>
      <c r="AA3" s="4">
        <v>6.6379615037721676E-3</v>
      </c>
      <c r="AB3" s="4">
        <v>8.8766295839699944E-3</v>
      </c>
      <c r="AC3" s="4">
        <v>2.21236313381225E-2</v>
      </c>
      <c r="AD3" s="4">
        <v>1.7193952147426309E-2</v>
      </c>
    </row>
    <row r="4" spans="1:30" x14ac:dyDescent="0.25">
      <c r="A4" t="s">
        <v>3</v>
      </c>
      <c r="B4" s="4">
        <v>1.653095942634164E-2</v>
      </c>
      <c r="C4" s="4">
        <v>3.5518010050286319E-2</v>
      </c>
      <c r="D4" s="4">
        <v>5.991756856909336E-2</v>
      </c>
      <c r="E4" s="4">
        <v>6.323199392838541E-2</v>
      </c>
      <c r="F4" s="4">
        <v>0.18583957683021149</v>
      </c>
      <c r="G4" s="4">
        <v>0.22654483759415031</v>
      </c>
      <c r="H4" s="4">
        <v>0.29354096574151528</v>
      </c>
      <c r="I4" s="4">
        <v>5.2186819806413043E-2</v>
      </c>
      <c r="J4" s="4">
        <v>3.2701967687676532E-2</v>
      </c>
      <c r="K4" s="4">
        <v>-4.0319643723747738E-2</v>
      </c>
      <c r="L4" s="4">
        <v>5.4723296982937653E-2</v>
      </c>
      <c r="M4" s="4">
        <v>-0.1817536224772123</v>
      </c>
      <c r="N4" s="4">
        <v>0.26175791845385787</v>
      </c>
      <c r="O4" s="4">
        <v>0.1173655781428604</v>
      </c>
      <c r="P4" s="4">
        <v>4.2160800393672834E-3</v>
      </c>
      <c r="Q4" s="4">
        <v>0.62477665276950567</v>
      </c>
      <c r="R4" s="4">
        <v>-2.9493534995088571E-3</v>
      </c>
      <c r="S4" s="4">
        <v>0.37522334723049428</v>
      </c>
      <c r="T4" s="3">
        <v>1.3802192162595941</v>
      </c>
      <c r="U4" s="4">
        <v>-1.489807709034603E-2</v>
      </c>
      <c r="V4" s="4">
        <v>-8.3413328517179634E-3</v>
      </c>
      <c r="W4" s="4">
        <v>-4.0626874881071187E-3</v>
      </c>
      <c r="X4" s="4">
        <v>1.921404436436451E-2</v>
      </c>
      <c r="Y4" s="4">
        <v>2.3218810678536182E-2</v>
      </c>
      <c r="Z4" s="4">
        <v>2.979205354702236E-2</v>
      </c>
      <c r="AA4" s="4">
        <v>7.0863256064519096E-3</v>
      </c>
      <c r="AB4" s="4">
        <v>9.4586342001942887E-3</v>
      </c>
      <c r="AC4" s="4">
        <v>2.3645981813833788E-2</v>
      </c>
      <c r="AD4" s="4">
        <v>1.8424827269023641E-2</v>
      </c>
    </row>
    <row r="5" spans="1:30" x14ac:dyDescent="0.25">
      <c r="A5" t="s">
        <v>61</v>
      </c>
      <c r="B5" s="4">
        <v>1.8075602070511732E-2</v>
      </c>
      <c r="C5" s="4">
        <v>3.5925684853269413E-2</v>
      </c>
      <c r="D5" s="4">
        <v>5.9164061542887891E-2</v>
      </c>
      <c r="E5" s="4">
        <v>4.3584970358786057E-2</v>
      </c>
      <c r="F5" s="4">
        <v>0.16474048654917109</v>
      </c>
      <c r="G5" s="4">
        <v>0.2520438508106273</v>
      </c>
      <c r="H5" s="4">
        <v>0.35493530595823031</v>
      </c>
      <c r="I5" s="4">
        <v>5.1427158773848673E-2</v>
      </c>
      <c r="J5" s="4">
        <v>1.241029897972613E-2</v>
      </c>
      <c r="K5" s="4">
        <v>-4.8533621152558992E-2</v>
      </c>
      <c r="L5" s="4">
        <v>6.4703339639995416E-2</v>
      </c>
      <c r="M5" s="4">
        <v>-0.31709817914545357</v>
      </c>
      <c r="N5" s="4">
        <v>0.5339536472570412</v>
      </c>
      <c r="O5" s="4">
        <v>0.10181942226399519</v>
      </c>
      <c r="P5" s="4">
        <v>5.5986339737175142E-3</v>
      </c>
      <c r="Q5" s="4">
        <v>0.6519198664440734</v>
      </c>
      <c r="R5" s="4">
        <v>-4.6259693003540964E-3</v>
      </c>
      <c r="S5" s="4">
        <v>0.3480801335559266</v>
      </c>
      <c r="T5" s="3">
        <v>1.2667013736471251</v>
      </c>
      <c r="U5" s="4">
        <v>-2.7330103960117671E-2</v>
      </c>
      <c r="V5" s="4">
        <v>-1.5597183149418809E-2</v>
      </c>
      <c r="W5" s="4">
        <v>-9.3930358154007288E-3</v>
      </c>
      <c r="X5" s="4">
        <v>2.6769110528689199E-2</v>
      </c>
      <c r="Y5" s="4">
        <v>3.207681595093903E-2</v>
      </c>
      <c r="Z5" s="4">
        <v>4.4693857741332908E-2</v>
      </c>
      <c r="AA5" s="4">
        <v>8.8531536753649626E-3</v>
      </c>
      <c r="AB5" s="4">
        <v>1.4502912830083529E-2</v>
      </c>
      <c r="AC5" s="4">
        <v>2.9762084102074121E-2</v>
      </c>
      <c r="AD5" s="4">
        <v>2.8110161117937939E-2</v>
      </c>
    </row>
    <row r="6" spans="1:30" x14ac:dyDescent="0.25">
      <c r="A6" t="s">
        <v>65</v>
      </c>
      <c r="B6" s="4">
        <v>2.128349409393393E-2</v>
      </c>
      <c r="C6" s="4">
        <v>2.607221186827435E-2</v>
      </c>
      <c r="D6" s="4">
        <v>0.10748826481735339</v>
      </c>
      <c r="E6" s="4">
        <v>3.1347203220825293E-2</v>
      </c>
      <c r="F6" s="4">
        <v>6.1345467958411337E-3</v>
      </c>
      <c r="G6" s="4">
        <v>4.9110850724805033E-2</v>
      </c>
      <c r="H6" s="4">
        <v>5.7201112613201488E-2</v>
      </c>
      <c r="I6" s="4">
        <v>-1.5670190940268999E-2</v>
      </c>
      <c r="J6" s="4">
        <v>-4.0574472399432238E-2</v>
      </c>
      <c r="K6" s="4">
        <v>-3.7546905180692041E-3</v>
      </c>
      <c r="L6" s="4">
        <v>8.5900127254491698E-2</v>
      </c>
      <c r="M6" s="4">
        <v>-0.20862613094717181</v>
      </c>
      <c r="N6" s="4">
        <v>0.38722487424838892</v>
      </c>
      <c r="O6" s="4">
        <v>-1.425970783897668E-2</v>
      </c>
      <c r="P6" s="4">
        <v>1.192822085544693E-2</v>
      </c>
      <c r="Q6" s="4">
        <v>0.54985590778097981</v>
      </c>
      <c r="R6" s="4">
        <v>-1.1288831625060679E-2</v>
      </c>
      <c r="S6" s="4">
        <v>0.45014409221902019</v>
      </c>
      <c r="T6" s="3">
        <v>0.2906961570024833</v>
      </c>
      <c r="U6" s="4">
        <v>-9.7842692497984385E-2</v>
      </c>
      <c r="V6" s="4">
        <v>-5.519424505774316E-2</v>
      </c>
      <c r="W6" s="4">
        <v>-3.6777581123309637E-2</v>
      </c>
      <c r="X6" s="4">
        <v>5.08955535675229E-2</v>
      </c>
      <c r="Y6" s="4">
        <v>6.7996393052948773E-2</v>
      </c>
      <c r="Z6" s="4">
        <v>0.11112397346519</v>
      </c>
      <c r="AA6" s="4">
        <v>7.7530312128802461E-3</v>
      </c>
      <c r="AB6" s="4">
        <v>3.9432457494736187E-2</v>
      </c>
      <c r="AC6" s="4">
        <v>2.9483458121075921E-2</v>
      </c>
      <c r="AD6" s="4">
        <v>8.1825316608295479E-2</v>
      </c>
    </row>
    <row r="7" spans="1:30" x14ac:dyDescent="0.25">
      <c r="A7" t="s">
        <v>62</v>
      </c>
      <c r="B7" s="4">
        <v>2.1529321165855819E-2</v>
      </c>
      <c r="C7" s="4">
        <v>3.9471201557577329E-2</v>
      </c>
      <c r="D7" s="4">
        <v>5.7581678990478842E-2</v>
      </c>
      <c r="E7" s="4">
        <v>4.1817002497821283E-2</v>
      </c>
      <c r="F7" s="4">
        <v>0.154183654025984</v>
      </c>
      <c r="G7" s="4">
        <v>0.24960625701435071</v>
      </c>
      <c r="H7" s="4">
        <v>0.34559286400928307</v>
      </c>
      <c r="I7" s="4">
        <v>3.8600163019809619E-2</v>
      </c>
      <c r="J7" s="4">
        <v>9.4140527911981131E-3</v>
      </c>
      <c r="K7" s="4">
        <v>-4.7154323559696398E-2</v>
      </c>
      <c r="L7" s="4">
        <v>6.2548295872342896E-2</v>
      </c>
      <c r="M7" s="4">
        <v>-0.29631416299839219</v>
      </c>
      <c r="N7" s="4">
        <v>0.49895596528901548</v>
      </c>
      <c r="O7" s="4">
        <v>8.2398533056674772E-2</v>
      </c>
      <c r="P7" s="4">
        <v>5.2202240244261719E-3</v>
      </c>
      <c r="Q7" s="4">
        <v>0.6519198664440734</v>
      </c>
      <c r="R7" s="4">
        <v>-4.3190430023674524E-3</v>
      </c>
      <c r="S7" s="4">
        <v>0.3480801335559266</v>
      </c>
      <c r="T7" s="3">
        <v>1.263688120945911</v>
      </c>
      <c r="U7" s="4">
        <v>-2.5555514999562649E-2</v>
      </c>
      <c r="V7" s="4">
        <v>-1.4573385906075211E-2</v>
      </c>
      <c r="W7" s="4">
        <v>-8.6870735713428515E-3</v>
      </c>
      <c r="X7" s="4">
        <v>2.4557162355205841E-2</v>
      </c>
      <c r="Y7" s="4">
        <v>2.9631419965173302E-2</v>
      </c>
      <c r="Z7" s="4">
        <v>4.0817275458794232E-2</v>
      </c>
      <c r="AA7" s="4">
        <v>8.2729843847787511E-3</v>
      </c>
      <c r="AB7" s="4">
        <v>1.350369587874683E-2</v>
      </c>
      <c r="AC7" s="4">
        <v>2.7828492823969229E-2</v>
      </c>
      <c r="AD7" s="4">
        <v>2.6327592828938269E-2</v>
      </c>
    </row>
    <row r="8" spans="1:30" x14ac:dyDescent="0.25">
      <c r="A8" t="s">
        <v>56</v>
      </c>
      <c r="B8" s="4">
        <v>2.1942750442479401E-2</v>
      </c>
      <c r="C8" s="4">
        <v>3.7384032259997417E-2</v>
      </c>
      <c r="D8" s="4">
        <v>6.6956391814822824E-2</v>
      </c>
      <c r="E8" s="4">
        <v>5.0601169443887928E-2</v>
      </c>
      <c r="F8" s="4">
        <v>0.17602647000011751</v>
      </c>
      <c r="G8" s="4">
        <v>0.26653972697556982</v>
      </c>
      <c r="H8" s="4">
        <v>0.37345598058436758</v>
      </c>
      <c r="I8" s="4">
        <v>5.2833554289667628E-2</v>
      </c>
      <c r="J8" s="4">
        <v>1.274968752949635E-2</v>
      </c>
      <c r="K8" s="4">
        <v>-4.3737782934185288E-2</v>
      </c>
      <c r="L8" s="4">
        <v>6.3991176575230346E-2</v>
      </c>
      <c r="M8" s="4">
        <v>-0.32576996790177309</v>
      </c>
      <c r="N8" s="4">
        <v>0.54855585420492625</v>
      </c>
      <c r="O8" s="4">
        <v>0.10460391167211271</v>
      </c>
      <c r="P8" s="4">
        <v>5.7496602666388457E-3</v>
      </c>
      <c r="Q8" s="4">
        <v>0.6519198664440734</v>
      </c>
      <c r="R8" s="4">
        <v>-4.7408245167617482E-3</v>
      </c>
      <c r="S8" s="4">
        <v>0.3480801335559266</v>
      </c>
      <c r="T8" s="3">
        <v>1.271450530814269</v>
      </c>
      <c r="U8" s="4">
        <v>-2.8069771119685311E-2</v>
      </c>
      <c r="V8" s="4">
        <v>-1.6024406244888309E-2</v>
      </c>
      <c r="W8" s="4">
        <v>-9.6496250372494086E-3</v>
      </c>
      <c r="X8" s="4">
        <v>2.750707133412306E-2</v>
      </c>
      <c r="Y8" s="4">
        <v>3.296347945934161E-2</v>
      </c>
      <c r="Z8" s="4">
        <v>4.5731932030158719E-2</v>
      </c>
      <c r="AA8" s="4">
        <v>9.0835909756798172E-3</v>
      </c>
      <c r="AB8" s="4">
        <v>1.4887949174944111E-2</v>
      </c>
      <c r="AC8" s="4">
        <v>3.0614218339100718E-2</v>
      </c>
      <c r="AD8" s="4">
        <v>2.890865712800739E-2</v>
      </c>
    </row>
    <row r="9" spans="1:30" x14ac:dyDescent="0.25">
      <c r="A9" t="s">
        <v>59</v>
      </c>
      <c r="B9" s="4">
        <v>2.849785145771877E-2</v>
      </c>
      <c r="C9" s="4">
        <v>5.9791281462986179E-2</v>
      </c>
      <c r="D9" s="4">
        <v>0.14946279883290109</v>
      </c>
      <c r="E9" s="4">
        <v>0.1182454315307246</v>
      </c>
      <c r="F9" s="4">
        <v>0.28617426990890232</v>
      </c>
      <c r="G9" s="4">
        <v>0.46730338380355979</v>
      </c>
      <c r="H9" s="4">
        <v>0.70319832684717265</v>
      </c>
      <c r="I9" s="4">
        <v>5.4966064109085E-2</v>
      </c>
      <c r="J9" s="4">
        <v>2.1565759697854899E-2</v>
      </c>
      <c r="K9" s="4">
        <v>-2.8206496056691122E-2</v>
      </c>
      <c r="L9" s="4">
        <v>9.3647338123965529E-2</v>
      </c>
      <c r="M9" s="4">
        <v>-4.6628740332407381E-2</v>
      </c>
      <c r="N9" s="4">
        <v>0.76209953967499655</v>
      </c>
      <c r="O9" s="4">
        <v>0.1588007536425009</v>
      </c>
      <c r="P9" s="4">
        <v>1.6971735814381189E-2</v>
      </c>
      <c r="Q9" s="4">
        <v>0.68442077230359522</v>
      </c>
      <c r="R9" s="4">
        <v>-1.109827474865332E-2</v>
      </c>
      <c r="S9" s="4">
        <v>0.31557922769640478</v>
      </c>
      <c r="T9" s="3">
        <v>2.3165424760076578</v>
      </c>
      <c r="U9" s="4">
        <v>-6.2147804826826469E-2</v>
      </c>
      <c r="V9" s="4">
        <v>-3.5353939622988717E-2</v>
      </c>
      <c r="W9" s="4">
        <v>-1.403258004080543E-2</v>
      </c>
      <c r="X9" s="4">
        <v>9.1067093415401867E-2</v>
      </c>
      <c r="Y9" s="4">
        <v>0.11093106371089879</v>
      </c>
      <c r="Z9" s="4">
        <v>0.14559879648753071</v>
      </c>
      <c r="AA9" s="4">
        <v>3.486112450345575E-2</v>
      </c>
      <c r="AB9" s="4">
        <v>4.4172125837682687E-2</v>
      </c>
      <c r="AC9" s="4">
        <v>0.10978630577908061</v>
      </c>
      <c r="AD9" s="4">
        <v>9.4405138681072226E-2</v>
      </c>
    </row>
    <row r="10" spans="1:30" x14ac:dyDescent="0.25">
      <c r="A10" t="s">
        <v>63</v>
      </c>
      <c r="B10" s="4">
        <v>3.0655776849717539E-2</v>
      </c>
      <c r="C10" s="4">
        <v>2.2092211372627849E-2</v>
      </c>
      <c r="D10" s="4">
        <v>5.3501502164458259E-2</v>
      </c>
      <c r="E10" s="4">
        <v>7.5588363181435803E-2</v>
      </c>
      <c r="F10" s="4">
        <v>0.20308761571116449</v>
      </c>
      <c r="G10" s="4">
        <v>0.28786995699849188</v>
      </c>
      <c r="H10" s="4">
        <v>0.38728626100301738</v>
      </c>
      <c r="I10" s="4">
        <v>9.4653856358053234E-2</v>
      </c>
      <c r="J10" s="4">
        <v>3.2933321995602498E-2</v>
      </c>
      <c r="K10" s="4">
        <v>-5.2287733583541551E-2</v>
      </c>
      <c r="L10" s="4">
        <v>4.9799538301754882E-2</v>
      </c>
      <c r="M10" s="4">
        <v>-0.29778905427478958</v>
      </c>
      <c r="N10" s="4">
        <v>0.50143949760844486</v>
      </c>
      <c r="O10" s="4">
        <v>9.5619311168899532E-2</v>
      </c>
      <c r="P10" s="4">
        <v>5.2555966130676387E-3</v>
      </c>
      <c r="Q10" s="4">
        <v>0.6519198664440734</v>
      </c>
      <c r="R10" s="4">
        <v>-4.3705033146706649E-3</v>
      </c>
      <c r="S10" s="4">
        <v>0.3480801335559266</v>
      </c>
      <c r="T10" s="3">
        <v>1.252192713346687</v>
      </c>
      <c r="U10" s="4">
        <v>-2.568152552523047E-2</v>
      </c>
      <c r="V10" s="4">
        <v>-1.464603062889107E-2</v>
      </c>
      <c r="W10" s="4">
        <v>-8.8216439024464844E-3</v>
      </c>
      <c r="X10" s="4">
        <v>2.4751151667415011E-2</v>
      </c>
      <c r="Y10" s="4">
        <v>2.984504440689998E-2</v>
      </c>
      <c r="Z10" s="4">
        <v>4.1021861115515333E-2</v>
      </c>
      <c r="AA10" s="4">
        <v>8.237629960930342E-3</v>
      </c>
      <c r="AB10" s="4">
        <v>1.353669853389655E-2</v>
      </c>
      <c r="AC10" s="4">
        <v>2.8023364956055511E-2</v>
      </c>
      <c r="AD10" s="4">
        <v>2.661144743655661E-2</v>
      </c>
    </row>
    <row r="11" spans="1:30" x14ac:dyDescent="0.25">
      <c r="A11" t="s">
        <v>57</v>
      </c>
      <c r="B11" s="4">
        <v>3.7257535928591823E-2</v>
      </c>
      <c r="C11" s="4">
        <v>3.6795330799861858E-2</v>
      </c>
      <c r="D11" s="4">
        <v>0.1382155913140006</v>
      </c>
      <c r="E11" s="4">
        <v>4.2880451745119119E-2</v>
      </c>
      <c r="F11" s="4">
        <v>1.255328726739946E-2</v>
      </c>
      <c r="G11" s="4">
        <v>9.5522568346683157E-2</v>
      </c>
      <c r="H11" s="4">
        <v>0.105323626846372</v>
      </c>
      <c r="I11" s="4">
        <v>-1.854313031290156E-2</v>
      </c>
      <c r="J11" s="4">
        <v>-5.1286321322967621E-2</v>
      </c>
      <c r="K11" s="4">
        <v>-6.7062934140588171E-3</v>
      </c>
      <c r="L11" s="4">
        <v>0.11623038696935239</v>
      </c>
      <c r="M11" s="4">
        <v>-0.26404199959949592</v>
      </c>
      <c r="N11" s="4">
        <v>0.49008065110069082</v>
      </c>
      <c r="O11" s="4">
        <v>-1.121832680320878E-2</v>
      </c>
      <c r="P11" s="4">
        <v>1.5153626656121589E-2</v>
      </c>
      <c r="Q11" s="4">
        <v>0.54870317002881841</v>
      </c>
      <c r="R11" s="4">
        <v>-1.4281150903534059E-2</v>
      </c>
      <c r="S11" s="4">
        <v>0.45129682997118159</v>
      </c>
      <c r="T11" s="3">
        <v>0.29011540575967781</v>
      </c>
      <c r="U11" s="4">
        <v>-0.123488244397072</v>
      </c>
      <c r="V11" s="4">
        <v>-6.9524380922496784E-2</v>
      </c>
      <c r="W11" s="4">
        <v>-4.655454639946581E-2</v>
      </c>
      <c r="X11" s="4">
        <v>6.405926435749798E-2</v>
      </c>
      <c r="Y11" s="4">
        <v>8.6302717512679789E-2</v>
      </c>
      <c r="Z11" s="4">
        <v>0.14096119987490949</v>
      </c>
      <c r="AA11" s="4">
        <v>9.8149098404479232E-3</v>
      </c>
      <c r="AB11" s="4">
        <v>4.9877012108160652E-2</v>
      </c>
      <c r="AC11" s="4">
        <v>3.7756778240387243E-2</v>
      </c>
      <c r="AD11" s="4">
        <v>0.1038319329958846</v>
      </c>
    </row>
    <row r="12" spans="1:30" x14ac:dyDescent="0.25">
      <c r="A12" t="s">
        <v>67</v>
      </c>
      <c r="B12" s="4">
        <v>4.4531238548519918E-2</v>
      </c>
      <c r="C12" s="4">
        <v>8.1970770456417208E-2</v>
      </c>
      <c r="D12" s="4">
        <v>0.18606706406696499</v>
      </c>
      <c r="E12" s="4">
        <v>0.1606866733174139</v>
      </c>
      <c r="F12" s="4">
        <v>0.29595479776348088</v>
      </c>
      <c r="G12" s="4">
        <v>0.47879164913507721</v>
      </c>
      <c r="H12" s="4">
        <v>0.84084377171547686</v>
      </c>
      <c r="I12" s="4">
        <v>3.568104352038759E-2</v>
      </c>
      <c r="J12" s="4">
        <v>-1.5782051538848041E-2</v>
      </c>
      <c r="K12" s="4">
        <v>3.085435330174402E-2</v>
      </c>
      <c r="L12" s="4">
        <v>0.10751409152064099</v>
      </c>
      <c r="M12" s="4">
        <v>-3.7660505879240427E-2</v>
      </c>
      <c r="N12" s="4">
        <v>0.61552282969456829</v>
      </c>
      <c r="O12" s="4">
        <v>0.2107477469799319</v>
      </c>
      <c r="P12" s="4">
        <v>1.387572445362722E-2</v>
      </c>
      <c r="Q12" s="4">
        <v>0.68308921438082559</v>
      </c>
      <c r="R12" s="4">
        <v>-9.2204432435961416E-3</v>
      </c>
      <c r="S12" s="4">
        <v>0.31691078561917441</v>
      </c>
      <c r="T12" s="3">
        <v>2.2437268531853491</v>
      </c>
      <c r="U12" s="4">
        <v>-5.1156216361714857E-2</v>
      </c>
      <c r="V12" s="4">
        <v>-2.9397031863446828E-2</v>
      </c>
      <c r="W12" s="4">
        <v>-1.1262118323141831E-2</v>
      </c>
      <c r="X12" s="4">
        <v>7.331126208454708E-2</v>
      </c>
      <c r="Y12" s="4">
        <v>8.910003096144159E-2</v>
      </c>
      <c r="Z12" s="4">
        <v>0.11673508916462171</v>
      </c>
      <c r="AA12" s="4">
        <v>2.8455174582730239E-2</v>
      </c>
      <c r="AB12" s="4">
        <v>3.5806142636251252E-2</v>
      </c>
      <c r="AC12" s="4">
        <v>8.9939676267774382E-2</v>
      </c>
      <c r="AD12" s="4">
        <v>7.5731020871271412E-2</v>
      </c>
    </row>
    <row r="13" spans="1:30" x14ac:dyDescent="0.25">
      <c r="A13" t="s">
        <v>66</v>
      </c>
      <c r="B13" s="4">
        <v>5.0706875181155457E-2</v>
      </c>
      <c r="C13" s="4">
        <v>-9.7836481521317298E-3</v>
      </c>
      <c r="D13" s="4">
        <v>0.19409698188638799</v>
      </c>
      <c r="E13" s="4">
        <v>-5.0150491773167223E-2</v>
      </c>
      <c r="F13" s="4">
        <v>-0.1800959720081384</v>
      </c>
      <c r="G13" s="4">
        <v>-0.1206584370184295</v>
      </c>
      <c r="H13" s="4">
        <v>7.7890202213532822E-2</v>
      </c>
      <c r="I13" s="4">
        <v>7.3055591565140299E-2</v>
      </c>
      <c r="J13" s="4">
        <v>-0.10158140953211101</v>
      </c>
      <c r="K13" s="4">
        <v>5.9255892631751683E-2</v>
      </c>
      <c r="L13" s="4">
        <v>-1.8661051307436231E-2</v>
      </c>
      <c r="M13" s="4">
        <v>-0.56169950383588219</v>
      </c>
      <c r="N13" s="4">
        <v>0.87859968854198989</v>
      </c>
      <c r="O13" s="4">
        <v>-0.2232010148710685</v>
      </c>
      <c r="P13" s="4">
        <v>1.9322935554828391E-2</v>
      </c>
      <c r="Q13" s="4">
        <v>0.54194407456724369</v>
      </c>
      <c r="R13" s="4">
        <v>-1.4759737969296711E-2</v>
      </c>
      <c r="S13" s="4">
        <v>0.45805592543275631</v>
      </c>
      <c r="T13" s="3">
        <v>0.5489251253975429</v>
      </c>
      <c r="U13" s="4">
        <v>-0.11943197959909831</v>
      </c>
      <c r="V13" s="4">
        <v>-7.0563043502302247E-2</v>
      </c>
      <c r="W13" s="4">
        <v>-5.0893077709863732E-2</v>
      </c>
      <c r="X13" s="4">
        <v>7.6620265380016539E-2</v>
      </c>
      <c r="Y13" s="4">
        <v>0.1029603350340023</v>
      </c>
      <c r="Z13" s="4">
        <v>0.23595787419364919</v>
      </c>
      <c r="AA13" s="4">
        <v>1.6834722244946539E-2</v>
      </c>
      <c r="AB13" s="4">
        <v>6.2055641477768327E-2</v>
      </c>
      <c r="AC13" s="4">
        <v>5.5421476373266929E-2</v>
      </c>
      <c r="AD13" s="4">
        <v>0.13343680042296119</v>
      </c>
    </row>
    <row r="14" spans="1:30" x14ac:dyDescent="0.25">
      <c r="A14" t="s">
        <v>58</v>
      </c>
      <c r="B14" s="4">
        <v>5.3362648709112337E-2</v>
      </c>
      <c r="C14" s="4">
        <v>-2.0586101204702389E-2</v>
      </c>
      <c r="D14" s="4">
        <v>0.18361912481126291</v>
      </c>
      <c r="E14" s="4">
        <v>-0.11247807240625519</v>
      </c>
      <c r="F14" s="4">
        <v>-0.2692307305632351</v>
      </c>
      <c r="G14" s="4">
        <v>-0.1904935419865883</v>
      </c>
      <c r="H14" s="4">
        <v>2.0706350459436251E-2</v>
      </c>
      <c r="I14" s="4">
        <v>7.7900646696002385E-2</v>
      </c>
      <c r="J14" s="4">
        <v>-0.12923524353897481</v>
      </c>
      <c r="K14" s="4">
        <v>4.2607689739043282E-2</v>
      </c>
      <c r="L14" s="4">
        <v>-3.1754649193543649E-2</v>
      </c>
      <c r="M14" s="4">
        <v>-0.65031511698664524</v>
      </c>
      <c r="N14" s="4">
        <v>1.0172105464518211</v>
      </c>
      <c r="O14" s="4">
        <v>-0.28581773275441469</v>
      </c>
      <c r="P14" s="4">
        <v>2.2443932741096639E-2</v>
      </c>
      <c r="Q14" s="4">
        <v>0.54194407456724369</v>
      </c>
      <c r="R14" s="4">
        <v>-1.7230512840062859E-2</v>
      </c>
      <c r="S14" s="4">
        <v>0.45805592543275631</v>
      </c>
      <c r="T14" s="3">
        <v>0.54112093997114652</v>
      </c>
      <c r="U14" s="4">
        <v>-0.13767037767684431</v>
      </c>
      <c r="V14" s="4">
        <v>-8.1067970788440968E-2</v>
      </c>
      <c r="W14" s="4">
        <v>-5.8827702126165497E-2</v>
      </c>
      <c r="X14" s="4">
        <v>8.8567285424677733E-2</v>
      </c>
      <c r="Y14" s="4">
        <v>0.1195968073541116</v>
      </c>
      <c r="Z14" s="4">
        <v>0.27507285550645832</v>
      </c>
      <c r="AA14" s="4">
        <v>1.9319521101616919E-2</v>
      </c>
      <c r="AB14" s="4">
        <v>7.2236555187353127E-2</v>
      </c>
      <c r="AC14" s="4">
        <v>6.4156722340224959E-2</v>
      </c>
      <c r="AD14" s="4">
        <v>0.15708598649614269</v>
      </c>
    </row>
  </sheetData>
  <conditionalFormatting sqref="A2:A14">
    <cfRule type="expression" dxfId="2" priority="1">
      <formula>OR($A2="SPY",$A2="QQQ")</formula>
    </cfRule>
  </conditionalFormatting>
  <conditionalFormatting sqref="B1:E1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1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14">
    <cfRule type="expression" dxfId="1" priority="2">
      <formula>OR($A2="SPY",$A2="QQQ")</formula>
    </cfRule>
  </conditionalFormatting>
  <conditionalFormatting sqref="U1:Z1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1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1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1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16"/>
  <sheetViews>
    <sheetView zoomScale="85" zoomScaleNormal="85" workbookViewId="0"/>
  </sheetViews>
  <sheetFormatPr defaultRowHeight="15" x14ac:dyDescent="0.25"/>
  <cols>
    <col min="1" max="1" width="21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9" width="8" style="2" bestFit="1" customWidth="1"/>
    <col min="10" max="17" width="7" style="2" bestFit="1" customWidth="1"/>
    <col min="18" max="23" width="8" style="2" bestFit="1" customWidth="1"/>
    <col min="24" max="24" width="5.5703125" style="2" bestFit="1" customWidth="1"/>
    <col min="25" max="25" width="13.140625" style="2" bestFit="1" customWidth="1"/>
    <col min="26" max="26" width="21.28515625" style="2" bestFit="1" customWidth="1"/>
    <col min="27" max="27" width="6.140625" style="2" bestFit="1" customWidth="1"/>
    <col min="28" max="28" width="6.42578125" style="2" bestFit="1" customWidth="1"/>
    <col min="29" max="29" width="5.7109375" style="2" bestFit="1" customWidth="1"/>
    <col min="30" max="30" width="8.14062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81</v>
      </c>
      <c r="C1" t="s">
        <v>112</v>
      </c>
      <c r="D1" s="2" t="s">
        <v>68</v>
      </c>
      <c r="E1" s="2" t="s">
        <v>113</v>
      </c>
      <c r="F1" s="2" t="s">
        <v>49</v>
      </c>
      <c r="G1" s="2" t="s">
        <v>114</v>
      </c>
      <c r="H1" s="2" t="s">
        <v>115</v>
      </c>
      <c r="I1" s="2" t="s">
        <v>116</v>
      </c>
      <c r="J1" s="2" t="s">
        <v>117</v>
      </c>
      <c r="K1" s="2" t="s">
        <v>118</v>
      </c>
      <c r="L1" s="2" t="s">
        <v>119</v>
      </c>
      <c r="M1" s="2" t="s">
        <v>120</v>
      </c>
      <c r="N1" s="2" t="s">
        <v>121</v>
      </c>
      <c r="O1" s="2" t="s">
        <v>122</v>
      </c>
      <c r="P1" s="2" t="s">
        <v>123</v>
      </c>
      <c r="Q1" s="2" t="s">
        <v>124</v>
      </c>
      <c r="R1" s="2" t="s">
        <v>125</v>
      </c>
      <c r="S1" s="2" t="s">
        <v>126</v>
      </c>
      <c r="T1" s="2" t="s">
        <v>127</v>
      </c>
      <c r="U1" s="2" t="s">
        <v>128</v>
      </c>
      <c r="V1" s="2" t="s">
        <v>129</v>
      </c>
      <c r="W1" s="2" t="s">
        <v>130</v>
      </c>
      <c r="X1" s="2" t="s">
        <v>131</v>
      </c>
      <c r="Y1" s="2" t="s">
        <v>132</v>
      </c>
      <c r="Z1" s="2" t="s">
        <v>133</v>
      </c>
      <c r="AA1" s="2" t="s">
        <v>134</v>
      </c>
      <c r="AB1" s="2" t="s">
        <v>135</v>
      </c>
      <c r="AC1" s="2" t="s">
        <v>136</v>
      </c>
      <c r="AD1" s="2" t="s">
        <v>137</v>
      </c>
      <c r="AE1" s="4" t="s">
        <v>138</v>
      </c>
      <c r="AF1" s="4" t="s">
        <v>139</v>
      </c>
      <c r="AG1" s="3" t="s">
        <v>69</v>
      </c>
      <c r="AH1" s="3" t="s">
        <v>70</v>
      </c>
    </row>
    <row r="2" spans="1:34" x14ac:dyDescent="0.25">
      <c r="A2" t="s">
        <v>56</v>
      </c>
      <c r="B2" t="s">
        <v>56</v>
      </c>
      <c r="E2" s="2">
        <v>-6160.6125000000002</v>
      </c>
      <c r="F2" s="2">
        <v>47927.5</v>
      </c>
      <c r="G2" s="2">
        <v>41070.75</v>
      </c>
      <c r="H2" s="2">
        <v>-10267.6875</v>
      </c>
      <c r="I2" s="2">
        <v>-6160.6125000000002</v>
      </c>
      <c r="J2" s="2">
        <v>-4928.49</v>
      </c>
      <c r="K2" s="2">
        <v>-4107.0749999999998</v>
      </c>
      <c r="L2" s="2">
        <v>-3285.66</v>
      </c>
      <c r="M2" s="2">
        <v>-2464.2449999999999</v>
      </c>
      <c r="N2" s="2">
        <v>-1642.83</v>
      </c>
      <c r="O2" s="2">
        <v>-821.41500000000008</v>
      </c>
      <c r="P2" s="2">
        <v>821.41500000000008</v>
      </c>
      <c r="Q2" s="2">
        <v>1642.83</v>
      </c>
      <c r="R2" s="2">
        <v>2464.2449999999999</v>
      </c>
      <c r="S2" s="2">
        <v>3285.66</v>
      </c>
      <c r="T2" s="2">
        <v>4107.0749999999998</v>
      </c>
      <c r="U2" s="2">
        <v>4928.49</v>
      </c>
      <c r="V2" s="2">
        <v>6160.6125000000002</v>
      </c>
      <c r="W2" s="2">
        <v>10267.6875</v>
      </c>
      <c r="X2" s="2">
        <v>-487.03439374999931</v>
      </c>
      <c r="Y2" s="2">
        <v>41070.75</v>
      </c>
      <c r="Z2" s="2">
        <v>472.59190824240341</v>
      </c>
      <c r="AA2" s="2">
        <v>11.25</v>
      </c>
      <c r="AB2" s="2">
        <v>0</v>
      </c>
      <c r="AC2" s="2">
        <v>0</v>
      </c>
      <c r="AD2" s="2">
        <v>0</v>
      </c>
    </row>
    <row r="3" spans="1:34" x14ac:dyDescent="0.25">
      <c r="A3" t="s">
        <v>61</v>
      </c>
      <c r="C3" t="s">
        <v>142</v>
      </c>
      <c r="D3" s="2">
        <v>500</v>
      </c>
      <c r="F3" s="2">
        <v>22245</v>
      </c>
      <c r="G3" s="2">
        <v>20020.5</v>
      </c>
      <c r="H3" s="2">
        <v>-5005.125</v>
      </c>
      <c r="I3" s="2">
        <v>-3003.0749999999998</v>
      </c>
      <c r="J3" s="2">
        <v>-2402.46</v>
      </c>
      <c r="K3" s="2">
        <v>-2002.05</v>
      </c>
      <c r="L3" s="2">
        <v>-1601.64</v>
      </c>
      <c r="M3" s="2">
        <v>-1201.23</v>
      </c>
      <c r="N3" s="2">
        <v>-800.82</v>
      </c>
      <c r="O3" s="2">
        <v>-400.41</v>
      </c>
      <c r="P3" s="2">
        <v>400.41</v>
      </c>
      <c r="Q3" s="2">
        <v>800.82</v>
      </c>
      <c r="R3" s="2">
        <v>1201.23</v>
      </c>
      <c r="S3" s="2">
        <v>1601.64</v>
      </c>
      <c r="T3" s="2">
        <v>2002.05</v>
      </c>
      <c r="U3" s="2">
        <v>2402.46</v>
      </c>
      <c r="V3" s="2">
        <v>3003.0749999999998</v>
      </c>
      <c r="W3" s="2">
        <v>5005.125</v>
      </c>
      <c r="X3" s="2">
        <v>-364.95620000000048</v>
      </c>
      <c r="Y3" s="2">
        <v>20020.5</v>
      </c>
      <c r="Z3" s="2">
        <v>224.62010942713391</v>
      </c>
      <c r="AA3" s="2">
        <v>5</v>
      </c>
      <c r="AB3" s="2">
        <v>0</v>
      </c>
      <c r="AC3" s="2">
        <v>0</v>
      </c>
      <c r="AD3" s="2">
        <v>0</v>
      </c>
      <c r="AE3" s="4">
        <v>1.0097554930417351E-2</v>
      </c>
      <c r="AF3" s="4">
        <v>0</v>
      </c>
      <c r="AG3" s="3">
        <v>45.219912399999998</v>
      </c>
      <c r="AH3" s="3">
        <v>44.49</v>
      </c>
    </row>
    <row r="4" spans="1:34" x14ac:dyDescent="0.25">
      <c r="A4" t="s">
        <v>62</v>
      </c>
      <c r="C4" t="s">
        <v>142</v>
      </c>
      <c r="D4" s="2">
        <v>375</v>
      </c>
      <c r="F4" s="2">
        <v>20640</v>
      </c>
      <c r="G4" s="2">
        <v>16512</v>
      </c>
      <c r="H4" s="2">
        <v>-4128</v>
      </c>
      <c r="I4" s="2">
        <v>-2476.8000000000002</v>
      </c>
      <c r="J4" s="2">
        <v>-1981.44</v>
      </c>
      <c r="K4" s="2">
        <v>-1651.2</v>
      </c>
      <c r="L4" s="2">
        <v>-1320.96</v>
      </c>
      <c r="M4" s="2">
        <v>-990.71999999999991</v>
      </c>
      <c r="N4" s="2">
        <v>-660.48</v>
      </c>
      <c r="O4" s="2">
        <v>-330.24</v>
      </c>
      <c r="P4" s="2">
        <v>330.24</v>
      </c>
      <c r="Q4" s="2">
        <v>660.48</v>
      </c>
      <c r="R4" s="2">
        <v>990.71999999999991</v>
      </c>
      <c r="S4" s="2">
        <v>1320.96</v>
      </c>
      <c r="T4" s="2">
        <v>1651.2</v>
      </c>
      <c r="U4" s="2">
        <v>1981.44</v>
      </c>
      <c r="V4" s="2">
        <v>2476.8000000000002</v>
      </c>
      <c r="W4" s="2">
        <v>4128</v>
      </c>
      <c r="X4" s="2">
        <v>-112.3971937499991</v>
      </c>
      <c r="Y4" s="2">
        <v>16512</v>
      </c>
      <c r="Z4" s="2">
        <v>196.063618168288</v>
      </c>
      <c r="AA4" s="2">
        <v>3.75</v>
      </c>
      <c r="AB4" s="2">
        <v>0</v>
      </c>
      <c r="AC4" s="2">
        <v>0</v>
      </c>
      <c r="AD4" s="2">
        <v>0</v>
      </c>
      <c r="AE4" s="4">
        <v>9.4992063066031019E-3</v>
      </c>
      <c r="AF4" s="4">
        <v>0</v>
      </c>
      <c r="AG4" s="3">
        <v>55.339725850000001</v>
      </c>
      <c r="AH4" s="3">
        <v>55.04</v>
      </c>
    </row>
    <row r="5" spans="1:34" x14ac:dyDescent="0.25">
      <c r="A5" t="s">
        <v>63</v>
      </c>
      <c r="C5" t="s">
        <v>142</v>
      </c>
      <c r="D5" s="2">
        <v>250</v>
      </c>
      <c r="F5" s="2">
        <v>5042.5</v>
      </c>
      <c r="G5" s="2">
        <v>4538.25</v>
      </c>
      <c r="H5" s="2">
        <v>-1134.5625</v>
      </c>
      <c r="I5" s="2">
        <v>-680.73750000000007</v>
      </c>
      <c r="J5" s="2">
        <v>-544.59</v>
      </c>
      <c r="K5" s="2">
        <v>-453.82499999999999</v>
      </c>
      <c r="L5" s="2">
        <v>-363.06000000000012</v>
      </c>
      <c r="M5" s="2">
        <v>-272.29500000000002</v>
      </c>
      <c r="N5" s="2">
        <v>-181.53</v>
      </c>
      <c r="O5" s="2">
        <v>-90.765000000000015</v>
      </c>
      <c r="P5" s="2">
        <v>90.765000000000015</v>
      </c>
      <c r="Q5" s="2">
        <v>181.53</v>
      </c>
      <c r="R5" s="2">
        <v>272.29500000000002</v>
      </c>
      <c r="S5" s="2">
        <v>363.06000000000012</v>
      </c>
      <c r="T5" s="2">
        <v>453.82499999999999</v>
      </c>
      <c r="U5" s="2">
        <v>544.59</v>
      </c>
      <c r="V5" s="2">
        <v>680.73750000000007</v>
      </c>
      <c r="W5" s="2">
        <v>1134.5625</v>
      </c>
      <c r="X5" s="2">
        <v>-9.6809999999995853</v>
      </c>
      <c r="Y5" s="2">
        <v>4538.25</v>
      </c>
      <c r="Z5" s="2">
        <v>51.908180646981457</v>
      </c>
      <c r="AA5" s="2">
        <v>2.5</v>
      </c>
      <c r="AB5" s="2">
        <v>0</v>
      </c>
      <c r="AC5" s="2">
        <v>0</v>
      </c>
      <c r="AD5" s="2">
        <v>0</v>
      </c>
      <c r="AE5" s="4">
        <v>1.029413597362052E-2</v>
      </c>
      <c r="AF5" s="4">
        <v>0</v>
      </c>
      <c r="AG5" s="3">
        <v>20.208724</v>
      </c>
      <c r="AH5" s="3">
        <v>20.170000000000002</v>
      </c>
    </row>
    <row r="6" spans="1:34" x14ac:dyDescent="0.25">
      <c r="A6" t="s">
        <v>3</v>
      </c>
      <c r="B6" t="s">
        <v>3</v>
      </c>
      <c r="E6" s="2">
        <v>-4563.9915424686042</v>
      </c>
      <c r="F6" s="2">
        <v>21024.566999999999</v>
      </c>
      <c r="G6" s="2">
        <v>88377.054120738016</v>
      </c>
      <c r="H6" s="2">
        <v>-6276.652575000001</v>
      </c>
      <c r="I6" s="2">
        <v>-4563.9915424686042</v>
      </c>
      <c r="J6" s="2">
        <v>-4050.191086515963</v>
      </c>
      <c r="K6" s="2">
        <v>-3707.5780785991742</v>
      </c>
      <c r="L6" s="2">
        <v>-3363.393466867476</v>
      </c>
      <c r="M6" s="2">
        <v>-3001.8432151265961</v>
      </c>
      <c r="N6" s="2">
        <v>-2530.1987557478778</v>
      </c>
      <c r="O6" s="2">
        <v>-1645.744107868526</v>
      </c>
      <c r="P6" s="2">
        <v>840.74881447713869</v>
      </c>
      <c r="Q6" s="2">
        <v>358.03676610616179</v>
      </c>
      <c r="R6" s="2">
        <v>290.56058794652557</v>
      </c>
      <c r="S6" s="2">
        <v>528.56464328259244</v>
      </c>
      <c r="T6" s="2">
        <v>852.17251859539101</v>
      </c>
      <c r="U6" s="2">
        <v>1192.235154737496</v>
      </c>
      <c r="V6" s="2">
        <v>1705.785801516744</v>
      </c>
      <c r="W6" s="2">
        <v>3418.442778934128</v>
      </c>
      <c r="X6" s="2">
        <v>340.21180725000238</v>
      </c>
      <c r="Y6" s="2">
        <v>84731.659020588122</v>
      </c>
      <c r="Z6" s="2">
        <v>564.13424269572283</v>
      </c>
      <c r="AA6" s="2">
        <v>138.22445239538769</v>
      </c>
      <c r="AB6" s="2">
        <v>13.68793554041739</v>
      </c>
      <c r="AC6" s="2">
        <v>246.92549509966031</v>
      </c>
      <c r="AD6" s="2">
        <v>-6.8852490322974642</v>
      </c>
    </row>
    <row r="7" spans="1:34" x14ac:dyDescent="0.25">
      <c r="A7" t="s">
        <v>64</v>
      </c>
      <c r="C7" t="s">
        <v>142</v>
      </c>
      <c r="D7" s="2">
        <v>365</v>
      </c>
      <c r="F7" s="2">
        <v>19029.566999999999</v>
      </c>
      <c r="G7" s="2">
        <v>17126.6103</v>
      </c>
      <c r="H7" s="2">
        <v>-4281.652575000001</v>
      </c>
      <c r="I7" s="2">
        <v>-2568.9915449999999</v>
      </c>
      <c r="J7" s="2">
        <v>-2055.1932360000001</v>
      </c>
      <c r="K7" s="2">
        <v>-1712.66103</v>
      </c>
      <c r="L7" s="2">
        <v>-1370.1288239999999</v>
      </c>
      <c r="M7" s="2">
        <v>-1027.596618</v>
      </c>
      <c r="N7" s="2">
        <v>-685.06441200000017</v>
      </c>
      <c r="O7" s="2">
        <v>-342.53220600000009</v>
      </c>
      <c r="P7" s="2">
        <v>342.53220600000009</v>
      </c>
      <c r="Q7" s="2">
        <v>685.06441200000017</v>
      </c>
      <c r="R7" s="2">
        <v>1027.596618</v>
      </c>
      <c r="S7" s="2">
        <v>1370.1288239999999</v>
      </c>
      <c r="T7" s="2">
        <v>1712.66103</v>
      </c>
      <c r="U7" s="2">
        <v>2055.1932360000001</v>
      </c>
      <c r="V7" s="2">
        <v>2568.9915449999999</v>
      </c>
      <c r="W7" s="2">
        <v>4281.652575000001</v>
      </c>
      <c r="X7" s="2">
        <v>32.22170725000251</v>
      </c>
      <c r="Y7" s="2">
        <v>17126.6103</v>
      </c>
      <c r="Z7" s="2">
        <v>134.12042014677249</v>
      </c>
      <c r="AA7" s="2">
        <v>3.65</v>
      </c>
      <c r="AB7" s="2">
        <v>0</v>
      </c>
      <c r="AC7" s="2">
        <v>0</v>
      </c>
      <c r="AD7" s="2">
        <v>0</v>
      </c>
      <c r="AE7" s="4">
        <v>7.0480016779558112E-3</v>
      </c>
      <c r="AF7" s="4">
        <v>0</v>
      </c>
      <c r="AG7" s="3">
        <v>52.047521349999997</v>
      </c>
      <c r="AH7" s="3">
        <v>52.135800000000003</v>
      </c>
    </row>
    <row r="8" spans="1:34" x14ac:dyDescent="0.25">
      <c r="A8" t="s">
        <v>140</v>
      </c>
      <c r="C8" t="s">
        <v>143</v>
      </c>
      <c r="D8" s="2">
        <v>5</v>
      </c>
      <c r="F8" s="2">
        <v>2185</v>
      </c>
      <c r="G8" s="2">
        <v>107109.08036900331</v>
      </c>
      <c r="H8" s="2">
        <v>-2185</v>
      </c>
      <c r="I8" s="2">
        <v>-2184.9999974686029</v>
      </c>
      <c r="J8" s="2">
        <v>-2184.9978505159629</v>
      </c>
      <c r="K8" s="2">
        <v>-2184.917048599174</v>
      </c>
      <c r="L8" s="2">
        <v>-2183.2646428674748</v>
      </c>
      <c r="M8" s="2">
        <v>-2164.2465971260572</v>
      </c>
      <c r="N8" s="2">
        <v>-2035.134183564847</v>
      </c>
      <c r="O8" s="2">
        <v>-1492.2420137693141</v>
      </c>
      <c r="P8" s="2">
        <v>2857.3853663990012</v>
      </c>
      <c r="Q8" s="2">
        <v>6974.8452644327626</v>
      </c>
      <c r="R8" s="2">
        <v>11855.40362421289</v>
      </c>
      <c r="S8" s="2">
        <v>17045.372637554639</v>
      </c>
      <c r="T8" s="2">
        <v>22320.948306744209</v>
      </c>
      <c r="U8" s="2">
        <v>27612.978736886329</v>
      </c>
      <c r="V8" s="2">
        <v>35554.481074665477</v>
      </c>
      <c r="W8" s="2">
        <v>62026.977022082887</v>
      </c>
      <c r="X8" s="2">
        <v>206.50319999999991</v>
      </c>
      <c r="Y8" s="2">
        <v>113799.18644782341</v>
      </c>
      <c r="Z8" s="2">
        <v>645.48933869911434</v>
      </c>
      <c r="AA8" s="2">
        <v>202.30254106904019</v>
      </c>
      <c r="AB8" s="2">
        <v>-59.729789258574428</v>
      </c>
      <c r="AC8" s="2">
        <v>310.50708886505339</v>
      </c>
      <c r="AD8" s="2">
        <v>12.6359544410616</v>
      </c>
      <c r="AE8" s="4">
        <v>6.026467004247707E-3</v>
      </c>
      <c r="AF8" s="4">
        <v>1.237132873736879E-2</v>
      </c>
      <c r="AG8" s="3">
        <v>3.9569936000000001</v>
      </c>
      <c r="AH8" s="3">
        <v>4.37</v>
      </c>
    </row>
    <row r="9" spans="1:34" x14ac:dyDescent="0.25">
      <c r="A9" t="s">
        <v>141</v>
      </c>
      <c r="C9" t="s">
        <v>143</v>
      </c>
      <c r="D9" s="2">
        <v>-5</v>
      </c>
      <c r="F9" s="2">
        <v>-190</v>
      </c>
      <c r="G9" s="2">
        <v>-35858.636548265313</v>
      </c>
      <c r="H9" s="2">
        <v>190</v>
      </c>
      <c r="I9" s="2">
        <v>190</v>
      </c>
      <c r="J9" s="2">
        <v>190</v>
      </c>
      <c r="K9" s="2">
        <v>190</v>
      </c>
      <c r="L9" s="2">
        <v>190</v>
      </c>
      <c r="M9" s="2">
        <v>189.99999999946081</v>
      </c>
      <c r="N9" s="2">
        <v>189.999839816969</v>
      </c>
      <c r="O9" s="2">
        <v>189.0301119007888</v>
      </c>
      <c r="P9" s="2">
        <v>-2359.1687579218619</v>
      </c>
      <c r="Q9" s="2">
        <v>-7301.8729103266014</v>
      </c>
      <c r="R9" s="2">
        <v>-12592.43965426636</v>
      </c>
      <c r="S9" s="2">
        <v>-17886.93681827205</v>
      </c>
      <c r="T9" s="2">
        <v>-23181.43681814881</v>
      </c>
      <c r="U9" s="2">
        <v>-28475.936818148832</v>
      </c>
      <c r="V9" s="2">
        <v>-36417.686818148737</v>
      </c>
      <c r="W9" s="2">
        <v>-62890.186818148773</v>
      </c>
      <c r="X9" s="2">
        <v>101.48690000000001</v>
      </c>
      <c r="Y9" s="2">
        <v>-46194.137727235262</v>
      </c>
      <c r="Z9" s="2">
        <v>-215.47551615016411</v>
      </c>
      <c r="AA9" s="2">
        <v>-67.728088673652479</v>
      </c>
      <c r="AB9" s="2">
        <v>73.417724798991827</v>
      </c>
      <c r="AC9" s="2">
        <v>-63.58159376539313</v>
      </c>
      <c r="AD9" s="2">
        <v>-19.521203473359069</v>
      </c>
      <c r="AE9" s="4">
        <v>6.0090270264497236E-3</v>
      </c>
      <c r="AF9" s="4">
        <v>1.237132873736879E-2</v>
      </c>
      <c r="AG9" s="3">
        <v>0.58297379999999999</v>
      </c>
      <c r="AH9" s="3">
        <v>0.38</v>
      </c>
    </row>
    <row r="10" spans="1:34" x14ac:dyDescent="0.25">
      <c r="A10" t="s">
        <v>57</v>
      </c>
      <c r="B10" t="s">
        <v>57</v>
      </c>
      <c r="E10" s="2">
        <v>-304.61279999999999</v>
      </c>
      <c r="F10" s="2">
        <v>2538.44</v>
      </c>
      <c r="G10" s="2">
        <v>2030.752</v>
      </c>
      <c r="H10" s="2">
        <v>-507.68799999999999</v>
      </c>
      <c r="I10" s="2">
        <v>-304.61279999999999</v>
      </c>
      <c r="J10" s="2">
        <v>-243.69023999999999</v>
      </c>
      <c r="K10" s="2">
        <v>-203.0752</v>
      </c>
      <c r="L10" s="2">
        <v>-162.46016</v>
      </c>
      <c r="M10" s="2">
        <v>-121.84511999999999</v>
      </c>
      <c r="N10" s="2">
        <v>-81.230080000000001</v>
      </c>
      <c r="O10" s="2">
        <v>-40.61504</v>
      </c>
      <c r="P10" s="2">
        <v>40.61504</v>
      </c>
      <c r="Q10" s="2">
        <v>81.230080000000001</v>
      </c>
      <c r="R10" s="2">
        <v>121.84511999999999</v>
      </c>
      <c r="S10" s="2">
        <v>162.46016</v>
      </c>
      <c r="T10" s="2">
        <v>203.0752</v>
      </c>
      <c r="U10" s="2">
        <v>243.69023999999999</v>
      </c>
      <c r="V10" s="2">
        <v>304.61279999999999</v>
      </c>
      <c r="W10" s="2">
        <v>507.68799999999999</v>
      </c>
      <c r="X10" s="2">
        <v>172.21950000000021</v>
      </c>
      <c r="Y10" s="2">
        <v>2030.752</v>
      </c>
      <c r="Z10" s="2">
        <v>31.957211411600589</v>
      </c>
      <c r="AA10" s="2">
        <v>1</v>
      </c>
      <c r="AB10" s="2">
        <v>0</v>
      </c>
      <c r="AC10" s="2">
        <v>0</v>
      </c>
      <c r="AD10" s="2">
        <v>0</v>
      </c>
    </row>
    <row r="11" spans="1:34" x14ac:dyDescent="0.25">
      <c r="A11" t="s">
        <v>65</v>
      </c>
      <c r="C11" t="s">
        <v>142</v>
      </c>
      <c r="D11" s="2">
        <v>100</v>
      </c>
      <c r="F11" s="2">
        <v>2538.44</v>
      </c>
      <c r="G11" s="2">
        <v>2030.752</v>
      </c>
      <c r="H11" s="2">
        <v>-507.68799999999999</v>
      </c>
      <c r="I11" s="2">
        <v>-304.61279999999999</v>
      </c>
      <c r="J11" s="2">
        <v>-243.69023999999999</v>
      </c>
      <c r="K11" s="2">
        <v>-203.0752</v>
      </c>
      <c r="L11" s="2">
        <v>-162.46016</v>
      </c>
      <c r="M11" s="2">
        <v>-121.84511999999999</v>
      </c>
      <c r="N11" s="2">
        <v>-81.230080000000001</v>
      </c>
      <c r="O11" s="2">
        <v>-40.61504</v>
      </c>
      <c r="P11" s="2">
        <v>40.61504</v>
      </c>
      <c r="Q11" s="2">
        <v>81.230080000000001</v>
      </c>
      <c r="R11" s="2">
        <v>121.84511999999999</v>
      </c>
      <c r="S11" s="2">
        <v>162.46016</v>
      </c>
      <c r="T11" s="2">
        <v>203.0752</v>
      </c>
      <c r="U11" s="2">
        <v>243.69023999999999</v>
      </c>
      <c r="V11" s="2">
        <v>304.61279999999999</v>
      </c>
      <c r="W11" s="2">
        <v>507.68799999999999</v>
      </c>
      <c r="X11" s="2">
        <v>172.21950000000021</v>
      </c>
      <c r="Y11" s="2">
        <v>2030.752</v>
      </c>
      <c r="Z11" s="2">
        <v>31.957211411600589</v>
      </c>
      <c r="AA11" s="2">
        <v>1</v>
      </c>
      <c r="AB11" s="2">
        <v>0</v>
      </c>
      <c r="AC11" s="2">
        <v>0</v>
      </c>
      <c r="AD11" s="2">
        <v>0</v>
      </c>
      <c r="AE11" s="4">
        <v>1.2589311313878049E-2</v>
      </c>
      <c r="AF11" s="4">
        <v>0</v>
      </c>
      <c r="AG11" s="3">
        <v>23.662205</v>
      </c>
      <c r="AH11" s="3">
        <v>25.384399999999999</v>
      </c>
    </row>
    <row r="12" spans="1:34" x14ac:dyDescent="0.25">
      <c r="A12" t="s">
        <v>58</v>
      </c>
      <c r="B12" t="s">
        <v>58</v>
      </c>
      <c r="E12" s="2">
        <v>-181.2672</v>
      </c>
      <c r="F12" s="2">
        <v>1510.56</v>
      </c>
      <c r="G12" s="2">
        <v>1208.4480000000001</v>
      </c>
      <c r="H12" s="2">
        <v>-302.11200000000002</v>
      </c>
      <c r="I12" s="2">
        <v>-181.2672</v>
      </c>
      <c r="J12" s="2">
        <v>-145.01375999999999</v>
      </c>
      <c r="K12" s="2">
        <v>-120.84480000000001</v>
      </c>
      <c r="L12" s="2">
        <v>-96.675839999999994</v>
      </c>
      <c r="M12" s="2">
        <v>-72.506879999999995</v>
      </c>
      <c r="N12" s="2">
        <v>-48.337919999999997</v>
      </c>
      <c r="O12" s="2">
        <v>-24.168959999999998</v>
      </c>
      <c r="P12" s="2">
        <v>24.168959999999998</v>
      </c>
      <c r="Q12" s="2">
        <v>48.337919999999997</v>
      </c>
      <c r="R12" s="2">
        <v>72.506879999999995</v>
      </c>
      <c r="S12" s="2">
        <v>96.675839999999994</v>
      </c>
      <c r="T12" s="2">
        <v>120.84480000000001</v>
      </c>
      <c r="U12" s="2">
        <v>145.01375999999999</v>
      </c>
      <c r="V12" s="2">
        <v>181.2672</v>
      </c>
      <c r="W12" s="2">
        <v>302.11200000000002</v>
      </c>
      <c r="X12" s="2">
        <v>-121.47100125</v>
      </c>
      <c r="Y12" s="2">
        <v>1208.4480000000001</v>
      </c>
      <c r="Z12" s="2">
        <v>50.290395121079612</v>
      </c>
      <c r="AA12" s="2">
        <v>0.75</v>
      </c>
      <c r="AB12" s="2">
        <v>0</v>
      </c>
      <c r="AC12" s="2">
        <v>0</v>
      </c>
      <c r="AD12" s="2">
        <v>0</v>
      </c>
    </row>
    <row r="13" spans="1:34" x14ac:dyDescent="0.25">
      <c r="A13" t="s">
        <v>66</v>
      </c>
      <c r="C13" t="s">
        <v>142</v>
      </c>
      <c r="D13" s="2">
        <v>75</v>
      </c>
      <c r="F13" s="2">
        <v>1510.56</v>
      </c>
      <c r="G13" s="2">
        <v>1208.4480000000001</v>
      </c>
      <c r="H13" s="2">
        <v>-302.11200000000002</v>
      </c>
      <c r="I13" s="2">
        <v>-181.2672</v>
      </c>
      <c r="J13" s="2">
        <v>-145.01375999999999</v>
      </c>
      <c r="K13" s="2">
        <v>-120.84480000000001</v>
      </c>
      <c r="L13" s="2">
        <v>-96.675839999999994</v>
      </c>
      <c r="M13" s="2">
        <v>-72.506879999999995</v>
      </c>
      <c r="N13" s="2">
        <v>-48.337919999999997</v>
      </c>
      <c r="O13" s="2">
        <v>-24.168959999999998</v>
      </c>
      <c r="P13" s="2">
        <v>24.168959999999998</v>
      </c>
      <c r="Q13" s="2">
        <v>48.337919999999997</v>
      </c>
      <c r="R13" s="2">
        <v>72.506879999999995</v>
      </c>
      <c r="S13" s="2">
        <v>96.675839999999994</v>
      </c>
      <c r="T13" s="2">
        <v>120.84480000000001</v>
      </c>
      <c r="U13" s="2">
        <v>145.01375999999999</v>
      </c>
      <c r="V13" s="2">
        <v>181.2672</v>
      </c>
      <c r="W13" s="2">
        <v>302.11200000000002</v>
      </c>
      <c r="X13" s="2">
        <v>-121.47100125</v>
      </c>
      <c r="Y13" s="2">
        <v>1208.4480000000001</v>
      </c>
      <c r="Z13" s="2">
        <v>50.290395121079612</v>
      </c>
      <c r="AA13" s="2">
        <v>0.75</v>
      </c>
      <c r="AB13" s="2">
        <v>0</v>
      </c>
      <c r="AC13" s="2">
        <v>0</v>
      </c>
      <c r="AD13" s="2">
        <v>0</v>
      </c>
      <c r="AE13" s="4">
        <v>3.329255052502357E-2</v>
      </c>
      <c r="AF13" s="4">
        <v>0</v>
      </c>
      <c r="AG13" s="3">
        <v>21.76041335</v>
      </c>
      <c r="AH13" s="3">
        <v>20.140799999999999</v>
      </c>
    </row>
    <row r="14" spans="1:34" x14ac:dyDescent="0.25">
      <c r="A14" t="s">
        <v>59</v>
      </c>
      <c r="B14" t="s">
        <v>59</v>
      </c>
      <c r="E14" s="2">
        <v>-3.5831767499999998</v>
      </c>
      <c r="F14" s="2">
        <v>25.145099999999999</v>
      </c>
      <c r="G14" s="2">
        <v>23.887844999999999</v>
      </c>
      <c r="H14" s="2">
        <v>-5.9719612499999997</v>
      </c>
      <c r="I14" s="2">
        <v>-3.5831767499999998</v>
      </c>
      <c r="J14" s="2">
        <v>-2.8665414</v>
      </c>
      <c r="K14" s="2">
        <v>-2.3887844999999999</v>
      </c>
      <c r="L14" s="2">
        <v>-1.9110275999999999</v>
      </c>
      <c r="M14" s="2">
        <v>-1.4332707</v>
      </c>
      <c r="N14" s="2">
        <v>-0.95551379999999986</v>
      </c>
      <c r="O14" s="2">
        <v>-0.47775689999999987</v>
      </c>
      <c r="P14" s="2">
        <v>0.47775689999999987</v>
      </c>
      <c r="Q14" s="2">
        <v>0.95551379999999986</v>
      </c>
      <c r="R14" s="2">
        <v>1.4332707</v>
      </c>
      <c r="S14" s="2">
        <v>1.9110275999999999</v>
      </c>
      <c r="T14" s="2">
        <v>2.3887844999999999</v>
      </c>
      <c r="U14" s="2">
        <v>2.8665414</v>
      </c>
      <c r="V14" s="2">
        <v>3.5831767499999998</v>
      </c>
      <c r="W14" s="2">
        <v>5.9719612499999997</v>
      </c>
      <c r="X14" s="2">
        <v>0.24980000000000049</v>
      </c>
      <c r="Y14" s="2">
        <v>23.887844999999999</v>
      </c>
      <c r="Z14" s="2">
        <v>0.30842168066269382</v>
      </c>
      <c r="AA14" s="2">
        <v>0.01</v>
      </c>
      <c r="AB14" s="2">
        <v>0</v>
      </c>
      <c r="AC14" s="2">
        <v>0</v>
      </c>
      <c r="AD14" s="2">
        <v>0</v>
      </c>
    </row>
    <row r="15" spans="1:34" x14ac:dyDescent="0.25">
      <c r="A15" t="s">
        <v>67</v>
      </c>
      <c r="C15" t="s">
        <v>142</v>
      </c>
      <c r="D15" s="2">
        <v>1</v>
      </c>
      <c r="F15" s="2">
        <v>25.145099999999999</v>
      </c>
      <c r="G15" s="2">
        <v>23.887844999999999</v>
      </c>
      <c r="H15" s="2">
        <v>-5.9719612499999997</v>
      </c>
      <c r="I15" s="2">
        <v>-3.5831767499999998</v>
      </c>
      <c r="J15" s="2">
        <v>-2.8665414</v>
      </c>
      <c r="K15" s="2">
        <v>-2.3887844999999999</v>
      </c>
      <c r="L15" s="2">
        <v>-1.9110275999999999</v>
      </c>
      <c r="M15" s="2">
        <v>-1.4332707</v>
      </c>
      <c r="N15" s="2">
        <v>-0.95551379999999986</v>
      </c>
      <c r="O15" s="2">
        <v>-0.47775689999999987</v>
      </c>
      <c r="P15" s="2">
        <v>0.47775689999999987</v>
      </c>
      <c r="Q15" s="2">
        <v>0.95551379999999986</v>
      </c>
      <c r="R15" s="2">
        <v>1.4332707</v>
      </c>
      <c r="S15" s="2">
        <v>1.9110275999999999</v>
      </c>
      <c r="T15" s="2">
        <v>2.3887844999999999</v>
      </c>
      <c r="U15" s="2">
        <v>2.8665414</v>
      </c>
      <c r="V15" s="2">
        <v>3.5831767499999998</v>
      </c>
      <c r="W15" s="2">
        <v>5.9719612499999997</v>
      </c>
      <c r="X15" s="2">
        <v>0.24980000000000049</v>
      </c>
      <c r="Y15" s="2">
        <v>23.887844999999999</v>
      </c>
      <c r="Z15" s="2">
        <v>0.30842168066269382</v>
      </c>
      <c r="AA15" s="2">
        <v>0.01</v>
      </c>
      <c r="AB15" s="2">
        <v>0</v>
      </c>
      <c r="AC15" s="2">
        <v>0</v>
      </c>
      <c r="AD15" s="2">
        <v>0</v>
      </c>
      <c r="AE15" s="4">
        <v>1.2265677235830989E-2</v>
      </c>
      <c r="AF15" s="4">
        <v>0</v>
      </c>
      <c r="AG15" s="3">
        <v>24.895299999999999</v>
      </c>
      <c r="AH15" s="3">
        <v>25.145099999999999</v>
      </c>
    </row>
    <row r="16" spans="1:34" x14ac:dyDescent="0.25">
      <c r="A16" t="s">
        <v>60</v>
      </c>
      <c r="B16" t="s">
        <v>60</v>
      </c>
      <c r="C16" t="s">
        <v>60</v>
      </c>
      <c r="E16" s="2">
        <v>-11214.067219218599</v>
      </c>
      <c r="F16" s="2">
        <v>73026.212100000004</v>
      </c>
      <c r="G16" s="2">
        <v>132710.891965738</v>
      </c>
      <c r="H16" s="2">
        <v>-17360.112036250001</v>
      </c>
      <c r="I16" s="2">
        <v>-11214.067219218599</v>
      </c>
      <c r="J16" s="2">
        <v>-9370.2516279159645</v>
      </c>
      <c r="K16" s="2">
        <v>-8140.9618630991736</v>
      </c>
      <c r="L16" s="2">
        <v>-6910.100494467476</v>
      </c>
      <c r="M16" s="2">
        <v>-5661.8734858265962</v>
      </c>
      <c r="N16" s="2">
        <v>-4303.5522695478776</v>
      </c>
      <c r="O16" s="2">
        <v>-2532.420864768525</v>
      </c>
      <c r="P16" s="2">
        <v>1727.425571377139</v>
      </c>
      <c r="Q16" s="2">
        <v>2131.390279906162</v>
      </c>
      <c r="R16" s="2">
        <v>2950.5908586465248</v>
      </c>
      <c r="S16" s="2">
        <v>4075.2716708825928</v>
      </c>
      <c r="T16" s="2">
        <v>5285.5563030953908</v>
      </c>
      <c r="U16" s="2">
        <v>6512.2956961374957</v>
      </c>
      <c r="V16" s="2">
        <v>8355.8614782667446</v>
      </c>
      <c r="W16" s="2">
        <v>14501.90224018413</v>
      </c>
      <c r="X16" s="2">
        <v>-95.824287749996699</v>
      </c>
      <c r="Y16" s="2">
        <v>129065.49686558809</v>
      </c>
      <c r="Z16" s="2">
        <v>1119.2821791514691</v>
      </c>
      <c r="AA16" s="2">
        <v>151.23445239538771</v>
      </c>
      <c r="AB16" s="2">
        <v>13.68793554041739</v>
      </c>
      <c r="AC16" s="2">
        <v>246.92549509966031</v>
      </c>
      <c r="AD16" s="2">
        <v>-6.8852490322974642</v>
      </c>
    </row>
  </sheetData>
  <conditionalFormatting sqref="A2:AH16">
    <cfRule type="expression" dxfId="0" priority="1">
      <formula>$B2&lt;&gt;""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6.85546875" style="4" bestFit="1" customWidth="1"/>
    <col min="10" max="12" width="6.5703125" style="4" bestFit="1" customWidth="1"/>
    <col min="13" max="13" width="5.85546875" style="4" bestFit="1" customWidth="1"/>
    <col min="14" max="15" width="6.5703125" style="4" bestFit="1" customWidth="1"/>
    <col min="16" max="16" width="5.85546875" style="4" bestFit="1" customWidth="1"/>
    <col min="17" max="17" width="6.5703125" style="4" bestFit="1" customWidth="1"/>
    <col min="18" max="18" width="14.5703125" style="2" bestFit="1" customWidth="1"/>
    <col min="19" max="19" width="21" style="4" bestFit="1" customWidth="1"/>
    <col min="20" max="20" width="14.140625" style="2" bestFit="1" customWidth="1"/>
    <col min="21" max="21" width="13.42578125" style="2" bestFit="1" customWidth="1"/>
    <col min="22" max="22" width="13.5703125" style="2" bestFit="1" customWidth="1"/>
    <col min="23" max="23" width="16" style="2" bestFit="1" customWidth="1"/>
    <col min="24" max="24" width="9.42578125" style="2" bestFit="1" customWidth="1"/>
    <col min="25" max="26" width="15.7109375" style="4" bestFit="1" customWidth="1"/>
    <col min="27" max="27" width="7.42578125" bestFit="1" customWidth="1"/>
  </cols>
  <sheetData>
    <row r="1" spans="1:27" x14ac:dyDescent="0.25">
      <c r="A1" t="s">
        <v>144</v>
      </c>
      <c r="B1" s="4" t="s">
        <v>56</v>
      </c>
      <c r="C1" s="4" t="s">
        <v>3</v>
      </c>
      <c r="D1" s="4" t="s">
        <v>111</v>
      </c>
      <c r="E1" s="2" t="s">
        <v>145</v>
      </c>
      <c r="F1" s="4" t="s">
        <v>146</v>
      </c>
      <c r="G1" s="4" t="s">
        <v>147</v>
      </c>
      <c r="H1" t="s">
        <v>148</v>
      </c>
      <c r="I1" s="4" t="s">
        <v>57</v>
      </c>
      <c r="J1" s="4" t="s">
        <v>65</v>
      </c>
      <c r="K1" s="4" t="s">
        <v>56</v>
      </c>
      <c r="L1" s="4" t="s">
        <v>3</v>
      </c>
      <c r="M1" s="4" t="s">
        <v>59</v>
      </c>
      <c r="N1" s="4" t="s">
        <v>58</v>
      </c>
      <c r="O1" s="4" t="s">
        <v>66</v>
      </c>
      <c r="P1" s="4" t="s">
        <v>67</v>
      </c>
      <c r="Q1" s="4" t="s">
        <v>111</v>
      </c>
      <c r="R1" s="2" t="s">
        <v>145</v>
      </c>
      <c r="S1" s="4" t="s">
        <v>146</v>
      </c>
      <c r="T1" s="2" t="s">
        <v>149</v>
      </c>
      <c r="U1" s="2" t="s">
        <v>150</v>
      </c>
      <c r="V1" s="2" t="s">
        <v>151</v>
      </c>
      <c r="W1" s="2" t="s">
        <v>152</v>
      </c>
      <c r="X1" s="2" t="s">
        <v>153</v>
      </c>
      <c r="Y1" s="4" t="s">
        <v>154</v>
      </c>
      <c r="Z1" s="4" t="s">
        <v>147</v>
      </c>
      <c r="AA1" t="s">
        <v>155</v>
      </c>
    </row>
    <row r="2" spans="1:27" x14ac:dyDescent="0.25">
      <c r="A2" t="s">
        <v>156</v>
      </c>
      <c r="B2" s="4">
        <v>-2.3765964516908489E-2</v>
      </c>
      <c r="C2" s="4">
        <v>-1.9610889058290781E-2</v>
      </c>
      <c r="D2" s="4">
        <v>6.0975678645636133E-2</v>
      </c>
      <c r="E2" s="2">
        <v>-1419.878199823444</v>
      </c>
      <c r="F2" s="4">
        <v>1.00250626566416E-2</v>
      </c>
      <c r="G2" s="4">
        <v>-1.944340475826821E-2</v>
      </c>
      <c r="H2" t="s">
        <v>162</v>
      </c>
      <c r="I2" s="4">
        <v>-8.7642596020743757E-2</v>
      </c>
      <c r="J2" s="4">
        <v>-6.9390465804262891E-2</v>
      </c>
      <c r="K2" s="4">
        <v>-2.491023597837061E-2</v>
      </c>
      <c r="L2" s="4">
        <v>-1.378613612026147E-2</v>
      </c>
      <c r="Q2" s="4">
        <v>3.8025912628153247E-2</v>
      </c>
      <c r="R2" s="2">
        <v>-1367.1947680435919</v>
      </c>
      <c r="S2" s="4">
        <v>1.336675020885547E-2</v>
      </c>
      <c r="T2" s="2">
        <v>-176.14353401617311</v>
      </c>
      <c r="W2" s="2">
        <v>-176.14353401617311</v>
      </c>
      <c r="X2" s="2">
        <v>-1543.3383020597651</v>
      </c>
      <c r="Y2" s="4">
        <v>1.00250626566416E-2</v>
      </c>
      <c r="Z2" s="4">
        <v>-2.1134031982192391E-2</v>
      </c>
      <c r="AA2">
        <v>1</v>
      </c>
    </row>
    <row r="3" spans="1:27" x14ac:dyDescent="0.25">
      <c r="A3" t="s">
        <v>157</v>
      </c>
      <c r="B3" s="4">
        <v>-1.749131944444449E-2</v>
      </c>
      <c r="C3" s="4">
        <v>-2.7887207246811711E-3</v>
      </c>
      <c r="D3" s="4">
        <v>-5.6618822990973761E-2</v>
      </c>
      <c r="E3" s="2">
        <v>-837.51791614805336</v>
      </c>
      <c r="F3" s="4">
        <v>5.0125313283208017E-2</v>
      </c>
      <c r="G3" s="4">
        <v>-1.1468730091068949E-2</v>
      </c>
      <c r="H3" t="s">
        <v>163</v>
      </c>
      <c r="I3" s="4">
        <v>-1.3314093639407051E-2</v>
      </c>
      <c r="J3" s="4">
        <v>-1.034328805789808E-2</v>
      </c>
      <c r="K3" s="4">
        <v>-1.5007814614466101E-2</v>
      </c>
      <c r="L3" s="4">
        <v>-8.0024459134133696E-3</v>
      </c>
      <c r="Q3" s="4">
        <v>4.2342279027224539E-2</v>
      </c>
      <c r="R3" s="2">
        <v>-817.77297049836079</v>
      </c>
      <c r="S3" s="4">
        <v>5.4302422723475352E-2</v>
      </c>
      <c r="T3" s="2">
        <v>-26.255816137690811</v>
      </c>
      <c r="W3" s="2">
        <v>-26.255816137690811</v>
      </c>
      <c r="X3" s="2">
        <v>-844.02878663605156</v>
      </c>
      <c r="Y3" s="4">
        <v>5.0125313283208017E-2</v>
      </c>
      <c r="Z3" s="4">
        <v>-1.1557888083805619E-2</v>
      </c>
      <c r="AA3">
        <v>1</v>
      </c>
    </row>
    <row r="4" spans="1:27" x14ac:dyDescent="0.25">
      <c r="A4" t="s">
        <v>158</v>
      </c>
      <c r="B4" s="4">
        <v>-7.3011835811946924E-3</v>
      </c>
      <c r="C4" s="4">
        <v>-8.3467964822078189E-3</v>
      </c>
      <c r="D4" s="4">
        <v>-5.4491883304533473E-2</v>
      </c>
      <c r="E4" s="2">
        <v>-476.97606855833448</v>
      </c>
      <c r="F4" s="4">
        <v>0.10025062656641601</v>
      </c>
      <c r="G4" s="4">
        <v>-6.5315734561882666E-3</v>
      </c>
      <c r="H4" t="s">
        <v>164</v>
      </c>
      <c r="I4" s="4">
        <v>3.4636663517076949E-2</v>
      </c>
      <c r="J4" s="4">
        <v>2.7376835312636461E-2</v>
      </c>
      <c r="K4" s="4">
        <v>-1.071168001799805E-2</v>
      </c>
      <c r="L4" s="4">
        <v>-5.4464464387983247E-3</v>
      </c>
      <c r="Q4" s="4">
        <v>8.6298957898671702E-2</v>
      </c>
      <c r="R4" s="2">
        <v>-579.32844982549932</v>
      </c>
      <c r="S4" s="4">
        <v>8.1035923141186295E-2</v>
      </c>
      <c r="T4" s="2">
        <v>69.494453831008897</v>
      </c>
      <c r="W4" s="2">
        <v>69.494453831008897</v>
      </c>
      <c r="X4" s="2">
        <v>-509.83399599449041</v>
      </c>
      <c r="Y4" s="4">
        <v>0.10025062656641601</v>
      </c>
      <c r="Z4" s="4">
        <v>-6.9815204887847442E-3</v>
      </c>
      <c r="AA4">
        <v>1</v>
      </c>
    </row>
    <row r="5" spans="1:27" x14ac:dyDescent="0.25">
      <c r="A5" t="s">
        <v>159</v>
      </c>
      <c r="B5" s="4">
        <v>2.9653234914862159E-2</v>
      </c>
      <c r="C5" s="4">
        <v>1.252850261804994E-2</v>
      </c>
      <c r="D5" s="4">
        <v>-9.7816585521058097E-2</v>
      </c>
      <c r="E5" s="2">
        <v>1557.532100252414</v>
      </c>
      <c r="F5" s="4">
        <v>0.89974937343358397</v>
      </c>
      <c r="G5" s="4">
        <v>2.1328397782971052E-2</v>
      </c>
      <c r="H5" t="s">
        <v>165</v>
      </c>
      <c r="I5" s="4">
        <v>6.289820532095991E-2</v>
      </c>
      <c r="J5" s="4">
        <v>5.5305999283956853E-2</v>
      </c>
      <c r="K5" s="4">
        <v>3.4088750230385927E-2</v>
      </c>
      <c r="L5" s="4">
        <v>2.090838505012993E-2</v>
      </c>
      <c r="M5" s="4">
        <v>4.1870745465792718E-2</v>
      </c>
      <c r="N5" s="4">
        <v>-4.8974599122871387E-2</v>
      </c>
      <c r="O5" s="4">
        <v>-4.5550765155505268E-2</v>
      </c>
      <c r="P5" s="4">
        <v>6.2386411138997122E-2</v>
      </c>
      <c r="Q5" s="4">
        <v>-9.3208088701633218E-2</v>
      </c>
      <c r="R5" s="2">
        <v>1587.3673079354689</v>
      </c>
      <c r="S5" s="4">
        <v>0.90726817042606511</v>
      </c>
      <c r="T5" s="2">
        <v>140.39096082236739</v>
      </c>
      <c r="U5" s="2">
        <v>-68.807163813300036</v>
      </c>
      <c r="V5" s="2">
        <v>1.568712546731196</v>
      </c>
      <c r="W5" s="2">
        <v>73.152509555798602</v>
      </c>
      <c r="X5" s="2">
        <v>1660.519817491268</v>
      </c>
      <c r="Y5" s="4">
        <v>0.89974937343358397</v>
      </c>
      <c r="Z5" s="4">
        <v>2.273868203950383E-2</v>
      </c>
      <c r="AA5">
        <v>1</v>
      </c>
    </row>
    <row r="6" spans="1:27" x14ac:dyDescent="0.25">
      <c r="A6" t="s">
        <v>160</v>
      </c>
      <c r="B6" s="4">
        <v>3.463147791355059E-2</v>
      </c>
      <c r="C6" s="4">
        <v>1.6087995313519121E-2</v>
      </c>
      <c r="D6" s="4">
        <v>-0.21052634380810989</v>
      </c>
      <c r="E6" s="2">
        <v>1844.7636896779229</v>
      </c>
      <c r="F6" s="4">
        <v>0.94987468671679198</v>
      </c>
      <c r="G6" s="4">
        <v>2.5261664772530671E-2</v>
      </c>
      <c r="H6" t="s">
        <v>166</v>
      </c>
      <c r="I6" s="4">
        <v>7.1119949027605767E-2</v>
      </c>
      <c r="J6" s="4">
        <v>5.5938956543929663E-2</v>
      </c>
      <c r="K6" s="4">
        <v>3.1192644286275769E-2</v>
      </c>
      <c r="L6" s="4">
        <v>1.5568432654304191E-2</v>
      </c>
      <c r="M6" s="4">
        <v>3.9294936701379513E-2</v>
      </c>
      <c r="N6" s="4">
        <v>8.2999600516561856E-2</v>
      </c>
      <c r="O6" s="4">
        <v>7.1811717912023454E-2</v>
      </c>
      <c r="P6" s="4">
        <v>3.1946971579440042E-2</v>
      </c>
      <c r="Q6" s="4">
        <v>-7.6586446959396093E-2</v>
      </c>
      <c r="R6" s="2">
        <v>1681.1545132030019</v>
      </c>
      <c r="S6" s="4">
        <v>0.92731829573934832</v>
      </c>
      <c r="T6" s="2">
        <v>141.9976848493728</v>
      </c>
      <c r="U6" s="2">
        <v>108.47590860918611</v>
      </c>
      <c r="V6" s="2">
        <v>0.80330979506217781</v>
      </c>
      <c r="W6" s="2">
        <v>251.27690325362121</v>
      </c>
      <c r="X6" s="2">
        <v>1932.4314164566231</v>
      </c>
      <c r="Y6" s="4">
        <v>0.94987468671679198</v>
      </c>
      <c r="Z6" s="4">
        <v>2.6462161474436151E-2</v>
      </c>
      <c r="AA6">
        <v>1</v>
      </c>
    </row>
    <row r="7" spans="1:27" x14ac:dyDescent="0.25">
      <c r="A7" t="s">
        <v>161</v>
      </c>
      <c r="B7" s="4">
        <v>3.7047530846228797E-2</v>
      </c>
      <c r="C7" s="4">
        <v>3.0200413025056161E-2</v>
      </c>
      <c r="D7" s="4">
        <v>-0.15463259650361669</v>
      </c>
      <c r="E7" s="2">
        <v>2501.5995978445999</v>
      </c>
      <c r="F7" s="4">
        <v>0.9899749373433584</v>
      </c>
      <c r="G7" s="4">
        <v>3.425618727723384E-2</v>
      </c>
      <c r="H7" t="s">
        <v>167</v>
      </c>
      <c r="I7" s="4">
        <v>0.1226368077708431</v>
      </c>
      <c r="J7" s="4">
        <v>9.6244947723583385E-2</v>
      </c>
      <c r="K7" s="4">
        <v>4.5929016378526422E-2</v>
      </c>
      <c r="L7" s="4">
        <v>1.9282264458384771E-2</v>
      </c>
      <c r="Q7" s="4">
        <v>-7.5789468330249465E-2</v>
      </c>
      <c r="R7" s="2">
        <v>2409.60187288926</v>
      </c>
      <c r="S7" s="4">
        <v>0.98663324979114453</v>
      </c>
      <c r="T7" s="2">
        <v>244.312025099453</v>
      </c>
      <c r="W7" s="2">
        <v>244.312025099453</v>
      </c>
      <c r="X7" s="2">
        <v>2653.913897988713</v>
      </c>
      <c r="Y7" s="4">
        <v>0.9899749373433584</v>
      </c>
      <c r="Z7" s="4">
        <v>3.6341935610113792E-2</v>
      </c>
      <c r="AA7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8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</cols>
  <sheetData>
    <row r="1" spans="1:9" x14ac:dyDescent="0.25">
      <c r="A1" t="s">
        <v>48</v>
      </c>
      <c r="B1" s="2" t="s">
        <v>68</v>
      </c>
      <c r="C1" s="2" t="s">
        <v>168</v>
      </c>
      <c r="D1" s="3" t="s">
        <v>70</v>
      </c>
      <c r="E1" s="4" t="s">
        <v>169</v>
      </c>
      <c r="F1" s="2" t="s">
        <v>49</v>
      </c>
      <c r="G1" s="2" t="s">
        <v>170</v>
      </c>
      <c r="H1" s="4" t="s">
        <v>41</v>
      </c>
      <c r="I1" s="2" t="s">
        <v>171</v>
      </c>
    </row>
    <row r="2" spans="1:9" x14ac:dyDescent="0.25">
      <c r="A2" t="s">
        <v>65</v>
      </c>
      <c r="B2" s="2">
        <v>100</v>
      </c>
      <c r="C2" s="2">
        <v>1095</v>
      </c>
      <c r="D2" s="3">
        <v>25.384399999999999</v>
      </c>
      <c r="E2" s="4">
        <v>3.5736965834488411E-2</v>
      </c>
      <c r="F2" s="2">
        <v>2538.44</v>
      </c>
      <c r="G2" s="2">
        <v>27795.918000000001</v>
      </c>
      <c r="H2" s="4">
        <v>9.1324200913242004E-2</v>
      </c>
      <c r="I2" s="2">
        <v>0</v>
      </c>
    </row>
    <row r="3" spans="1:9" x14ac:dyDescent="0.25">
      <c r="A3" t="s">
        <v>64</v>
      </c>
      <c r="B3" s="2">
        <v>365</v>
      </c>
      <c r="C3" s="2">
        <v>7135</v>
      </c>
      <c r="D3" s="3">
        <v>52.135800000000003</v>
      </c>
      <c r="E3" s="4">
        <v>0.26790429780656949</v>
      </c>
      <c r="F3" s="2">
        <v>19029.566999999999</v>
      </c>
      <c r="G3" s="2">
        <v>371988.93300000002</v>
      </c>
      <c r="H3" s="4">
        <v>5.1156271899089001E-2</v>
      </c>
      <c r="I3" s="2">
        <v>0</v>
      </c>
    </row>
    <row r="4" spans="1:9" x14ac:dyDescent="0.25">
      <c r="A4" t="s">
        <v>61</v>
      </c>
      <c r="B4" s="2">
        <v>500</v>
      </c>
      <c r="C4" s="2">
        <v>20595</v>
      </c>
      <c r="D4" s="3">
        <v>44.49</v>
      </c>
      <c r="E4" s="4">
        <v>0.31317218645632539</v>
      </c>
      <c r="F4" s="2">
        <v>22245</v>
      </c>
      <c r="G4" s="2">
        <v>916271.55</v>
      </c>
      <c r="H4" s="4">
        <v>2.4277737314882249E-2</v>
      </c>
      <c r="I4" s="2">
        <v>0</v>
      </c>
    </row>
    <row r="5" spans="1:9" x14ac:dyDescent="0.25">
      <c r="A5" t="s">
        <v>66</v>
      </c>
      <c r="B5" s="2">
        <v>75</v>
      </c>
      <c r="C5" s="2">
        <v>5445</v>
      </c>
      <c r="D5" s="3">
        <v>20.140799999999999</v>
      </c>
      <c r="E5" s="4">
        <v>2.1266144210989751E-2</v>
      </c>
      <c r="F5" s="2">
        <v>1510.56</v>
      </c>
      <c r="G5" s="2">
        <v>109666.656</v>
      </c>
      <c r="H5" s="4">
        <v>1.3774104683195589E-2</v>
      </c>
      <c r="I5" s="2">
        <v>0</v>
      </c>
    </row>
    <row r="6" spans="1:9" x14ac:dyDescent="0.25">
      <c r="A6" t="s">
        <v>62</v>
      </c>
      <c r="B6" s="2">
        <v>375</v>
      </c>
      <c r="C6" s="2">
        <v>109070</v>
      </c>
      <c r="D6" s="3">
        <v>55.04</v>
      </c>
      <c r="E6" s="4">
        <v>0.29057648588260537</v>
      </c>
      <c r="F6" s="2">
        <v>20640</v>
      </c>
      <c r="G6" s="2">
        <v>6003212.7999999998</v>
      </c>
      <c r="H6" s="4">
        <v>3.4381589804712569E-3</v>
      </c>
      <c r="I6" s="2">
        <v>0</v>
      </c>
    </row>
    <row r="7" spans="1:9" x14ac:dyDescent="0.25">
      <c r="A7" t="s">
        <v>63</v>
      </c>
      <c r="B7" s="2">
        <v>250</v>
      </c>
      <c r="C7" s="2">
        <v>251470</v>
      </c>
      <c r="D7" s="3">
        <v>20.170000000000002</v>
      </c>
      <c r="E7" s="4">
        <v>7.0989919092201439E-2</v>
      </c>
      <c r="F7" s="2">
        <v>5042.5</v>
      </c>
      <c r="G7" s="2">
        <v>5072149.9000000004</v>
      </c>
      <c r="H7" s="4">
        <v>9.9415437229092934E-4</v>
      </c>
      <c r="I7" s="2">
        <v>0</v>
      </c>
    </row>
    <row r="8" spans="1:9" x14ac:dyDescent="0.25">
      <c r="A8" t="s">
        <v>67</v>
      </c>
      <c r="B8" s="2">
        <v>1</v>
      </c>
      <c r="C8" s="2">
        <v>12385</v>
      </c>
      <c r="D8" s="3">
        <v>25.145099999999999</v>
      </c>
      <c r="E8" s="4">
        <v>3.5400071682009209E-4</v>
      </c>
      <c r="F8" s="2">
        <v>25.145099999999999</v>
      </c>
      <c r="G8" s="2">
        <v>311422.06349999999</v>
      </c>
      <c r="H8" s="4">
        <v>8.0742834073475983E-5</v>
      </c>
      <c r="I8" s="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788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172</v>
      </c>
      <c r="B1" s="3" t="s">
        <v>3</v>
      </c>
      <c r="C1" s="3" t="s">
        <v>4</v>
      </c>
      <c r="D1" s="4" t="s">
        <v>173</v>
      </c>
      <c r="E1" s="4" t="s">
        <v>174</v>
      </c>
      <c r="F1" s="2" t="s">
        <v>5</v>
      </c>
      <c r="G1" s="4" t="s">
        <v>175</v>
      </c>
      <c r="H1" s="4" t="s">
        <v>176</v>
      </c>
      <c r="I1" s="4" t="s">
        <v>177</v>
      </c>
    </row>
    <row r="2" spans="1:9" x14ac:dyDescent="0.25">
      <c r="A2" t="s">
        <v>178</v>
      </c>
      <c r="B2" s="3">
        <v>529.45001220703125</v>
      </c>
      <c r="C2" s="3">
        <v>11.989999771118161</v>
      </c>
      <c r="D2" s="4">
        <v>1.437533832899129E-3</v>
      </c>
      <c r="E2" s="4">
        <v>-3.4621602458483343E-2</v>
      </c>
      <c r="F2" s="2">
        <v>1</v>
      </c>
      <c r="G2" s="4">
        <v>0.29354106218780363</v>
      </c>
      <c r="H2" s="4">
        <v>-3.894504906972851E-3</v>
      </c>
      <c r="I2" s="4">
        <v>0.52112849907617065</v>
      </c>
    </row>
    <row r="3" spans="1:9" x14ac:dyDescent="0.25">
      <c r="A3" t="s">
        <v>179</v>
      </c>
      <c r="B3" s="3">
        <v>528.69000244140625</v>
      </c>
      <c r="C3" s="3">
        <v>12.420000076293951</v>
      </c>
      <c r="D3" s="4">
        <v>-2.0575083906342329E-3</v>
      </c>
      <c r="E3" s="4">
        <v>-2.4096171430353359E-3</v>
      </c>
      <c r="F3" s="2">
        <v>1</v>
      </c>
      <c r="G3" s="4">
        <v>0.30736397116060399</v>
      </c>
      <c r="H3" s="4">
        <v>-5.3243847566448732E-3</v>
      </c>
      <c r="I3" s="4">
        <v>0.52687380970832653</v>
      </c>
    </row>
    <row r="4" spans="1:9" x14ac:dyDescent="0.25">
      <c r="A4" t="s">
        <v>180</v>
      </c>
      <c r="B4" s="3">
        <v>529.780029296875</v>
      </c>
      <c r="C4" s="3">
        <v>12.44999980926514</v>
      </c>
      <c r="D4" s="4">
        <v>1.238303392903939E-2</v>
      </c>
      <c r="E4" s="4">
        <v>-7.2280198324461087E-2</v>
      </c>
      <c r="F4" s="2">
        <v>1</v>
      </c>
      <c r="G4" s="4">
        <v>0.30130463798906321</v>
      </c>
      <c r="H4" s="4">
        <v>-5.6592926218135275E-4</v>
      </c>
      <c r="I4" s="4">
        <v>0.52273717903985562</v>
      </c>
    </row>
    <row r="5" spans="1:9" x14ac:dyDescent="0.25">
      <c r="A5" t="s">
        <v>181</v>
      </c>
      <c r="B5" s="3">
        <v>523.29998779296875</v>
      </c>
      <c r="C5" s="3">
        <v>13.420000076293951</v>
      </c>
      <c r="D5" s="4">
        <v>4.5881529854572278E-3</v>
      </c>
      <c r="E5" s="4">
        <v>-1.3235316185802089E-2</v>
      </c>
      <c r="F5" s="2">
        <v>2</v>
      </c>
      <c r="G5" s="4">
        <v>0.28982233354008602</v>
      </c>
      <c r="H5" s="4">
        <v>-2.497088494638255E-3</v>
      </c>
      <c r="I5" s="4">
        <v>0.50478308331436805</v>
      </c>
    </row>
    <row r="6" spans="1:9" x14ac:dyDescent="0.25">
      <c r="A6" t="s">
        <v>182</v>
      </c>
      <c r="B6" s="3">
        <v>520.90997314453125</v>
      </c>
      <c r="C6" s="3">
        <v>13.60000038146973</v>
      </c>
      <c r="D6" s="4">
        <v>1.342951490974631E-4</v>
      </c>
      <c r="E6" s="4">
        <v>8.3665352571869578E-2</v>
      </c>
      <c r="F6" s="2">
        <v>2</v>
      </c>
      <c r="G6" s="4">
        <v>0.28224918088351592</v>
      </c>
      <c r="H6" s="4">
        <v>-7.0528817795028056E-3</v>
      </c>
      <c r="I6" s="4">
        <v>0.50145070496125665</v>
      </c>
    </row>
    <row r="7" spans="1:9" x14ac:dyDescent="0.25">
      <c r="A7" t="s">
        <v>183</v>
      </c>
      <c r="B7" s="3">
        <v>520.84002685546875</v>
      </c>
      <c r="C7" s="3">
        <v>12.55000019073486</v>
      </c>
      <c r="D7" s="4">
        <v>1.288124973232607E-3</v>
      </c>
      <c r="E7" s="4">
        <v>-1.1032261172400189E-2</v>
      </c>
      <c r="F7" s="2">
        <v>1</v>
      </c>
      <c r="G7" s="4">
        <v>0.27984111176768778</v>
      </c>
      <c r="H7" s="4">
        <v>-7.1862118552077359E-3</v>
      </c>
      <c r="I7" s="4">
        <v>0.50136461647491659</v>
      </c>
    </row>
    <row r="8" spans="1:9" x14ac:dyDescent="0.25">
      <c r="A8" t="s">
        <v>184</v>
      </c>
      <c r="B8" s="3">
        <v>520.16998291015625</v>
      </c>
      <c r="C8" s="3">
        <v>12.689999580383301</v>
      </c>
      <c r="D8" s="4">
        <v>5.7618678912643162E-3</v>
      </c>
      <c r="E8" s="4">
        <v>-2.3846186124361509E-2</v>
      </c>
      <c r="F8" s="2">
        <v>1</v>
      </c>
      <c r="G8" s="4">
        <v>0.28416683222654959</v>
      </c>
      <c r="H8" s="4">
        <v>-8.4634348666291492E-3</v>
      </c>
      <c r="I8" s="4">
        <v>0.49438408509680309</v>
      </c>
    </row>
    <row r="9" spans="1:9" x14ac:dyDescent="0.25">
      <c r="A9" t="s">
        <v>185</v>
      </c>
      <c r="B9" s="3">
        <v>517.19000244140625</v>
      </c>
      <c r="C9" s="3">
        <v>13</v>
      </c>
      <c r="D9" s="4">
        <v>9.6662009422487927E-5</v>
      </c>
      <c r="E9" s="4">
        <v>-1.738469767153528E-2</v>
      </c>
      <c r="F9" s="2">
        <v>1</v>
      </c>
      <c r="G9" s="4">
        <v>0.27121064465741868</v>
      </c>
      <c r="H9" s="4">
        <v>-1.414380800469095E-2</v>
      </c>
      <c r="I9" s="4">
        <v>0.48728853529294808</v>
      </c>
    </row>
    <row r="10" spans="1:9" x14ac:dyDescent="0.25">
      <c r="A10" t="s">
        <v>161</v>
      </c>
      <c r="B10" s="3">
        <v>517.1400146484375</v>
      </c>
      <c r="C10" s="3">
        <v>13.22999954223633</v>
      </c>
      <c r="D10" s="4">
        <v>1.103446417981768E-3</v>
      </c>
      <c r="E10" s="4">
        <v>-1.9273553246345609E-2</v>
      </c>
      <c r="F10" s="2">
        <v>1</v>
      </c>
      <c r="G10" s="4">
        <v>0.27142672141034252</v>
      </c>
      <c r="H10" s="4">
        <v>-1.4239093634710541E-2</v>
      </c>
      <c r="I10" s="4">
        <v>0.48967288829852329</v>
      </c>
    </row>
    <row r="11" spans="1:9" x14ac:dyDescent="0.25">
      <c r="A11" t="s">
        <v>186</v>
      </c>
      <c r="B11" s="3">
        <v>516.57000732421875</v>
      </c>
      <c r="C11" s="3">
        <v>13.489999771118161</v>
      </c>
      <c r="D11" s="4">
        <v>1.0326817835387031E-2</v>
      </c>
      <c r="E11" s="4">
        <v>0</v>
      </c>
      <c r="F11" s="2">
        <v>2</v>
      </c>
      <c r="G11" s="4">
        <v>0.29353676603084788</v>
      </c>
      <c r="H11" s="4">
        <v>-1.5325629042222341E-2</v>
      </c>
      <c r="I11" s="4">
        <v>0.48404242075914272</v>
      </c>
    </row>
    <row r="12" spans="1:9" x14ac:dyDescent="0.25">
      <c r="A12" t="s">
        <v>187</v>
      </c>
      <c r="B12" s="3">
        <v>511.29000854492188</v>
      </c>
      <c r="C12" s="3">
        <v>13.489999771118161</v>
      </c>
      <c r="D12" s="4">
        <v>1.2395322615995189E-2</v>
      </c>
      <c r="E12" s="4">
        <v>-8.1062704994498858E-2</v>
      </c>
      <c r="F12" s="2">
        <v>2</v>
      </c>
      <c r="G12" s="4">
        <v>0.27124670407423862</v>
      </c>
      <c r="H12" s="4">
        <v>-2.539024642795229E-2</v>
      </c>
      <c r="I12" s="4">
        <v>0.47237944718918468</v>
      </c>
    </row>
    <row r="13" spans="1:9" x14ac:dyDescent="0.25">
      <c r="A13" t="s">
        <v>188</v>
      </c>
      <c r="B13" s="3">
        <v>505.02999877929688</v>
      </c>
      <c r="C13" s="3">
        <v>14.680000305175779</v>
      </c>
      <c r="D13" s="4">
        <v>9.3534378309032551E-3</v>
      </c>
      <c r="E13" s="4">
        <v>-4.6133854600920787E-2</v>
      </c>
      <c r="F13" s="2">
        <v>2</v>
      </c>
      <c r="G13" s="4">
        <v>0.24706320219173181</v>
      </c>
      <c r="H13" s="4">
        <v>-3.7322939171934189E-2</v>
      </c>
      <c r="I13" s="4">
        <v>0.45324763993061018</v>
      </c>
    </row>
    <row r="14" spans="1:9" x14ac:dyDescent="0.25">
      <c r="A14" t="s">
        <v>189</v>
      </c>
      <c r="B14" s="3">
        <v>500.35000610351563</v>
      </c>
      <c r="C14" s="3">
        <v>15.39000034332275</v>
      </c>
      <c r="D14" s="4">
        <v>-3.2471509764099289E-3</v>
      </c>
      <c r="E14" s="4">
        <v>-1.6613372622684919E-2</v>
      </c>
      <c r="F14" s="2">
        <v>2</v>
      </c>
      <c r="G14" s="4">
        <v>0.22162078026662391</v>
      </c>
      <c r="H14" s="4">
        <v>-4.6243838137753457E-2</v>
      </c>
      <c r="I14" s="4">
        <v>0.45985471209099638</v>
      </c>
    </row>
    <row r="15" spans="1:9" x14ac:dyDescent="0.25">
      <c r="A15" t="s">
        <v>91</v>
      </c>
      <c r="B15" s="3">
        <v>501.98001098632813</v>
      </c>
      <c r="C15" s="3">
        <v>15.64999961853027</v>
      </c>
      <c r="D15" s="4">
        <v>-1.584124732568826E-2</v>
      </c>
      <c r="E15" s="4">
        <v>6.6802967766848464E-2</v>
      </c>
      <c r="F15" s="2">
        <v>2</v>
      </c>
      <c r="G15" s="4">
        <v>0.22436281536558539</v>
      </c>
      <c r="H15" s="4">
        <v>-4.3136758729571463E-2</v>
      </c>
      <c r="I15" s="4">
        <v>0.46379023584738599</v>
      </c>
    </row>
    <row r="16" spans="1:9" x14ac:dyDescent="0.25">
      <c r="A16" t="s">
        <v>190</v>
      </c>
      <c r="B16" s="3">
        <v>510.05999755859381</v>
      </c>
      <c r="C16" s="3">
        <v>14.670000076293951</v>
      </c>
      <c r="D16" s="4">
        <v>3.5414704253415859E-3</v>
      </c>
      <c r="E16" s="4">
        <v>-2.3952073391426461E-2</v>
      </c>
      <c r="F16" s="2">
        <v>2</v>
      </c>
      <c r="G16" s="4">
        <v>0.25468893054758568</v>
      </c>
      <c r="H16" s="4">
        <v>-2.7734866280172299E-2</v>
      </c>
      <c r="I16" s="4">
        <v>0.46720870268683751</v>
      </c>
    </row>
    <row r="17" spans="1:9" x14ac:dyDescent="0.25">
      <c r="A17" t="s">
        <v>191</v>
      </c>
      <c r="B17" s="3">
        <v>508.260009765625</v>
      </c>
      <c r="C17" s="3">
        <v>15.02999973297119</v>
      </c>
      <c r="D17" s="4">
        <v>9.4739113463397917E-3</v>
      </c>
      <c r="E17" s="4">
        <v>-2.212102505656743E-2</v>
      </c>
      <c r="F17" s="2">
        <v>2</v>
      </c>
      <c r="G17" s="4">
        <v>0.27515136554966868</v>
      </c>
      <c r="H17" s="4">
        <v>-3.1165963367968948E-2</v>
      </c>
      <c r="I17" s="4">
        <v>0.46470950658848698</v>
      </c>
    </row>
    <row r="18" spans="1:9" x14ac:dyDescent="0.25">
      <c r="A18" t="s">
        <v>192</v>
      </c>
      <c r="B18" s="3">
        <v>503.489990234375</v>
      </c>
      <c r="C18" s="3">
        <v>15.36999988555908</v>
      </c>
      <c r="D18" s="4">
        <v>-3.7989224863423932E-3</v>
      </c>
      <c r="E18" s="4">
        <v>-3.7570467842036881E-2</v>
      </c>
      <c r="F18" s="2">
        <v>2</v>
      </c>
      <c r="G18" s="4">
        <v>0.25783374771003847</v>
      </c>
      <c r="H18" s="4">
        <v>-4.0258469542919777E-2</v>
      </c>
      <c r="I18" s="4">
        <v>0.4485938646787182</v>
      </c>
    </row>
    <row r="19" spans="1:9" x14ac:dyDescent="0.25">
      <c r="A19" t="s">
        <v>193</v>
      </c>
      <c r="B19" s="3">
        <v>505.41000366210938</v>
      </c>
      <c r="C19" s="3">
        <v>15.97000026702881</v>
      </c>
      <c r="D19" s="4">
        <v>-4.7461729906428379E-4</v>
      </c>
      <c r="E19" s="4">
        <v>1.7845805872141799E-2</v>
      </c>
      <c r="F19" s="2">
        <v>2</v>
      </c>
      <c r="G19" s="4">
        <v>0.24258762757113669</v>
      </c>
      <c r="H19" s="4">
        <v>-3.6598582233592913E-2</v>
      </c>
      <c r="I19" s="4">
        <v>0.45749911369185647</v>
      </c>
    </row>
    <row r="20" spans="1:9" x14ac:dyDescent="0.25">
      <c r="A20" t="s">
        <v>194</v>
      </c>
      <c r="B20" s="3">
        <v>505.64999389648438</v>
      </c>
      <c r="C20" s="3">
        <v>15.689999580383301</v>
      </c>
      <c r="D20" s="4">
        <v>1.1866630635747329E-2</v>
      </c>
      <c r="E20" s="4">
        <v>-7.3789900487972737E-2</v>
      </c>
      <c r="F20" s="2">
        <v>2</v>
      </c>
      <c r="G20" s="4">
        <v>0.24447451267127909</v>
      </c>
      <c r="H20" s="4">
        <v>-3.6141118134402787E-2</v>
      </c>
      <c r="I20" s="4">
        <v>0.45382211839393588</v>
      </c>
    </row>
    <row r="21" spans="1:9" x14ac:dyDescent="0.25">
      <c r="A21" t="s">
        <v>195</v>
      </c>
      <c r="B21" s="3">
        <v>499.72000122070313</v>
      </c>
      <c r="C21" s="3">
        <v>16.940000534057621</v>
      </c>
      <c r="D21" s="4">
        <v>9.2091395202942294E-3</v>
      </c>
      <c r="E21" s="4">
        <v>-9.4601744362668216E-2</v>
      </c>
      <c r="F21" s="2">
        <v>3</v>
      </c>
      <c r="G21" s="4">
        <v>0.2308354985621057</v>
      </c>
      <c r="H21" s="4">
        <v>-4.7444739570062899E-2</v>
      </c>
      <c r="I21" s="4">
        <v>0.4431645917179019</v>
      </c>
    </row>
    <row r="22" spans="1:9" x14ac:dyDescent="0.25">
      <c r="A22" t="s">
        <v>196</v>
      </c>
      <c r="B22" s="3">
        <v>495.16000366210938</v>
      </c>
      <c r="C22" s="3">
        <v>18.70999908447266</v>
      </c>
      <c r="D22" s="4">
        <v>-8.7283501110165806E-3</v>
      </c>
      <c r="E22" s="4">
        <v>3.9444393581814292E-2</v>
      </c>
      <c r="F22" s="2">
        <v>3</v>
      </c>
      <c r="G22" s="4">
        <v>0.2129483751343462</v>
      </c>
      <c r="H22" s="4">
        <v>-5.6136906486287108E-2</v>
      </c>
      <c r="I22" s="4">
        <v>0.43764905493777961</v>
      </c>
    </row>
    <row r="23" spans="1:9" x14ac:dyDescent="0.25">
      <c r="A23" t="s">
        <v>197</v>
      </c>
      <c r="B23" s="3">
        <v>499.51998901367188</v>
      </c>
      <c r="C23" s="3">
        <v>18</v>
      </c>
      <c r="D23" s="4">
        <v>-2.0577341013199302E-3</v>
      </c>
      <c r="E23" s="4">
        <v>-1.15320755096423E-2</v>
      </c>
      <c r="F23" s="2">
        <v>3</v>
      </c>
      <c r="G23" s="4">
        <v>0.22342193851913231</v>
      </c>
      <c r="H23" s="4">
        <v>-4.7825998434011467E-2</v>
      </c>
      <c r="I23" s="4">
        <v>0.44819173852103827</v>
      </c>
    </row>
    <row r="24" spans="1:9" x14ac:dyDescent="0.25">
      <c r="A24" t="s">
        <v>198</v>
      </c>
      <c r="B24" s="3">
        <v>500.54998779296881</v>
      </c>
      <c r="C24" s="3">
        <v>18.20999908447266</v>
      </c>
      <c r="D24" s="4">
        <v>-5.9182392182244303E-3</v>
      </c>
      <c r="E24" s="4">
        <v>-1.0326116195473739E-2</v>
      </c>
      <c r="F24" s="2">
        <v>3</v>
      </c>
      <c r="G24" s="4">
        <v>0.22674424518457539</v>
      </c>
      <c r="H24" s="4">
        <v>-4.5862637445740151E-2</v>
      </c>
      <c r="I24" s="4">
        <v>0.45419557761166351</v>
      </c>
    </row>
    <row r="25" spans="1:9" x14ac:dyDescent="0.25">
      <c r="A25" t="s">
        <v>199</v>
      </c>
      <c r="B25" s="3">
        <v>503.52999877929688</v>
      </c>
      <c r="C25" s="3">
        <v>18.39999961853027</v>
      </c>
      <c r="D25" s="4">
        <v>-1.82379503512986E-3</v>
      </c>
      <c r="E25" s="4">
        <v>-4.3161723529065221E-2</v>
      </c>
      <c r="F25" s="2">
        <v>3</v>
      </c>
      <c r="G25" s="4">
        <v>0.23847573473662689</v>
      </c>
      <c r="H25" s="4">
        <v>-4.0182206135743082E-2</v>
      </c>
      <c r="I25" s="4">
        <v>0.454999917593506</v>
      </c>
    </row>
    <row r="26" spans="1:9" x14ac:dyDescent="0.25">
      <c r="A26" t="s">
        <v>200</v>
      </c>
      <c r="B26" s="3">
        <v>504.45001220703119</v>
      </c>
      <c r="C26" s="3">
        <v>19.229999542236332</v>
      </c>
      <c r="D26" s="4">
        <v>-1.2528127278102709E-2</v>
      </c>
      <c r="E26" s="4">
        <v>0.11091855202373441</v>
      </c>
      <c r="F26" s="2">
        <v>3</v>
      </c>
      <c r="G26" s="4">
        <v>0.23770771611060179</v>
      </c>
      <c r="H26" s="4">
        <v>-3.842849680228877E-2</v>
      </c>
      <c r="I26" s="4">
        <v>0.48027924930839921</v>
      </c>
    </row>
    <row r="27" spans="1:9" x14ac:dyDescent="0.25">
      <c r="A27" t="s">
        <v>201</v>
      </c>
      <c r="B27" s="3">
        <v>510.85000610351563</v>
      </c>
      <c r="C27" s="3">
        <v>17.309999465942379</v>
      </c>
      <c r="D27" s="4">
        <v>-1.3803077020240081E-2</v>
      </c>
      <c r="E27" s="4">
        <v>0.16096577083110011</v>
      </c>
      <c r="F27" s="2">
        <v>3</v>
      </c>
      <c r="G27" s="4">
        <v>0.27005932192266241</v>
      </c>
      <c r="H27" s="4">
        <v>-2.6228969391091091E-2</v>
      </c>
      <c r="I27" s="4">
        <v>0.48177308617930881</v>
      </c>
    </row>
    <row r="28" spans="1:9" x14ac:dyDescent="0.25">
      <c r="A28" t="s">
        <v>202</v>
      </c>
      <c r="B28" s="3">
        <v>518</v>
      </c>
      <c r="C28" s="3">
        <v>14.909999847412109</v>
      </c>
      <c r="D28" s="4">
        <v>7.5468857847633686E-3</v>
      </c>
      <c r="E28" s="4">
        <v>-5.6329134973343242E-2</v>
      </c>
      <c r="F28" s="2">
        <v>2</v>
      </c>
      <c r="G28" s="4">
        <v>0.2825861993533203</v>
      </c>
      <c r="H28" s="4">
        <v>-1.2599808497989031E-2</v>
      </c>
      <c r="I28" s="4">
        <v>0.49228692748964931</v>
      </c>
    </row>
    <row r="29" spans="1:9" x14ac:dyDescent="0.25">
      <c r="A29" t="s">
        <v>203</v>
      </c>
      <c r="B29" s="3">
        <v>514.1199951171875</v>
      </c>
      <c r="C29" s="3">
        <v>15.80000019073486</v>
      </c>
      <c r="D29" s="4">
        <v>-1.0013117410638929E-2</v>
      </c>
      <c r="E29" s="4">
        <v>5.4739697834204293E-2</v>
      </c>
      <c r="F29" s="2">
        <v>2</v>
      </c>
      <c r="G29" s="4">
        <v>0.27332112064942038</v>
      </c>
      <c r="H29" s="4">
        <v>-1.999578835188431E-2</v>
      </c>
      <c r="I29" s="4">
        <v>0.48274969080031438</v>
      </c>
    </row>
    <row r="30" spans="1:9" x14ac:dyDescent="0.25">
      <c r="A30" t="s">
        <v>204</v>
      </c>
      <c r="B30" s="3">
        <v>519.32000732421875</v>
      </c>
      <c r="C30" s="3">
        <v>14.97999954223633</v>
      </c>
      <c r="D30" s="4">
        <v>1.1567640634317919E-3</v>
      </c>
      <c r="E30" s="4">
        <v>-1.3824887685854329E-2</v>
      </c>
      <c r="F30" s="2">
        <v>2</v>
      </c>
      <c r="G30" s="4">
        <v>0.28752006326425578</v>
      </c>
      <c r="H30" s="4">
        <v>-1.0083639608572731E-2</v>
      </c>
      <c r="I30" s="4">
        <v>0.49593525584761727</v>
      </c>
    </row>
    <row r="31" spans="1:9" x14ac:dyDescent="0.25">
      <c r="A31" t="s">
        <v>205</v>
      </c>
      <c r="B31" s="3">
        <v>518.719970703125</v>
      </c>
      <c r="C31" s="3">
        <v>15.189999580383301</v>
      </c>
      <c r="D31" s="4">
        <v>5.5933883347880631E-4</v>
      </c>
      <c r="E31" s="4">
        <v>-5.240181349224815E-2</v>
      </c>
      <c r="F31" s="2">
        <v>2</v>
      </c>
      <c r="G31" s="4">
        <v>0.29104914753496702</v>
      </c>
      <c r="H31" s="4">
        <v>-1.1227416200418561E-2</v>
      </c>
      <c r="I31" s="4">
        <v>0.49429782127749711</v>
      </c>
    </row>
    <row r="32" spans="1:9" x14ac:dyDescent="0.25">
      <c r="A32" t="s">
        <v>206</v>
      </c>
      <c r="B32" s="3">
        <v>518.42999267578125</v>
      </c>
      <c r="C32" s="3">
        <v>16.030000686645511</v>
      </c>
      <c r="D32" s="4">
        <v>1.04468888749043E-2</v>
      </c>
      <c r="E32" s="4">
        <v>-1.957184632159947E-2</v>
      </c>
      <c r="F32" s="2">
        <v>2</v>
      </c>
      <c r="G32" s="4">
        <v>0.28694904487791623</v>
      </c>
      <c r="H32" s="4">
        <v>-1.1780165929628271E-2</v>
      </c>
      <c r="I32" s="4">
        <v>0.49504473971295182</v>
      </c>
    </row>
    <row r="33" spans="1:9" x14ac:dyDescent="0.25">
      <c r="A33" t="s">
        <v>207</v>
      </c>
      <c r="B33" s="3">
        <v>513.07000732421875</v>
      </c>
      <c r="C33" s="3">
        <v>16.35000038146973</v>
      </c>
      <c r="D33" s="4">
        <v>-1.220609181208065E-2</v>
      </c>
      <c r="E33" s="4">
        <v>0.14096304734949741</v>
      </c>
      <c r="F33" s="2">
        <v>3</v>
      </c>
      <c r="G33" s="4">
        <v>0.26657697111548623</v>
      </c>
      <c r="H33" s="4">
        <v>-2.1997251957776461E-2</v>
      </c>
      <c r="I33" s="4">
        <v>0.50489792640714359</v>
      </c>
    </row>
    <row r="34" spans="1:9" x14ac:dyDescent="0.25">
      <c r="A34" t="s">
        <v>208</v>
      </c>
      <c r="B34" s="3">
        <v>519.40997314453125</v>
      </c>
      <c r="C34" s="3">
        <v>14.329999923706049</v>
      </c>
      <c r="D34" s="4">
        <v>1.098501001391083E-3</v>
      </c>
      <c r="E34" s="4">
        <v>-1.9164937683158859E-2</v>
      </c>
      <c r="F34" s="2">
        <v>2</v>
      </c>
      <c r="G34" s="4">
        <v>0.28711401196152098</v>
      </c>
      <c r="H34" s="4">
        <v>-9.9121487433116995E-3</v>
      </c>
      <c r="I34" s="4">
        <v>0.49650982197742621</v>
      </c>
    </row>
    <row r="35" spans="1:9" x14ac:dyDescent="0.25">
      <c r="A35" t="s">
        <v>209</v>
      </c>
      <c r="B35" s="3">
        <v>518.84002685546875</v>
      </c>
      <c r="C35" s="3">
        <v>14.60999965667725</v>
      </c>
      <c r="D35" s="4">
        <v>-6.3581018458179761E-3</v>
      </c>
      <c r="E35" s="4">
        <v>7.0329675089788601E-2</v>
      </c>
      <c r="F35" s="2">
        <v>2</v>
      </c>
      <c r="G35" s="4">
        <v>0.30382310396611428</v>
      </c>
      <c r="H35" s="4">
        <v>-1.099856780695296E-2</v>
      </c>
      <c r="I35" s="4">
        <v>0.49085059983161022</v>
      </c>
    </row>
    <row r="36" spans="1:9" x14ac:dyDescent="0.25">
      <c r="A36" t="s">
        <v>210</v>
      </c>
      <c r="B36" s="3">
        <v>522.15997314453125</v>
      </c>
      <c r="C36" s="3">
        <v>13.64999961853027</v>
      </c>
      <c r="D36" s="4">
        <v>-1.7397942282005861E-3</v>
      </c>
      <c r="E36" s="4">
        <v>4.9192880737054523E-2</v>
      </c>
      <c r="F36" s="2">
        <v>2</v>
      </c>
      <c r="G36" s="4">
        <v>0.31984917585687489</v>
      </c>
      <c r="H36" s="4">
        <v>-4.6701593096619698E-3</v>
      </c>
      <c r="I36" s="4">
        <v>0.50636300867161776</v>
      </c>
    </row>
    <row r="37" spans="1:9" x14ac:dyDescent="0.25">
      <c r="A37" t="s">
        <v>211</v>
      </c>
      <c r="B37" s="3">
        <v>523.07000732421875</v>
      </c>
      <c r="C37" s="3">
        <v>13.010000228881839</v>
      </c>
      <c r="D37" s="4">
        <v>-1.910957990773898E-4</v>
      </c>
      <c r="E37" s="4">
        <v>1.7996909289228261E-2</v>
      </c>
      <c r="F37" s="2">
        <v>1</v>
      </c>
      <c r="G37" s="4">
        <v>0.34136668382900243</v>
      </c>
      <c r="H37" s="4">
        <v>-2.9354721990504369E-3</v>
      </c>
      <c r="I37" s="4">
        <v>0.50702366328776671</v>
      </c>
    </row>
    <row r="38" spans="1:9" x14ac:dyDescent="0.25">
      <c r="A38" t="s">
        <v>212</v>
      </c>
      <c r="B38" s="3">
        <v>523.16998291015625</v>
      </c>
      <c r="C38" s="3">
        <v>12.77999973297119</v>
      </c>
      <c r="D38" s="4">
        <v>8.4038190707187432E-3</v>
      </c>
      <c r="E38" s="4">
        <v>-3.4743205898720597E-2</v>
      </c>
      <c r="F38" s="2">
        <v>1</v>
      </c>
      <c r="G38" s="4">
        <v>0.33861154855479092</v>
      </c>
      <c r="H38" s="4">
        <v>-1.793521336510562E-3</v>
      </c>
      <c r="I38" s="4">
        <v>0.50300205104503704</v>
      </c>
    </row>
    <row r="39" spans="1:9" x14ac:dyDescent="0.25">
      <c r="A39" t="s">
        <v>213</v>
      </c>
      <c r="B39" s="3">
        <v>518.80999755859375</v>
      </c>
      <c r="C39" s="3">
        <v>13.239999771118161</v>
      </c>
      <c r="D39" s="4">
        <v>-1.8470129799368349E-3</v>
      </c>
      <c r="E39" s="4">
        <v>3.790765149775055E-3</v>
      </c>
      <c r="F39" s="2">
        <v>2</v>
      </c>
      <c r="G39" s="4">
        <v>0.32993810053724443</v>
      </c>
      <c r="H39" s="4">
        <v>-1.01123579803839E-2</v>
      </c>
      <c r="I39" s="4">
        <v>0.49831960885319271</v>
      </c>
    </row>
    <row r="40" spans="1:9" x14ac:dyDescent="0.25">
      <c r="A40" t="s">
        <v>214</v>
      </c>
      <c r="B40" s="3">
        <v>519.77001953125</v>
      </c>
      <c r="C40" s="3">
        <v>13.189999580383301</v>
      </c>
      <c r="D40" s="4">
        <v>-2.762806509276627E-3</v>
      </c>
      <c r="E40" s="4">
        <v>9.9539936133032914E-3</v>
      </c>
      <c r="F40" s="2">
        <v>1</v>
      </c>
      <c r="G40" s="4">
        <v>0.34114225522896929</v>
      </c>
      <c r="H40" s="4">
        <v>-8.2806394489914892E-3</v>
      </c>
      <c r="I40" s="4">
        <v>0.49650982197742621</v>
      </c>
    </row>
    <row r="41" spans="1:9" x14ac:dyDescent="0.25">
      <c r="A41" t="s">
        <v>215</v>
      </c>
      <c r="B41" s="3">
        <v>521.21002197265625</v>
      </c>
      <c r="C41" s="3">
        <v>13.060000419616699</v>
      </c>
      <c r="D41" s="4">
        <v>-1.895806609024997E-3</v>
      </c>
      <c r="E41" s="4">
        <v>1.083593982167463E-2</v>
      </c>
      <c r="F41" s="2">
        <v>1</v>
      </c>
      <c r="G41" s="4">
        <v>0.34849339369691229</v>
      </c>
      <c r="H41" s="4">
        <v>-5.5331198793341363E-3</v>
      </c>
      <c r="I41" s="4">
        <v>0.5012783526556106</v>
      </c>
    </row>
    <row r="42" spans="1:9" x14ac:dyDescent="0.25">
      <c r="A42" t="s">
        <v>216</v>
      </c>
      <c r="B42" s="3">
        <v>522.20001220703125</v>
      </c>
      <c r="C42" s="3">
        <v>12.920000076293951</v>
      </c>
      <c r="D42" s="4">
        <v>3.3047029719224241E-3</v>
      </c>
      <c r="E42" s="4">
        <v>-9.2024452385066624E-3</v>
      </c>
      <c r="F42" s="2">
        <v>1</v>
      </c>
      <c r="G42" s="4">
        <v>0.32802401571762912</v>
      </c>
      <c r="H42" s="4">
        <v>-3.6442220104814238E-3</v>
      </c>
      <c r="I42" s="4">
        <v>0.50558733562972757</v>
      </c>
    </row>
    <row r="43" spans="1:9" x14ac:dyDescent="0.25">
      <c r="A43" t="s">
        <v>217</v>
      </c>
      <c r="B43" s="3">
        <v>520.47998046875</v>
      </c>
      <c r="C43" s="3">
        <v>13.039999961853029</v>
      </c>
      <c r="D43" s="4">
        <v>9.2493034706753186E-3</v>
      </c>
      <c r="E43" s="4">
        <v>-5.6439924037285823E-2</v>
      </c>
      <c r="F43" s="2">
        <v>1</v>
      </c>
      <c r="G43" s="4">
        <v>0.34102999063839312</v>
      </c>
      <c r="H43" s="4">
        <v>-2.6893828464269459E-4</v>
      </c>
      <c r="I43" s="4">
        <v>0.49556179662988997</v>
      </c>
    </row>
    <row r="44" spans="1:9" x14ac:dyDescent="0.25">
      <c r="A44" t="s">
        <v>218</v>
      </c>
      <c r="B44" s="3">
        <v>515.71002197265625</v>
      </c>
      <c r="C44" s="3">
        <v>13.819999694824221</v>
      </c>
      <c r="D44" s="4">
        <v>5.5571436698069743E-3</v>
      </c>
      <c r="E44" s="4">
        <v>-3.5589688178444767E-2</v>
      </c>
      <c r="F44" s="2">
        <v>2</v>
      </c>
      <c r="G44" s="4">
        <v>0.3415167500001588</v>
      </c>
      <c r="H44" s="4">
        <v>-4.8434040993503569E-3</v>
      </c>
      <c r="I44" s="4">
        <v>0.48229014309624701</v>
      </c>
    </row>
    <row r="45" spans="1:9" x14ac:dyDescent="0.25">
      <c r="A45" t="s">
        <v>219</v>
      </c>
      <c r="B45" s="3">
        <v>512.8599853515625</v>
      </c>
      <c r="C45" s="3">
        <v>14.329999923706049</v>
      </c>
      <c r="D45" s="4">
        <v>5.9431552852911018E-3</v>
      </c>
      <c r="E45" s="4">
        <v>-5.5516949724618847E-3</v>
      </c>
      <c r="F45" s="2">
        <v>2</v>
      </c>
      <c r="G45" s="4">
        <v>0.31850377786955519</v>
      </c>
      <c r="H45" s="4">
        <v>-1.03430698440472E-2</v>
      </c>
      <c r="I45" s="4">
        <v>0.48079630622533731</v>
      </c>
    </row>
    <row r="46" spans="1:9" x14ac:dyDescent="0.25">
      <c r="A46" t="s">
        <v>220</v>
      </c>
      <c r="B46" s="3">
        <v>509.82998657226563</v>
      </c>
      <c r="C46" s="3">
        <v>14.409999847412109</v>
      </c>
      <c r="D46" s="4">
        <v>-6.8665816649244871E-3</v>
      </c>
      <c r="E46" s="4">
        <v>6.944603574132735E-4</v>
      </c>
      <c r="F46" s="2">
        <v>2</v>
      </c>
      <c r="G46" s="4">
        <v>0.33371054758096702</v>
      </c>
      <c r="H46" s="4">
        <v>-1.6190005413098559E-2</v>
      </c>
      <c r="I46" s="4">
        <v>0.46993776030370471</v>
      </c>
    </row>
    <row r="47" spans="1:9" x14ac:dyDescent="0.25">
      <c r="A47" t="s">
        <v>221</v>
      </c>
      <c r="B47" s="3">
        <v>513.35498046875</v>
      </c>
      <c r="C47" s="3">
        <v>14.39999961853027</v>
      </c>
      <c r="D47" s="4">
        <v>-1.9768689717956089E-3</v>
      </c>
      <c r="E47" s="4">
        <v>4.7272699529474327E-2</v>
      </c>
      <c r="F47" s="2">
        <v>2</v>
      </c>
      <c r="G47" s="4">
        <v>0.33453276363831658</v>
      </c>
      <c r="H47" s="4">
        <v>-9.3878864370551263E-3</v>
      </c>
      <c r="I47" s="4">
        <v>0.48553625763005243</v>
      </c>
    </row>
    <row r="48" spans="1:9" x14ac:dyDescent="0.25">
      <c r="A48" t="s">
        <v>222</v>
      </c>
      <c r="B48" s="3">
        <v>514.371826171875</v>
      </c>
      <c r="C48" s="3">
        <v>13.75</v>
      </c>
      <c r="D48" s="4">
        <v>-1.567405918325715E-3</v>
      </c>
      <c r="E48" s="4">
        <v>-6.5029011268515902E-3</v>
      </c>
      <c r="F48" s="2">
        <v>2</v>
      </c>
      <c r="G48" s="4">
        <v>0.35927977495306013</v>
      </c>
      <c r="H48" s="4">
        <v>-7.4256970954414969E-3</v>
      </c>
      <c r="I48" s="4">
        <v>0.48599580533411979</v>
      </c>
    </row>
    <row r="49" spans="1:9" x14ac:dyDescent="0.25">
      <c r="A49" t="s">
        <v>223</v>
      </c>
      <c r="B49" s="3">
        <v>515.1793212890625</v>
      </c>
      <c r="C49" s="3">
        <v>13.840000152587891</v>
      </c>
      <c r="D49" s="4">
        <v>1.075732873181412E-2</v>
      </c>
      <c r="E49" s="4">
        <v>-9.067017675620026E-2</v>
      </c>
      <c r="F49" s="2">
        <v>2</v>
      </c>
      <c r="G49" s="4">
        <v>0.35947332817935829</v>
      </c>
      <c r="H49" s="4">
        <v>-5.8674879123954424E-3</v>
      </c>
      <c r="I49" s="4">
        <v>0.48625442145907177</v>
      </c>
    </row>
    <row r="50" spans="1:9" x14ac:dyDescent="0.25">
      <c r="A50" t="s">
        <v>224</v>
      </c>
      <c r="B50" s="3">
        <v>509.69635009765619</v>
      </c>
      <c r="C50" s="3">
        <v>15.22000026702881</v>
      </c>
      <c r="D50" s="4">
        <v>-8.5982959066477349E-4</v>
      </c>
      <c r="E50" s="4">
        <v>3.2564484624427743E-2</v>
      </c>
      <c r="F50" s="2">
        <v>2</v>
      </c>
      <c r="G50" s="4">
        <v>0.32559704024048131</v>
      </c>
      <c r="H50" s="4">
        <v>-1.6447881377292028E-2</v>
      </c>
      <c r="I50" s="4">
        <v>0.47045481722064292</v>
      </c>
    </row>
    <row r="51" spans="1:9" x14ac:dyDescent="0.25">
      <c r="A51" t="s">
        <v>225</v>
      </c>
      <c r="B51" s="3">
        <v>510.13497924804688</v>
      </c>
      <c r="C51" s="3">
        <v>14.739999771118161</v>
      </c>
      <c r="D51" s="4">
        <v>-6.00218516431128E-3</v>
      </c>
      <c r="E51" s="4">
        <v>2.0775637081209549E-2</v>
      </c>
      <c r="F51" s="2">
        <v>2</v>
      </c>
      <c r="G51" s="4">
        <v>0.30225964338903588</v>
      </c>
      <c r="H51" s="4">
        <v>-1.560146638908633E-2</v>
      </c>
      <c r="I51" s="4">
        <v>0.48866735373811632</v>
      </c>
    </row>
    <row r="52" spans="1:9" x14ac:dyDescent="0.25">
      <c r="A52" t="s">
        <v>226</v>
      </c>
      <c r="B52" s="3">
        <v>513.21539306640625</v>
      </c>
      <c r="C52" s="3">
        <v>14.439999580383301</v>
      </c>
      <c r="D52" s="4">
        <v>9.9264041316977636E-3</v>
      </c>
      <c r="E52" s="4">
        <v>-4.1379599735654748E-3</v>
      </c>
      <c r="F52" s="2">
        <v>2</v>
      </c>
      <c r="G52" s="4">
        <v>0.31226161329509572</v>
      </c>
      <c r="H52" s="4">
        <v>-5.1844802304497062E-3</v>
      </c>
      <c r="I52" s="4">
        <v>0.48197419309139011</v>
      </c>
    </row>
    <row r="53" spans="1:9" x14ac:dyDescent="0.25">
      <c r="A53" t="s">
        <v>227</v>
      </c>
      <c r="B53" s="3">
        <v>508.17108154296881</v>
      </c>
      <c r="C53" s="3">
        <v>14.5</v>
      </c>
      <c r="D53" s="4">
        <v>5.0672397784690126E-3</v>
      </c>
      <c r="E53" s="4">
        <v>2.766249083506533E-3</v>
      </c>
      <c r="F53" s="2">
        <v>2</v>
      </c>
      <c r="G53" s="4">
        <v>0.27944606499118069</v>
      </c>
      <c r="H53" s="4">
        <v>-1.1724874603143859E-2</v>
      </c>
      <c r="I53" s="4">
        <v>0.47100062874401633</v>
      </c>
    </row>
    <row r="54" spans="1:9" x14ac:dyDescent="0.25">
      <c r="A54" t="s">
        <v>228</v>
      </c>
      <c r="B54" s="3">
        <v>505.60903930664063</v>
      </c>
      <c r="C54" s="3">
        <v>14.460000038146971</v>
      </c>
      <c r="D54" s="4">
        <v>-9.994173904469994E-3</v>
      </c>
      <c r="E54" s="4">
        <v>7.1905135914498652E-2</v>
      </c>
      <c r="F54" s="2">
        <v>2</v>
      </c>
      <c r="G54" s="4">
        <v>0.27387728385552212</v>
      </c>
      <c r="H54" s="4">
        <v>-1.670745370758886E-2</v>
      </c>
      <c r="I54" s="4">
        <v>0.46706510498762671</v>
      </c>
    </row>
    <row r="55" spans="1:9" x14ac:dyDescent="0.25">
      <c r="A55" t="s">
        <v>229</v>
      </c>
      <c r="B55" s="3">
        <v>510.71319580078119</v>
      </c>
      <c r="C55" s="3">
        <v>13.489999771118161</v>
      </c>
      <c r="D55" s="4">
        <v>-1.072403918195963E-3</v>
      </c>
      <c r="E55" s="4">
        <v>2.898551673472971E-2</v>
      </c>
      <c r="F55" s="2">
        <v>2</v>
      </c>
      <c r="G55" s="4">
        <v>0.30737369057951591</v>
      </c>
      <c r="H55" s="4">
        <v>-6.781050804110289E-3</v>
      </c>
      <c r="I55" s="4">
        <v>0.47711939859389968</v>
      </c>
    </row>
    <row r="56" spans="1:9" x14ac:dyDescent="0.25">
      <c r="A56" t="s">
        <v>230</v>
      </c>
      <c r="B56" s="3">
        <v>511.261474609375</v>
      </c>
      <c r="C56" s="3">
        <v>13.10999965667725</v>
      </c>
      <c r="D56" s="4">
        <v>9.3882720076166049E-3</v>
      </c>
      <c r="E56" s="4">
        <v>-2.1641788814083181E-2</v>
      </c>
      <c r="F56" s="2">
        <v>1</v>
      </c>
      <c r="G56" s="4">
        <v>0.31895586473838278</v>
      </c>
      <c r="H56" s="4">
        <v>-3.9519638114982047E-3</v>
      </c>
      <c r="I56" s="4">
        <v>0.47450518406980779</v>
      </c>
    </row>
    <row r="57" spans="1:9" x14ac:dyDescent="0.25">
      <c r="A57" t="s">
        <v>89</v>
      </c>
      <c r="B57" s="3">
        <v>506.50625610351563</v>
      </c>
      <c r="C57" s="3">
        <v>13.39999961853027</v>
      </c>
      <c r="D57" s="4">
        <v>3.5949278453621951E-3</v>
      </c>
      <c r="E57" s="4">
        <v>-3.179194575191846E-2</v>
      </c>
      <c r="F57" s="2">
        <v>2</v>
      </c>
      <c r="G57" s="4">
        <v>0.30167590842716319</v>
      </c>
      <c r="H57" s="4">
        <v>-7.1035789791061843E-3</v>
      </c>
      <c r="I57" s="4">
        <v>0.46430729276432409</v>
      </c>
    </row>
    <row r="58" spans="1:9" x14ac:dyDescent="0.25">
      <c r="A58" t="s">
        <v>231</v>
      </c>
      <c r="B58" s="3">
        <v>504.69192504882813</v>
      </c>
      <c r="C58" s="3">
        <v>13.840000152587891</v>
      </c>
      <c r="D58" s="4">
        <v>-1.32164780724886E-3</v>
      </c>
      <c r="E58" s="4">
        <v>3.0528655107632471E-2</v>
      </c>
      <c r="F58" s="2">
        <v>2</v>
      </c>
      <c r="G58" s="4">
        <v>0.29221959758045379</v>
      </c>
      <c r="H58" s="4">
        <v>-1.0660184231338519E-2</v>
      </c>
      <c r="I58" s="4">
        <v>0.45603403142738208</v>
      </c>
    </row>
    <row r="59" spans="1:9" x14ac:dyDescent="0.25">
      <c r="A59" t="s">
        <v>232</v>
      </c>
      <c r="B59" s="3">
        <v>505.35983276367188</v>
      </c>
      <c r="C59" s="3">
        <v>13.430000305175779</v>
      </c>
      <c r="D59" s="4">
        <v>1.857773682061747E-3</v>
      </c>
      <c r="E59" s="4">
        <v>-2.256182468023105E-2</v>
      </c>
      <c r="F59" s="2">
        <v>2</v>
      </c>
      <c r="G59" s="4">
        <v>0.29833655546458981</v>
      </c>
      <c r="H59" s="4">
        <v>-9.3508950139806757E-3</v>
      </c>
      <c r="I59" s="4">
        <v>0.4568958806220953</v>
      </c>
    </row>
    <row r="60" spans="1:9" x14ac:dyDescent="0.25">
      <c r="A60" t="s">
        <v>233</v>
      </c>
      <c r="B60" s="3">
        <v>504.4227294921875</v>
      </c>
      <c r="C60" s="3">
        <v>13.739999771118161</v>
      </c>
      <c r="D60" s="4">
        <v>-3.6625170196129542E-3</v>
      </c>
      <c r="E60" s="4">
        <v>-7.2728937322441567E-4</v>
      </c>
      <c r="F60" s="2">
        <v>2</v>
      </c>
      <c r="G60" s="4">
        <v>0.28208556232691101</v>
      </c>
      <c r="H60" s="4">
        <v>-1.1187884139330469E-2</v>
      </c>
      <c r="I60" s="4">
        <v>0.46146339205468129</v>
      </c>
    </row>
    <row r="61" spans="1:9" x14ac:dyDescent="0.25">
      <c r="A61" t="s">
        <v>234</v>
      </c>
      <c r="B61" s="3">
        <v>506.2769775390625</v>
      </c>
      <c r="C61" s="3">
        <v>13.75</v>
      </c>
      <c r="D61" s="4">
        <v>6.8963849081549178E-4</v>
      </c>
      <c r="E61" s="4">
        <v>-5.4332872347019452E-2</v>
      </c>
      <c r="F61" s="2">
        <v>2</v>
      </c>
      <c r="G61" s="4">
        <v>0.29364338009643021</v>
      </c>
      <c r="H61" s="4">
        <v>-7.5530302214532608E-3</v>
      </c>
      <c r="I61" s="4">
        <v>0.46542767041750638</v>
      </c>
    </row>
    <row r="62" spans="1:9" x14ac:dyDescent="0.25">
      <c r="A62" t="s">
        <v>235</v>
      </c>
      <c r="B62" s="3">
        <v>505.92807006835938</v>
      </c>
      <c r="C62" s="3">
        <v>14.539999961853029</v>
      </c>
      <c r="D62" s="4">
        <v>2.0695522848260151E-2</v>
      </c>
      <c r="E62" s="4">
        <v>-5.2151250506989211E-2</v>
      </c>
      <c r="F62" s="2">
        <v>2</v>
      </c>
      <c r="G62" s="4">
        <v>0.29097042236707499</v>
      </c>
      <c r="H62" s="4">
        <v>-5.0382902617901459E-3</v>
      </c>
      <c r="I62" s="4">
        <v>0.46071647361922657</v>
      </c>
    </row>
    <row r="63" spans="1:9" x14ac:dyDescent="0.25">
      <c r="A63" t="s">
        <v>236</v>
      </c>
      <c r="B63" s="3">
        <v>495.669921875</v>
      </c>
      <c r="C63" s="3">
        <v>15.340000152587891</v>
      </c>
      <c r="D63" s="4">
        <v>9.0581289821112243E-4</v>
      </c>
      <c r="E63" s="4">
        <v>-5.1880624714809587E-3</v>
      </c>
      <c r="F63" s="2">
        <v>2</v>
      </c>
      <c r="G63" s="4">
        <v>0.2394217018175846</v>
      </c>
      <c r="H63" s="4">
        <v>-1.5551297169811301E-2</v>
      </c>
      <c r="I63" s="4">
        <v>0.4287725605310766</v>
      </c>
    </row>
    <row r="64" spans="1:9" x14ac:dyDescent="0.25">
      <c r="A64" t="s">
        <v>237</v>
      </c>
      <c r="B64" s="3">
        <v>495.22134399414063</v>
      </c>
      <c r="C64" s="3">
        <v>15.420000076293951</v>
      </c>
      <c r="D64" s="4">
        <v>-5.5054020758159572E-3</v>
      </c>
      <c r="E64" s="4">
        <v>8.2865191302115004E-2</v>
      </c>
      <c r="F64" s="2">
        <v>2</v>
      </c>
      <c r="G64" s="4">
        <v>0.23520650076434399</v>
      </c>
      <c r="H64" s="4">
        <v>-1.6442216496244999E-2</v>
      </c>
      <c r="I64" s="4">
        <v>0.43176014660641288</v>
      </c>
    </row>
    <row r="65" spans="1:9" x14ac:dyDescent="0.25">
      <c r="A65" t="s">
        <v>238</v>
      </c>
      <c r="B65" s="3">
        <v>497.96282958984381</v>
      </c>
      <c r="C65" s="3">
        <v>14.239999771118161</v>
      </c>
      <c r="D65" s="4">
        <v>-4.9799645244758004E-3</v>
      </c>
      <c r="E65" s="4">
        <v>1.6416812168366771E-2</v>
      </c>
      <c r="F65" s="2">
        <v>2</v>
      </c>
      <c r="G65" s="4">
        <v>0.22494296710390449</v>
      </c>
      <c r="H65" s="4">
        <v>-1.099735930517631E-2</v>
      </c>
      <c r="I65" s="4">
        <v>0.44457216476950562</v>
      </c>
    </row>
    <row r="66" spans="1:9" x14ac:dyDescent="0.25">
      <c r="A66" t="s">
        <v>239</v>
      </c>
      <c r="B66" s="3">
        <v>500.455078125</v>
      </c>
      <c r="C66" s="3">
        <v>14.010000228881839</v>
      </c>
      <c r="D66" s="4">
        <v>6.8997470856146936E-3</v>
      </c>
      <c r="E66" s="4">
        <v>-2.5730172643567251E-2</v>
      </c>
      <c r="F66" s="2">
        <v>2</v>
      </c>
      <c r="G66" s="4">
        <v>0.23507136474800161</v>
      </c>
      <c r="H66" s="4">
        <v>-6.0475111717974714E-3</v>
      </c>
      <c r="I66" s="4">
        <v>0.44264753480096369</v>
      </c>
    </row>
    <row r="67" spans="1:9" x14ac:dyDescent="0.25">
      <c r="A67" t="s">
        <v>240</v>
      </c>
      <c r="B67" s="3">
        <v>497.02572631835938</v>
      </c>
      <c r="C67" s="3">
        <v>14.38000011444092</v>
      </c>
      <c r="D67" s="4">
        <v>9.087621917059252E-3</v>
      </c>
      <c r="E67" s="4">
        <v>-9.2744494110384323E-2</v>
      </c>
      <c r="F67" s="2">
        <v>2</v>
      </c>
      <c r="G67" s="4">
        <v>0.22604361381973259</v>
      </c>
      <c r="H67" s="4">
        <v>-1.2858537600080711E-2</v>
      </c>
      <c r="I67" s="4">
        <v>0.43365610963500251</v>
      </c>
    </row>
    <row r="68" spans="1:9" x14ac:dyDescent="0.25">
      <c r="A68" t="s">
        <v>241</v>
      </c>
      <c r="B68" s="3">
        <v>492.54962158203119</v>
      </c>
      <c r="C68" s="3">
        <v>15.85000038146973</v>
      </c>
      <c r="D68" s="4">
        <v>-1.377301253600227E-2</v>
      </c>
      <c r="E68" s="4">
        <v>0.13783201968635689</v>
      </c>
      <c r="F68" s="2">
        <v>2</v>
      </c>
      <c r="G68" s="4">
        <v>0.2292650061448529</v>
      </c>
      <c r="H68" s="4">
        <v>-2.1748517215429471E-2</v>
      </c>
      <c r="I68" s="4">
        <v>0.42796822054923411</v>
      </c>
    </row>
    <row r="69" spans="1:9" x14ac:dyDescent="0.25">
      <c r="A69" t="s">
        <v>242</v>
      </c>
      <c r="B69" s="3">
        <v>499.42825317382813</v>
      </c>
      <c r="C69" s="3">
        <v>13.930000305175779</v>
      </c>
      <c r="D69" s="4">
        <v>-4.3896906828622129E-4</v>
      </c>
      <c r="E69" s="4">
        <v>7.7339518669594209E-2</v>
      </c>
      <c r="F69" s="2">
        <v>2</v>
      </c>
      <c r="G69" s="4">
        <v>0.24934079541221091</v>
      </c>
      <c r="H69" s="4">
        <v>-8.0868854541645829E-3</v>
      </c>
      <c r="I69" s="4">
        <v>0.44638195164527211</v>
      </c>
    </row>
    <row r="70" spans="1:9" x14ac:dyDescent="0.25">
      <c r="A70" t="s">
        <v>243</v>
      </c>
      <c r="B70" s="3">
        <v>499.6475830078125</v>
      </c>
      <c r="C70" s="3">
        <v>12.930000305175779</v>
      </c>
      <c r="D70" s="4">
        <v>5.7794477236421393E-3</v>
      </c>
      <c r="E70" s="4">
        <v>1.094607847852336E-2</v>
      </c>
      <c r="F70" s="2">
        <v>1</v>
      </c>
      <c r="G70" s="4">
        <v>0.23905419456170729</v>
      </c>
      <c r="H70" s="4">
        <v>-3.9916493831056998E-3</v>
      </c>
      <c r="I70" s="4">
        <v>0.44106752177723108</v>
      </c>
    </row>
    <row r="71" spans="1:9" x14ac:dyDescent="0.25">
      <c r="A71" t="s">
        <v>244</v>
      </c>
      <c r="B71" s="3">
        <v>496.7764892578125</v>
      </c>
      <c r="C71" s="3">
        <v>12.789999961853029</v>
      </c>
      <c r="D71" s="4">
        <v>4.4163959529441849E-4</v>
      </c>
      <c r="E71" s="4">
        <v>-3.1176899525243722E-3</v>
      </c>
      <c r="F71" s="2">
        <v>1</v>
      </c>
      <c r="G71" s="4">
        <v>0.21846327133519511</v>
      </c>
      <c r="H71" s="4">
        <v>-3.8770071392077998E-3</v>
      </c>
      <c r="I71" s="4">
        <v>0.43262190813464318</v>
      </c>
    </row>
    <row r="72" spans="1:9" x14ac:dyDescent="0.25">
      <c r="A72" t="s">
        <v>245</v>
      </c>
      <c r="B72" s="3">
        <v>496.55718994140619</v>
      </c>
      <c r="C72" s="3">
        <v>12.829999923706049</v>
      </c>
      <c r="D72" s="4">
        <v>8.3404186755573484E-3</v>
      </c>
      <c r="E72" s="4">
        <v>-1.7611063439567198E-2</v>
      </c>
      <c r="F72" s="2">
        <v>1</v>
      </c>
      <c r="G72" s="4">
        <v>0.23385421895820249</v>
      </c>
      <c r="H72" s="4">
        <v>-3.9572520063411174E-3</v>
      </c>
      <c r="I72" s="4">
        <v>0.43210485121770498</v>
      </c>
    </row>
    <row r="73" spans="1:9" x14ac:dyDescent="0.25">
      <c r="A73" t="s">
        <v>246</v>
      </c>
      <c r="B73" s="3">
        <v>492.449951171875</v>
      </c>
      <c r="C73" s="3">
        <v>13.060000419616699</v>
      </c>
      <c r="D73" s="4">
        <v>2.9033145418184692E-3</v>
      </c>
      <c r="E73" s="4">
        <v>-4.462323725477424E-2</v>
      </c>
      <c r="F73" s="2">
        <v>1</v>
      </c>
      <c r="G73" s="4">
        <v>0.21617030333487791</v>
      </c>
      <c r="H73" s="4">
        <v>-7.2574069341501124E-3</v>
      </c>
      <c r="I73" s="4">
        <v>0.42001099688363192</v>
      </c>
    </row>
    <row r="74" spans="1:9" x14ac:dyDescent="0.25">
      <c r="A74" t="s">
        <v>247</v>
      </c>
      <c r="B74" s="3">
        <v>491.02435302734381</v>
      </c>
      <c r="C74" s="3">
        <v>13.670000076293951</v>
      </c>
      <c r="D74" s="4">
        <v>-3.641163126213542E-3</v>
      </c>
      <c r="E74" s="4">
        <v>-1.299641156808984E-2</v>
      </c>
      <c r="F74" s="2">
        <v>2</v>
      </c>
      <c r="G74" s="4">
        <v>0.1997603146749771</v>
      </c>
      <c r="H74" s="4">
        <v>-1.0131307104723651E-2</v>
      </c>
      <c r="I74" s="4">
        <v>0.42018334918927791</v>
      </c>
    </row>
    <row r="75" spans="1:9" x14ac:dyDescent="0.25">
      <c r="A75" t="s">
        <v>248</v>
      </c>
      <c r="B75" s="3">
        <v>492.81878662109381</v>
      </c>
      <c r="C75" s="3">
        <v>13.85000038146973</v>
      </c>
      <c r="D75" s="4">
        <v>1.052736048675462E-2</v>
      </c>
      <c r="E75" s="4">
        <v>-2.1613640290952811E-3</v>
      </c>
      <c r="F75" s="2">
        <v>2</v>
      </c>
      <c r="G75" s="4">
        <v>0.22167338692137231</v>
      </c>
      <c r="H75" s="4">
        <v>-6.5138620126800051E-3</v>
      </c>
      <c r="I75" s="4">
        <v>0.42498063447389761</v>
      </c>
    </row>
    <row r="76" spans="1:9" x14ac:dyDescent="0.25">
      <c r="A76" t="s">
        <v>249</v>
      </c>
      <c r="B76" s="3">
        <v>487.68475341796881</v>
      </c>
      <c r="C76" s="3">
        <v>13.88000011444092</v>
      </c>
      <c r="D76" s="4">
        <v>1.3088118031175711E-2</v>
      </c>
      <c r="E76" s="4">
        <v>-3.2752630978025832E-2</v>
      </c>
      <c r="F76" s="2">
        <v>2</v>
      </c>
      <c r="G76" s="4">
        <v>0.22179479308483779</v>
      </c>
      <c r="H76" s="4">
        <v>-8.0046412641957554E-3</v>
      </c>
      <c r="I76" s="4">
        <v>0.40538919184477268</v>
      </c>
    </row>
    <row r="77" spans="1:9" x14ac:dyDescent="0.25">
      <c r="A77" t="s">
        <v>250</v>
      </c>
      <c r="B77" s="3">
        <v>481.38433837890619</v>
      </c>
      <c r="C77" s="3">
        <v>14.35000038146973</v>
      </c>
      <c r="D77" s="4">
        <v>-1.631731925487823E-2</v>
      </c>
      <c r="E77" s="4">
        <v>7.8136733964353722E-2</v>
      </c>
      <c r="F77" s="2">
        <v>2</v>
      </c>
      <c r="G77" s="4">
        <v>0.22374290572107111</v>
      </c>
      <c r="H77" s="4">
        <v>-2.0820261258579161E-2</v>
      </c>
      <c r="I77" s="4">
        <v>0.40495822341417459</v>
      </c>
    </row>
    <row r="78" spans="1:9" x14ac:dyDescent="0.25">
      <c r="A78" t="s">
        <v>251</v>
      </c>
      <c r="B78" s="3">
        <v>489.36953735351563</v>
      </c>
      <c r="C78" s="3">
        <v>13.310000419616699</v>
      </c>
      <c r="D78" s="4">
        <v>-7.7342619266496104E-4</v>
      </c>
      <c r="E78" s="4">
        <v>-2.1323526008731442E-2</v>
      </c>
      <c r="F78" s="2">
        <v>2</v>
      </c>
      <c r="G78" s="4">
        <v>0.22843356777176699</v>
      </c>
      <c r="H78" s="4">
        <v>-4.5776367642155202E-3</v>
      </c>
      <c r="I78" s="4">
        <v>0.41225479246362801</v>
      </c>
    </row>
    <row r="79" spans="1:9" x14ac:dyDescent="0.25">
      <c r="A79" t="s">
        <v>252</v>
      </c>
      <c r="B79" s="3">
        <v>489.74832153320313</v>
      </c>
      <c r="C79" s="3">
        <v>13.60000038146973</v>
      </c>
      <c r="D79" s="4">
        <v>7.919366315033205E-3</v>
      </c>
      <c r="E79" s="4">
        <v>2.5641036705816189E-2</v>
      </c>
      <c r="F79" s="2">
        <v>2</v>
      </c>
      <c r="G79" s="4">
        <v>0.23220917792027571</v>
      </c>
      <c r="H79" s="4">
        <v>-3.401757862629418E-3</v>
      </c>
      <c r="I79" s="4">
        <v>0.41168031400030219</v>
      </c>
    </row>
    <row r="80" spans="1:9" x14ac:dyDescent="0.25">
      <c r="A80" t="s">
        <v>253</v>
      </c>
      <c r="B80" s="3">
        <v>485.90029907226563</v>
      </c>
      <c r="C80" s="3">
        <v>13.260000228881839</v>
      </c>
      <c r="D80" s="4">
        <v>-1.2703991172128279E-3</v>
      </c>
      <c r="E80" s="4">
        <v>-1.4126363054103421E-2</v>
      </c>
      <c r="F80" s="2">
        <v>2</v>
      </c>
      <c r="G80" s="4">
        <v>0.23596350697339791</v>
      </c>
      <c r="H80" s="4">
        <v>-6.5826301869963411E-3</v>
      </c>
      <c r="I80" s="4">
        <v>0.40507315417343309</v>
      </c>
    </row>
    <row r="81" spans="1:9" x14ac:dyDescent="0.25">
      <c r="A81" t="s">
        <v>254</v>
      </c>
      <c r="B81" s="3">
        <v>486.51837158203119</v>
      </c>
      <c r="C81" s="3">
        <v>13.44999980926514</v>
      </c>
      <c r="D81" s="4">
        <v>5.4388892024752611E-3</v>
      </c>
      <c r="E81" s="4">
        <v>2.3592043975852128E-2</v>
      </c>
      <c r="F81" s="2">
        <v>2</v>
      </c>
      <c r="G81" s="4">
        <v>0.23799955192870609</v>
      </c>
      <c r="H81" s="4">
        <v>-4.6067014797376293E-3</v>
      </c>
      <c r="I81" s="4">
        <v>0.4027463103807285</v>
      </c>
    </row>
    <row r="82" spans="1:9" x14ac:dyDescent="0.25">
      <c r="A82" t="s">
        <v>255</v>
      </c>
      <c r="B82" s="3">
        <v>483.88656616210938</v>
      </c>
      <c r="C82" s="3">
        <v>13.14000034332275</v>
      </c>
      <c r="D82" s="4">
        <v>1.093146582092253E-3</v>
      </c>
      <c r="E82" s="4">
        <v>4.7011963635144927E-2</v>
      </c>
      <c r="F82" s="2">
        <v>1</v>
      </c>
      <c r="G82" s="4">
        <v>0.22998099796668309</v>
      </c>
      <c r="H82" s="4">
        <v>-9.9912493838199001E-3</v>
      </c>
      <c r="I82" s="4">
        <v>0.40406770727950908</v>
      </c>
    </row>
    <row r="83" spans="1:9" x14ac:dyDescent="0.25">
      <c r="A83" t="s">
        <v>165</v>
      </c>
      <c r="B83" s="3">
        <v>483.35818481445313</v>
      </c>
      <c r="C83" s="3">
        <v>12.55000019073486</v>
      </c>
      <c r="D83" s="4">
        <v>2.916488471641943E-3</v>
      </c>
      <c r="E83" s="4">
        <v>-4.8521562548058839E-2</v>
      </c>
      <c r="F83" s="2">
        <v>1</v>
      </c>
      <c r="G83" s="4">
        <v>0.24337974676588359</v>
      </c>
      <c r="H83" s="4">
        <v>-3.837056183929155E-3</v>
      </c>
      <c r="I83" s="4">
        <v>0.39355377830268568</v>
      </c>
    </row>
    <row r="84" spans="1:9" x14ac:dyDescent="0.25">
      <c r="A84" t="s">
        <v>256</v>
      </c>
      <c r="B84" s="3">
        <v>481.95257568359381</v>
      </c>
      <c r="C84" s="3">
        <v>13.189999580383301</v>
      </c>
      <c r="D84" s="4">
        <v>2.114370427977796E-3</v>
      </c>
      <c r="E84" s="4">
        <v>-8.2707224642141197E-3</v>
      </c>
      <c r="F84" s="2">
        <v>1</v>
      </c>
      <c r="G84" s="4">
        <v>0.2628596583328302</v>
      </c>
      <c r="H84" s="4">
        <v>-6.7339052983992342E-3</v>
      </c>
      <c r="I84" s="4">
        <v>0.39386981597402548</v>
      </c>
    </row>
    <row r="85" spans="1:9" x14ac:dyDescent="0.25">
      <c r="A85" t="s">
        <v>257</v>
      </c>
      <c r="B85" s="3">
        <v>480.93569946289063</v>
      </c>
      <c r="C85" s="3">
        <v>13.30000019073486</v>
      </c>
      <c r="D85" s="4">
        <v>1.246615701039921E-2</v>
      </c>
      <c r="E85" s="4">
        <v>-5.8740263056175863E-2</v>
      </c>
      <c r="F85" s="2">
        <v>2</v>
      </c>
      <c r="G85" s="4">
        <v>0.25102124298124912</v>
      </c>
      <c r="H85" s="4">
        <v>-3.6963493397835778E-3</v>
      </c>
      <c r="I85" s="4">
        <v>0.38668817768383051</v>
      </c>
    </row>
    <row r="86" spans="1:9" x14ac:dyDescent="0.25">
      <c r="A86" t="s">
        <v>258</v>
      </c>
      <c r="B86" s="3">
        <v>475.01409912109381</v>
      </c>
      <c r="C86" s="3">
        <v>14.13000011444092</v>
      </c>
      <c r="D86" s="4">
        <v>8.8928208291605415E-3</v>
      </c>
      <c r="E86" s="4">
        <v>-4.4624736248438657E-2</v>
      </c>
      <c r="F86" s="2">
        <v>2</v>
      </c>
      <c r="G86" s="4">
        <v>0.2161098204078622</v>
      </c>
      <c r="H86" s="4">
        <v>-1.0346080569125671E-2</v>
      </c>
      <c r="I86" s="4">
        <v>0.37042893807485111</v>
      </c>
    </row>
    <row r="87" spans="1:9" x14ac:dyDescent="0.25">
      <c r="A87" t="s">
        <v>259</v>
      </c>
      <c r="B87" s="3">
        <v>470.82711791992188</v>
      </c>
      <c r="C87" s="3">
        <v>14.789999961853029</v>
      </c>
      <c r="D87" s="4">
        <v>-5.5586774061765487E-3</v>
      </c>
      <c r="E87" s="4">
        <v>6.864160395890595E-2</v>
      </c>
      <c r="F87" s="2">
        <v>2</v>
      </c>
      <c r="G87" s="4">
        <v>0.2031824310502777</v>
      </c>
      <c r="H87" s="4">
        <v>-1.906932134027339E-2</v>
      </c>
      <c r="I87" s="4">
        <v>0.35816273143513189</v>
      </c>
    </row>
    <row r="88" spans="1:9" x14ac:dyDescent="0.25">
      <c r="A88" t="s">
        <v>260</v>
      </c>
      <c r="B88" s="3">
        <v>473.45892333984381</v>
      </c>
      <c r="C88" s="3">
        <v>13.840000152587891</v>
      </c>
      <c r="D88" s="4">
        <v>-3.6712656975395048E-3</v>
      </c>
      <c r="E88" s="4">
        <v>8.9763807908963988E-2</v>
      </c>
      <c r="F88" s="2">
        <v>2</v>
      </c>
      <c r="G88" s="4">
        <v>0.2146016166241074</v>
      </c>
      <c r="H88" s="4">
        <v>-1.3586165042756559E-2</v>
      </c>
      <c r="I88" s="4">
        <v>0.36913620811602282</v>
      </c>
    </row>
    <row r="89" spans="1:9" x14ac:dyDescent="0.25">
      <c r="A89" t="s">
        <v>261</v>
      </c>
      <c r="B89" s="3">
        <v>475.20352172851563</v>
      </c>
      <c r="C89" s="3">
        <v>12.69999980926514</v>
      </c>
      <c r="D89" s="4">
        <v>6.9277138049606002E-4</v>
      </c>
      <c r="E89" s="4">
        <v>2.0900340647264311E-2</v>
      </c>
      <c r="F89" s="2">
        <v>1</v>
      </c>
      <c r="G89" s="4">
        <v>0.22351570195360601</v>
      </c>
      <c r="H89" s="4">
        <v>-9.9514337024100286E-3</v>
      </c>
      <c r="I89" s="4">
        <v>0.37485285180822642</v>
      </c>
    </row>
    <row r="90" spans="1:9" x14ac:dyDescent="0.25">
      <c r="A90" t="s">
        <v>262</v>
      </c>
      <c r="B90" s="3">
        <v>474.87454223632813</v>
      </c>
      <c r="C90" s="3">
        <v>12.439999580383301</v>
      </c>
      <c r="D90" s="4">
        <v>-4.4066024780131657E-4</v>
      </c>
      <c r="E90" s="4">
        <v>-1.970055226687795E-2</v>
      </c>
      <c r="F90" s="2">
        <v>1</v>
      </c>
      <c r="G90" s="4">
        <v>0.23813265399249459</v>
      </c>
      <c r="H90" s="4">
        <v>-1.063683618721656E-2</v>
      </c>
      <c r="I90" s="4">
        <v>0.37347394569657499</v>
      </c>
    </row>
    <row r="91" spans="1:9" x14ac:dyDescent="0.25">
      <c r="A91" t="s">
        <v>263</v>
      </c>
      <c r="B91" s="3">
        <v>475.08389282226563</v>
      </c>
      <c r="C91" s="3">
        <v>12.689999580383301</v>
      </c>
      <c r="D91" s="4">
        <v>5.6554252605764974E-3</v>
      </c>
      <c r="E91" s="4">
        <v>-5.4859441412932197E-3</v>
      </c>
      <c r="F91" s="2">
        <v>1</v>
      </c>
      <c r="G91" s="4">
        <v>0.2473651772154393</v>
      </c>
      <c r="H91" s="4">
        <v>-1.020067096961241E-2</v>
      </c>
      <c r="I91" s="4">
        <v>0.3715493157280334</v>
      </c>
    </row>
    <row r="92" spans="1:9" x14ac:dyDescent="0.25">
      <c r="A92" t="s">
        <v>264</v>
      </c>
      <c r="B92" s="3">
        <v>472.41220092773438</v>
      </c>
      <c r="C92" s="3">
        <v>12.760000228881839</v>
      </c>
      <c r="D92" s="4">
        <v>-1.517074538477492E-3</v>
      </c>
      <c r="E92" s="4">
        <v>-2.4464808615499711E-2</v>
      </c>
      <c r="F92" s="2">
        <v>1</v>
      </c>
      <c r="G92" s="4">
        <v>0.23964732520916041</v>
      </c>
      <c r="H92" s="4">
        <v>-1.576692754984188E-2</v>
      </c>
      <c r="I92" s="4">
        <v>0.36431016822496759</v>
      </c>
    </row>
    <row r="93" spans="1:9" x14ac:dyDescent="0.25">
      <c r="A93" t="s">
        <v>265</v>
      </c>
      <c r="B93" s="3">
        <v>473.12997436523438</v>
      </c>
      <c r="C93" s="3">
        <v>13.079999923706049</v>
      </c>
      <c r="D93" s="4">
        <v>1.4275928046213689E-2</v>
      </c>
      <c r="E93" s="4">
        <v>-2.022475281262481E-2</v>
      </c>
      <c r="F93" s="2">
        <v>1</v>
      </c>
      <c r="G93" s="4">
        <v>0.27000181282280922</v>
      </c>
      <c r="H93" s="4">
        <v>-1.4271503946627569E-2</v>
      </c>
      <c r="I93" s="4">
        <v>0.36379311130802949</v>
      </c>
    </row>
    <row r="94" spans="1:9" x14ac:dyDescent="0.25">
      <c r="A94" t="s">
        <v>266</v>
      </c>
      <c r="B94" s="3">
        <v>466.47067260742188</v>
      </c>
      <c r="C94" s="3">
        <v>13.35000038146973</v>
      </c>
      <c r="D94" s="4">
        <v>1.3696571448187369E-3</v>
      </c>
      <c r="E94" s="4">
        <v>-5.5201679168709217E-2</v>
      </c>
      <c r="F94" s="2">
        <v>2</v>
      </c>
      <c r="G94" s="4">
        <v>0.23783546703428191</v>
      </c>
      <c r="H94" s="4">
        <v>-2.814562704631263E-2</v>
      </c>
      <c r="I94" s="4">
        <v>0.35141197390905199</v>
      </c>
    </row>
    <row r="95" spans="1:9" x14ac:dyDescent="0.25">
      <c r="A95" t="s">
        <v>267</v>
      </c>
      <c r="B95" s="3">
        <v>465.8326416015625</v>
      </c>
      <c r="C95" s="3">
        <v>14.13000011444092</v>
      </c>
      <c r="D95" s="4">
        <v>-3.2210961522048942E-3</v>
      </c>
      <c r="E95" s="4">
        <v>6.4102672957566664E-3</v>
      </c>
      <c r="F95" s="2">
        <v>2</v>
      </c>
      <c r="G95" s="4">
        <v>0.2456856504385532</v>
      </c>
      <c r="H95" s="4">
        <v>-2.947491366503718E-2</v>
      </c>
      <c r="I95" s="4">
        <v>0.35290572311347868</v>
      </c>
    </row>
    <row r="96" spans="1:9" x14ac:dyDescent="0.25">
      <c r="A96" t="s">
        <v>268</v>
      </c>
      <c r="B96" s="3">
        <v>467.33798217773438</v>
      </c>
      <c r="C96" s="3">
        <v>14.039999961853029</v>
      </c>
      <c r="D96" s="4">
        <v>-8.166673931430446E-3</v>
      </c>
      <c r="E96" s="4">
        <v>6.3636376115573157E-2</v>
      </c>
      <c r="F96" s="2">
        <v>2</v>
      </c>
      <c r="G96" s="4">
        <v>0.24444997579155281</v>
      </c>
      <c r="H96" s="4">
        <v>-2.6338656859095418E-2</v>
      </c>
      <c r="I96" s="4">
        <v>0.35356646539611059</v>
      </c>
    </row>
    <row r="97" spans="1:9" x14ac:dyDescent="0.25">
      <c r="A97" t="s">
        <v>269</v>
      </c>
      <c r="B97" s="3">
        <v>471.18600463867188</v>
      </c>
      <c r="C97" s="3">
        <v>13.19999980926514</v>
      </c>
      <c r="D97" s="4">
        <v>-5.5963540519450286E-3</v>
      </c>
      <c r="E97" s="4">
        <v>6.0240964778317529E-2</v>
      </c>
      <c r="F97" s="2">
        <v>1</v>
      </c>
      <c r="G97" s="4">
        <v>0.2513916623615815</v>
      </c>
      <c r="H97" s="4">
        <v>-1.8321609538666239E-2</v>
      </c>
      <c r="I97" s="4">
        <v>0.36069068213991778</v>
      </c>
    </row>
    <row r="98" spans="1:9" x14ac:dyDescent="0.25">
      <c r="A98" t="s">
        <v>270</v>
      </c>
      <c r="B98" s="3">
        <v>473.8377685546875</v>
      </c>
      <c r="C98" s="3">
        <v>12.44999980926514</v>
      </c>
      <c r="D98" s="4">
        <v>-2.8949775607129968E-3</v>
      </c>
      <c r="E98" s="4">
        <v>-1.603885913022296E-3</v>
      </c>
      <c r="F98" s="2">
        <v>1</v>
      </c>
      <c r="G98" s="4">
        <v>0.28108661762689269</v>
      </c>
      <c r="H98" s="4">
        <v>-1.279687130932539E-2</v>
      </c>
      <c r="I98" s="4">
        <v>0.37034276192202809</v>
      </c>
    </row>
    <row r="99" spans="1:9" x14ac:dyDescent="0.25">
      <c r="A99" t="s">
        <v>271</v>
      </c>
      <c r="B99" s="3">
        <v>475.2135009765625</v>
      </c>
      <c r="C99" s="3">
        <v>12.47000026702881</v>
      </c>
      <c r="D99" s="4">
        <v>3.7774840876703131E-4</v>
      </c>
      <c r="E99" s="4">
        <v>3.2180177691847329E-3</v>
      </c>
      <c r="F99" s="2">
        <v>1</v>
      </c>
      <c r="G99" s="4">
        <v>0.26883867554387342</v>
      </c>
      <c r="H99" s="4">
        <v>-9.9306427364980188E-3</v>
      </c>
      <c r="I99" s="4">
        <v>0.37183651112645483</v>
      </c>
    </row>
    <row r="100" spans="1:9" x14ac:dyDescent="0.25">
      <c r="A100" t="s">
        <v>272</v>
      </c>
      <c r="B100" s="3">
        <v>475.0340576171875</v>
      </c>
      <c r="C100" s="3">
        <v>12.430000305175779</v>
      </c>
      <c r="D100" s="4">
        <v>1.808104121671539E-3</v>
      </c>
      <c r="E100" s="4">
        <v>-4.3110044327135388E-2</v>
      </c>
      <c r="F100" s="2">
        <v>1</v>
      </c>
      <c r="G100" s="4">
        <v>0.26335779198343778</v>
      </c>
      <c r="H100" s="4">
        <v>-1.0304498637301649E-2</v>
      </c>
      <c r="I100" s="4">
        <v>0.36927989348171653</v>
      </c>
    </row>
    <row r="101" spans="1:9" x14ac:dyDescent="0.25">
      <c r="A101" t="s">
        <v>273</v>
      </c>
      <c r="B101" s="3">
        <v>474.17669677734381</v>
      </c>
      <c r="C101" s="3">
        <v>12.989999771118161</v>
      </c>
      <c r="D101" s="4">
        <v>4.2225268345641442E-3</v>
      </c>
      <c r="E101" s="4">
        <v>-3.0698359687461041E-3</v>
      </c>
      <c r="F101" s="2">
        <v>1</v>
      </c>
      <c r="G101" s="4">
        <v>0.26833161382557691</v>
      </c>
      <c r="H101" s="4">
        <v>-1.2090741439542359E-2</v>
      </c>
      <c r="I101" s="4">
        <v>0.36905003196319969</v>
      </c>
    </row>
    <row r="102" spans="1:9" x14ac:dyDescent="0.25">
      <c r="A102" t="s">
        <v>274</v>
      </c>
      <c r="B102" s="3">
        <v>472.18289184570313</v>
      </c>
      <c r="C102" s="3">
        <v>13.02999973297119</v>
      </c>
      <c r="D102" s="4">
        <v>2.009654917926484E-3</v>
      </c>
      <c r="E102" s="4">
        <v>-4.5421238306660013E-2</v>
      </c>
      <c r="F102" s="2">
        <v>1</v>
      </c>
      <c r="G102" s="4">
        <v>0.24498046612391461</v>
      </c>
      <c r="H102" s="4">
        <v>-1.624467469927016E-2</v>
      </c>
      <c r="I102" s="4">
        <v>0.36560289818379599</v>
      </c>
    </row>
    <row r="103" spans="1:9" x14ac:dyDescent="0.25">
      <c r="A103" t="s">
        <v>275</v>
      </c>
      <c r="B103" s="3">
        <v>471.23587036132813</v>
      </c>
      <c r="C103" s="3">
        <v>13.64999961853027</v>
      </c>
      <c r="D103" s="4">
        <v>9.4819590757757588E-3</v>
      </c>
      <c r="E103" s="4">
        <v>-1.463091269352401E-3</v>
      </c>
      <c r="F103" s="2">
        <v>2</v>
      </c>
      <c r="G103" s="4">
        <v>0.26106168925324819</v>
      </c>
      <c r="H103" s="4">
        <v>-1.8217718290041599E-2</v>
      </c>
      <c r="I103" s="4">
        <v>0.35870854295850529</v>
      </c>
    </row>
    <row r="104" spans="1:9" x14ac:dyDescent="0.25">
      <c r="A104" t="s">
        <v>276</v>
      </c>
      <c r="B104" s="3">
        <v>466.80960083007813</v>
      </c>
      <c r="C104" s="3">
        <v>13.670000076293951</v>
      </c>
      <c r="D104" s="4">
        <v>-1.38573251106302E-2</v>
      </c>
      <c r="E104" s="4">
        <v>9.0981673393254692E-2</v>
      </c>
      <c r="F104" s="2">
        <v>2</v>
      </c>
      <c r="G104" s="4">
        <v>0.25092610659699971</v>
      </c>
      <c r="H104" s="4">
        <v>-2.74394971765296E-2</v>
      </c>
      <c r="I104" s="4">
        <v>0.36709664738822267</v>
      </c>
    </row>
    <row r="105" spans="1:9" x14ac:dyDescent="0.25">
      <c r="A105" t="s">
        <v>277</v>
      </c>
      <c r="B105" s="3">
        <v>473.36923217773438</v>
      </c>
      <c r="C105" s="3">
        <v>12.52999973297119</v>
      </c>
      <c r="D105" s="4">
        <v>6.0809035901154829E-3</v>
      </c>
      <c r="E105" s="4">
        <v>-2.388589621275083E-3</v>
      </c>
      <c r="F105" s="2">
        <v>1</v>
      </c>
      <c r="G105" s="4">
        <v>0.25774776710601532</v>
      </c>
      <c r="H105" s="4">
        <v>-1.3773029412222909E-2</v>
      </c>
      <c r="I105" s="4">
        <v>0.36428150128501541</v>
      </c>
    </row>
    <row r="106" spans="1:9" x14ac:dyDescent="0.25">
      <c r="A106" t="s">
        <v>278</v>
      </c>
      <c r="B106" s="3">
        <v>470.50811767578119</v>
      </c>
      <c r="C106" s="3">
        <v>12.560000419616699</v>
      </c>
      <c r="D106" s="4">
        <v>5.6250680793692442E-3</v>
      </c>
      <c r="E106" s="4">
        <v>2.2801359343169961E-2</v>
      </c>
      <c r="F106" s="2">
        <v>1</v>
      </c>
      <c r="G106" s="4">
        <v>0.23538610959156789</v>
      </c>
      <c r="H106" s="4">
        <v>-1.973393285916791E-2</v>
      </c>
      <c r="I106" s="4">
        <v>0.35870854295850529</v>
      </c>
    </row>
    <row r="107" spans="1:9" x14ac:dyDescent="0.25">
      <c r="A107" t="s">
        <v>279</v>
      </c>
      <c r="B107" s="3">
        <v>467.87628173828119</v>
      </c>
      <c r="C107" s="3">
        <v>12.27999973297119</v>
      </c>
      <c r="D107" s="4">
        <v>-1.6464524107920871E-3</v>
      </c>
      <c r="E107" s="4">
        <v>-1.60256263302152E-2</v>
      </c>
      <c r="F107" s="2">
        <v>1</v>
      </c>
      <c r="G107" s="4">
        <v>0.1984254112897377</v>
      </c>
      <c r="H107" s="4">
        <v>-2.521715273762026E-2</v>
      </c>
      <c r="I107" s="4">
        <v>0.35215889234450692</v>
      </c>
    </row>
    <row r="108" spans="1:9" x14ac:dyDescent="0.25">
      <c r="A108" t="s">
        <v>280</v>
      </c>
      <c r="B108" s="3">
        <v>468.64788818359381</v>
      </c>
      <c r="C108" s="3">
        <v>12.47999954223633</v>
      </c>
      <c r="D108" s="4">
        <v>3.2093361651428509E-3</v>
      </c>
      <c r="E108" s="4">
        <v>2.3789989486111999E-2</v>
      </c>
      <c r="F108" s="2">
        <v>1</v>
      </c>
      <c r="G108" s="4">
        <v>0.1927270360504181</v>
      </c>
      <c r="H108" s="4">
        <v>-2.360957236416494E-2</v>
      </c>
      <c r="I108" s="4">
        <v>0.36086303444556389</v>
      </c>
    </row>
    <row r="109" spans="1:9" x14ac:dyDescent="0.25">
      <c r="A109" t="s">
        <v>281</v>
      </c>
      <c r="B109" s="3">
        <v>467.14865112304688</v>
      </c>
      <c r="C109" s="3">
        <v>12.189999580383301</v>
      </c>
      <c r="D109" s="4">
        <v>1.379010399550817E-2</v>
      </c>
      <c r="E109" s="4">
        <v>9.9419957409394577E-3</v>
      </c>
      <c r="F109" s="2">
        <v>1</v>
      </c>
      <c r="G109" s="4">
        <v>0.19791135338584739</v>
      </c>
      <c r="H109" s="4">
        <v>-2.6733112983004511E-2</v>
      </c>
      <c r="I109" s="4">
        <v>0.35233124465015297</v>
      </c>
    </row>
    <row r="110" spans="1:9" x14ac:dyDescent="0.25">
      <c r="A110" t="s">
        <v>282</v>
      </c>
      <c r="B110" s="3">
        <v>460.79425048828119</v>
      </c>
      <c r="C110" s="3">
        <v>12.069999694824221</v>
      </c>
      <c r="D110" s="4">
        <v>4.5672654229285134E-3</v>
      </c>
      <c r="E110" s="4">
        <v>-4.4338908514846682E-2</v>
      </c>
      <c r="F110" s="2">
        <v>1</v>
      </c>
      <c r="G110" s="4">
        <v>0.19865224015775951</v>
      </c>
      <c r="H110" s="4">
        <v>-3.9971998956001009E-2</v>
      </c>
      <c r="I110" s="4">
        <v>0.3334866327899999</v>
      </c>
    </row>
    <row r="111" spans="1:9" x14ac:dyDescent="0.25">
      <c r="A111" t="s">
        <v>283</v>
      </c>
      <c r="B111" s="3">
        <v>458.69924926757813</v>
      </c>
      <c r="C111" s="3">
        <v>12.63000011444092</v>
      </c>
      <c r="D111" s="4">
        <v>3.8895513290735369E-3</v>
      </c>
      <c r="E111" s="4">
        <v>2.2672042455262661E-2</v>
      </c>
      <c r="F111" s="2">
        <v>1</v>
      </c>
      <c r="G111" s="4">
        <v>0.1842892577683182</v>
      </c>
      <c r="H111" s="4">
        <v>-4.433676659788266E-2</v>
      </c>
      <c r="I111" s="4">
        <v>0.32765514600502083</v>
      </c>
    </row>
    <row r="112" spans="1:9" x14ac:dyDescent="0.25">
      <c r="A112" t="s">
        <v>284</v>
      </c>
      <c r="B112" s="3">
        <v>456.92202758789063</v>
      </c>
      <c r="C112" s="3">
        <v>12.35000038146973</v>
      </c>
      <c r="D112" s="4">
        <v>4.2991407218837541E-3</v>
      </c>
      <c r="E112" s="4">
        <v>-5.4364472843394518E-2</v>
      </c>
      <c r="F112" s="2">
        <v>1</v>
      </c>
      <c r="G112" s="4">
        <v>0.18894224279087049</v>
      </c>
      <c r="H112" s="4">
        <v>-4.8039465958290228E-2</v>
      </c>
      <c r="I112" s="4">
        <v>0.32357593688293762</v>
      </c>
    </row>
    <row r="113" spans="1:9" x14ac:dyDescent="0.25">
      <c r="A113" t="s">
        <v>285</v>
      </c>
      <c r="B113" s="3">
        <v>454.966064453125</v>
      </c>
      <c r="C113" s="3">
        <v>13.060000419616699</v>
      </c>
      <c r="D113" s="4">
        <v>7.6303951361207378E-3</v>
      </c>
      <c r="E113" s="4">
        <v>6.9391018299884699E-3</v>
      </c>
      <c r="F113" s="2">
        <v>1</v>
      </c>
      <c r="G113" s="4">
        <v>0.1818388938840152</v>
      </c>
      <c r="H113" s="4">
        <v>-5.2114558857984661E-2</v>
      </c>
      <c r="I113" s="4">
        <v>0.31826150701489658</v>
      </c>
    </row>
    <row r="114" spans="1:9" x14ac:dyDescent="0.25">
      <c r="A114" t="s">
        <v>286</v>
      </c>
      <c r="B114" s="3">
        <v>451.52078247070313</v>
      </c>
      <c r="C114" s="3">
        <v>12.97000026702881</v>
      </c>
      <c r="D114" s="4">
        <v>-4.0297413124584791E-3</v>
      </c>
      <c r="E114" s="4">
        <v>9.3385122176437019E-3</v>
      </c>
      <c r="F114" s="2">
        <v>1</v>
      </c>
      <c r="G114" s="4">
        <v>0.15598224988268641</v>
      </c>
      <c r="H114" s="4">
        <v>-5.9292528572477687E-2</v>
      </c>
      <c r="I114" s="4">
        <v>0.31808915470925059</v>
      </c>
    </row>
    <row r="115" spans="1:9" x14ac:dyDescent="0.25">
      <c r="A115" t="s">
        <v>287</v>
      </c>
      <c r="B115" s="3">
        <v>453.34765625</v>
      </c>
      <c r="C115" s="3">
        <v>12.85000038146973</v>
      </c>
      <c r="D115" s="4">
        <v>-1.9712987251163661E-4</v>
      </c>
      <c r="E115" s="4">
        <v>-1.7584062964670188E-2</v>
      </c>
      <c r="F115" s="2">
        <v>1</v>
      </c>
      <c r="G115" s="4">
        <v>0.13978005560450629</v>
      </c>
      <c r="H115" s="4">
        <v>-5.548638302999398E-2</v>
      </c>
      <c r="I115" s="4">
        <v>0.31449833556415308</v>
      </c>
    </row>
    <row r="116" spans="1:9" x14ac:dyDescent="0.25">
      <c r="A116" t="s">
        <v>288</v>
      </c>
      <c r="B116" s="3">
        <v>453.43704223632813</v>
      </c>
      <c r="C116" s="3">
        <v>13.079999923706049</v>
      </c>
      <c r="D116" s="4">
        <v>-5.249375813143442E-3</v>
      </c>
      <c r="E116" s="4">
        <v>3.5629438257139379E-2</v>
      </c>
      <c r="F116" s="2">
        <v>1</v>
      </c>
      <c r="G116" s="4">
        <v>0.13868948159758371</v>
      </c>
      <c r="H116" s="4">
        <v>-5.530015446988279E-2</v>
      </c>
      <c r="I116" s="4">
        <v>0.31889349469109313</v>
      </c>
    </row>
    <row r="117" spans="1:9" x14ac:dyDescent="0.25">
      <c r="A117" t="s">
        <v>289</v>
      </c>
      <c r="B117" s="3">
        <v>455.82986450195313</v>
      </c>
      <c r="C117" s="3">
        <v>12.63000011444092</v>
      </c>
      <c r="D117" s="4">
        <v>5.9159033103641789E-3</v>
      </c>
      <c r="E117" s="4">
        <v>-2.244581734833961E-2</v>
      </c>
      <c r="F117" s="2">
        <v>1</v>
      </c>
      <c r="G117" s="4">
        <v>0.143856092827922</v>
      </c>
      <c r="H117" s="4">
        <v>-5.0314900478351188E-2</v>
      </c>
      <c r="I117" s="4">
        <v>0.32041599850195518</v>
      </c>
    </row>
    <row r="118" spans="1:9" x14ac:dyDescent="0.25">
      <c r="A118" t="s">
        <v>290</v>
      </c>
      <c r="B118" s="3">
        <v>453.14907836914063</v>
      </c>
      <c r="C118" s="3">
        <v>12.920000076293951</v>
      </c>
      <c r="D118" s="4">
        <v>3.937446012832968E-3</v>
      </c>
      <c r="E118" s="4">
        <v>-4.622455166284678E-3</v>
      </c>
      <c r="F118" s="2">
        <v>1</v>
      </c>
      <c r="G118" s="4">
        <v>0.17294923709425489</v>
      </c>
      <c r="H118" s="4">
        <v>-5.5900104177362797E-2</v>
      </c>
      <c r="I118" s="4">
        <v>0.31211407022506088</v>
      </c>
    </row>
    <row r="119" spans="1:9" x14ac:dyDescent="0.25">
      <c r="A119" t="s">
        <v>291</v>
      </c>
      <c r="B119" s="3">
        <v>451.371826171875</v>
      </c>
      <c r="C119" s="3">
        <v>12.97999954223633</v>
      </c>
      <c r="D119" s="4">
        <v>-7.0340017740733174E-4</v>
      </c>
      <c r="E119" s="4">
        <v>2.285263762351275E-2</v>
      </c>
      <c r="F119" s="2">
        <v>1</v>
      </c>
      <c r="G119" s="4">
        <v>0.16634227422104411</v>
      </c>
      <c r="H119" s="4">
        <v>-5.9602867118705882E-2</v>
      </c>
      <c r="I119" s="4">
        <v>0.3165954055048239</v>
      </c>
    </row>
    <row r="120" spans="1:9" x14ac:dyDescent="0.25">
      <c r="A120" t="s">
        <v>292</v>
      </c>
      <c r="B120" s="3">
        <v>451.68954467773438</v>
      </c>
      <c r="C120" s="3">
        <v>12.689999580383301</v>
      </c>
      <c r="D120" s="4">
        <v>9.9010416585643135E-4</v>
      </c>
      <c r="E120" s="4">
        <v>0</v>
      </c>
      <c r="F120" s="2">
        <v>1</v>
      </c>
      <c r="G120" s="4">
        <v>0.1485388587494654</v>
      </c>
      <c r="H120" s="4">
        <v>-5.8940925999102833E-2</v>
      </c>
      <c r="I120" s="4">
        <v>0.31070640950697431</v>
      </c>
    </row>
    <row r="121" spans="1:9" x14ac:dyDescent="0.25">
      <c r="A121" t="s">
        <v>293</v>
      </c>
      <c r="B121" s="3">
        <v>451.24276733398438</v>
      </c>
      <c r="C121" s="3">
        <v>12.689999580383301</v>
      </c>
      <c r="D121" s="4">
        <v>-1.800918112468741E-3</v>
      </c>
      <c r="E121" s="4">
        <v>1.8459032225695889E-2</v>
      </c>
      <c r="F121" s="2">
        <v>1</v>
      </c>
      <c r="G121" s="4">
        <v>0.14714608453597691</v>
      </c>
      <c r="H121" s="4">
        <v>-5.9871750894981091E-2</v>
      </c>
      <c r="I121" s="4">
        <v>0.30846574186709258</v>
      </c>
    </row>
    <row r="122" spans="1:9" x14ac:dyDescent="0.25">
      <c r="A122" t="s">
        <v>294</v>
      </c>
      <c r="B122" s="3">
        <v>452.056884765625</v>
      </c>
      <c r="C122" s="3">
        <v>12.460000038146971</v>
      </c>
      <c r="D122" s="4">
        <v>6.1524361296338981E-4</v>
      </c>
      <c r="E122" s="4">
        <v>-3.0350220369265601E-2</v>
      </c>
      <c r="F122" s="2">
        <v>1</v>
      </c>
      <c r="G122" s="4">
        <v>0.156457730857084</v>
      </c>
      <c r="H122" s="4">
        <v>-5.8175602278359273E-2</v>
      </c>
      <c r="I122" s="4">
        <v>0.30849449647352811</v>
      </c>
    </row>
    <row r="123" spans="1:9" x14ac:dyDescent="0.25">
      <c r="A123" t="s">
        <v>295</v>
      </c>
      <c r="B123" s="3">
        <v>451.7789306640625</v>
      </c>
      <c r="C123" s="3">
        <v>12.85000038146973</v>
      </c>
      <c r="D123" s="4">
        <v>3.8608645743569698E-3</v>
      </c>
      <c r="E123" s="4">
        <v>-3.7453182450392863E-2</v>
      </c>
      <c r="F123" s="2">
        <v>1</v>
      </c>
      <c r="G123" s="4">
        <v>0.17129944135793229</v>
      </c>
      <c r="H123" s="4">
        <v>-5.8754697438991747E-2</v>
      </c>
      <c r="I123" s="4">
        <v>0.31102244717831412</v>
      </c>
    </row>
    <row r="124" spans="1:9" x14ac:dyDescent="0.25">
      <c r="A124" t="s">
        <v>296</v>
      </c>
      <c r="B124" s="3">
        <v>450.0413818359375</v>
      </c>
      <c r="C124" s="3">
        <v>13.35000038146973</v>
      </c>
      <c r="D124" s="4">
        <v>-2.1794193258266592E-3</v>
      </c>
      <c r="E124" s="4">
        <v>-4.4742331562338533E-3</v>
      </c>
      <c r="F124" s="2">
        <v>2</v>
      </c>
      <c r="G124" s="4">
        <v>0.16255210392444289</v>
      </c>
      <c r="H124" s="4">
        <v>-6.2374741583235187E-2</v>
      </c>
      <c r="I124" s="4">
        <v>0.3045589727171385</v>
      </c>
    </row>
    <row r="125" spans="1:9" x14ac:dyDescent="0.25">
      <c r="A125" t="s">
        <v>297</v>
      </c>
      <c r="B125" s="3">
        <v>451.02435302734381</v>
      </c>
      <c r="C125" s="3">
        <v>13.409999847412109</v>
      </c>
      <c r="D125" s="4">
        <v>7.6976627322420388E-3</v>
      </c>
      <c r="E125" s="4">
        <v>-2.8260894053073641E-2</v>
      </c>
      <c r="F125" s="2">
        <v>2</v>
      </c>
      <c r="G125" s="4">
        <v>0.17038116032972719</v>
      </c>
      <c r="H125" s="4">
        <v>-6.0326799650431973E-2</v>
      </c>
      <c r="I125" s="4">
        <v>0.30743162803321661</v>
      </c>
    </row>
    <row r="126" spans="1:9" x14ac:dyDescent="0.25">
      <c r="A126" t="s">
        <v>298</v>
      </c>
      <c r="B126" s="3">
        <v>447.57904052734381</v>
      </c>
      <c r="C126" s="3">
        <v>13.80000019073486</v>
      </c>
      <c r="D126" s="4">
        <v>1.243783217303118E-3</v>
      </c>
      <c r="E126" s="4">
        <v>-3.6312815305247659E-2</v>
      </c>
      <c r="F126" s="2">
        <v>2</v>
      </c>
      <c r="G126" s="4">
        <v>0.15788697491135811</v>
      </c>
      <c r="H126" s="4">
        <v>-6.7504832945860516E-2</v>
      </c>
      <c r="I126" s="4">
        <v>0.2967741013571823</v>
      </c>
    </row>
    <row r="127" spans="1:9" x14ac:dyDescent="0.25">
      <c r="A127" t="s">
        <v>299</v>
      </c>
      <c r="B127" s="3">
        <v>447.02304077148438</v>
      </c>
      <c r="C127" s="3">
        <v>14.319999694824221</v>
      </c>
      <c r="D127" s="4">
        <v>1.2230900871399439E-3</v>
      </c>
      <c r="E127" s="4">
        <v>9.873017393189798E-3</v>
      </c>
      <c r="F127" s="2">
        <v>2</v>
      </c>
      <c r="G127" s="4">
        <v>0.14762640847773939</v>
      </c>
      <c r="H127" s="4">
        <v>-6.8663214009932028E-2</v>
      </c>
      <c r="I127" s="4">
        <v>0.29430357219878411</v>
      </c>
    </row>
    <row r="128" spans="1:9" x14ac:dyDescent="0.25">
      <c r="A128" t="s">
        <v>300</v>
      </c>
      <c r="B128" s="3">
        <v>446.47695922851563</v>
      </c>
      <c r="C128" s="3">
        <v>14.180000305175779</v>
      </c>
      <c r="D128" s="4">
        <v>2.117026559583568E-3</v>
      </c>
      <c r="E128" s="4">
        <v>1.412461721694624E-3</v>
      </c>
      <c r="F128" s="2">
        <v>2</v>
      </c>
      <c r="G128" s="4">
        <v>0.1560007449527043</v>
      </c>
      <c r="H128" s="4">
        <v>-6.9800931269962452E-2</v>
      </c>
      <c r="I128" s="4">
        <v>0.29665917059792402</v>
      </c>
    </row>
    <row r="129" spans="1:9" x14ac:dyDescent="0.25">
      <c r="A129" t="s">
        <v>301</v>
      </c>
      <c r="B129" s="3">
        <v>445.53375244140619</v>
      </c>
      <c r="C129" s="3">
        <v>14.159999847412109</v>
      </c>
      <c r="D129" s="4">
        <v>1.9400751490566082E-2</v>
      </c>
      <c r="E129" s="4">
        <v>-4.0650431718535329E-2</v>
      </c>
      <c r="F129" s="2">
        <v>2</v>
      </c>
      <c r="G129" s="4">
        <v>0.1437454825608242</v>
      </c>
      <c r="H129" s="4">
        <v>-7.1766027243795105E-2</v>
      </c>
      <c r="I129" s="4">
        <v>0.2928672445407452</v>
      </c>
    </row>
    <row r="130" spans="1:9" x14ac:dyDescent="0.25">
      <c r="A130" t="s">
        <v>302</v>
      </c>
      <c r="B130" s="3">
        <v>437.0545654296875</v>
      </c>
      <c r="C130" s="3">
        <v>14.760000228881839</v>
      </c>
      <c r="D130" s="4">
        <v>-9.5311727528024637E-4</v>
      </c>
      <c r="E130" s="4">
        <v>4.1637272364941413E-2</v>
      </c>
      <c r="F130" s="2">
        <v>2</v>
      </c>
      <c r="G130" s="4">
        <v>0.13283739642218251</v>
      </c>
      <c r="H130" s="4">
        <v>-8.9431735851731808E-2</v>
      </c>
      <c r="I130" s="4">
        <v>0.26778893207145038</v>
      </c>
    </row>
    <row r="131" spans="1:9" x14ac:dyDescent="0.25">
      <c r="A131" t="s">
        <v>303</v>
      </c>
      <c r="B131" s="3">
        <v>437.47152709960938</v>
      </c>
      <c r="C131" s="3">
        <v>14.170000076293951</v>
      </c>
      <c r="D131" s="4">
        <v>1.560474534228562E-2</v>
      </c>
      <c r="E131" s="4">
        <v>-7.3250483214739481E-2</v>
      </c>
      <c r="F131" s="2">
        <v>2</v>
      </c>
      <c r="G131" s="4">
        <v>0.19623154194568171</v>
      </c>
      <c r="H131" s="4">
        <v>-8.8563029529847626E-2</v>
      </c>
      <c r="I131" s="4">
        <v>0.2666398874783158</v>
      </c>
    </row>
    <row r="132" spans="1:9" x14ac:dyDescent="0.25">
      <c r="A132" t="s">
        <v>304</v>
      </c>
      <c r="B132" s="3">
        <v>430.74978637695313</v>
      </c>
      <c r="C132" s="3">
        <v>15.289999961853029</v>
      </c>
      <c r="D132" s="4">
        <v>-7.7987441366895727E-3</v>
      </c>
      <c r="E132" s="4">
        <v>5.8131499216304013E-2</v>
      </c>
      <c r="F132" s="2">
        <v>2</v>
      </c>
      <c r="G132" s="4">
        <v>0.15358545176251681</v>
      </c>
      <c r="H132" s="4">
        <v>-0.10256723922358781</v>
      </c>
      <c r="I132" s="4">
        <v>0.25957317994737911</v>
      </c>
    </row>
    <row r="133" spans="1:9" x14ac:dyDescent="0.25">
      <c r="A133" t="s">
        <v>305</v>
      </c>
      <c r="B133" s="3">
        <v>434.135498046875</v>
      </c>
      <c r="C133" s="3">
        <v>14.44999980926514</v>
      </c>
      <c r="D133" s="4">
        <v>7.324481862551746E-4</v>
      </c>
      <c r="E133" s="4">
        <v>-2.430794059092134E-2</v>
      </c>
      <c r="F133" s="2">
        <v>2</v>
      </c>
      <c r="G133" s="4">
        <v>0.16892549749016819</v>
      </c>
      <c r="H133" s="4">
        <v>-9.5513379495211881E-2</v>
      </c>
      <c r="I133" s="4">
        <v>0.25848155690063218</v>
      </c>
    </row>
    <row r="134" spans="1:9" x14ac:dyDescent="0.25">
      <c r="A134" t="s">
        <v>306</v>
      </c>
      <c r="B134" s="3">
        <v>433.8177490234375</v>
      </c>
      <c r="C134" s="3">
        <v>14.810000419616699</v>
      </c>
      <c r="D134" s="4">
        <v>2.8459968742147179E-3</v>
      </c>
      <c r="E134" s="4">
        <v>-5.3727281303878049E-3</v>
      </c>
      <c r="F134" s="2">
        <v>2</v>
      </c>
      <c r="G134" s="4">
        <v>0.1792432599958074</v>
      </c>
      <c r="H134" s="4">
        <v>-9.6175384195750446E-2</v>
      </c>
      <c r="I134" s="4">
        <v>0.2570452292425931</v>
      </c>
    </row>
    <row r="135" spans="1:9" x14ac:dyDescent="0.25">
      <c r="A135" t="s">
        <v>307</v>
      </c>
      <c r="B135" s="3">
        <v>432.58660888671881</v>
      </c>
      <c r="C135" s="3">
        <v>14.89000034332275</v>
      </c>
      <c r="D135" s="4">
        <v>2.3004477861849888E-3</v>
      </c>
      <c r="E135" s="4">
        <v>-1.341348376527773E-3</v>
      </c>
      <c r="F135" s="2">
        <v>2</v>
      </c>
      <c r="G135" s="4">
        <v>0.19282159442444399</v>
      </c>
      <c r="H135" s="4">
        <v>-9.8740366296127591E-2</v>
      </c>
      <c r="I135" s="4">
        <v>0.25290859857412218</v>
      </c>
    </row>
    <row r="136" spans="1:9" x14ac:dyDescent="0.25">
      <c r="A136" t="s">
        <v>308</v>
      </c>
      <c r="B136" s="3">
        <v>431.59375</v>
      </c>
      <c r="C136" s="3">
        <v>14.909999847412109</v>
      </c>
      <c r="D136" s="4">
        <v>9.1234122008307939E-3</v>
      </c>
      <c r="E136" s="4">
        <v>-4.7892720773170423E-2</v>
      </c>
      <c r="F136" s="2">
        <v>2</v>
      </c>
      <c r="G136" s="4">
        <v>0.1778296132394965</v>
      </c>
      <c r="H136" s="4">
        <v>-0.1008089084520363</v>
      </c>
      <c r="I136" s="4">
        <v>0.25331081239828501</v>
      </c>
    </row>
    <row r="137" spans="1:9" x14ac:dyDescent="0.25">
      <c r="A137" t="s">
        <v>309</v>
      </c>
      <c r="B137" s="3">
        <v>427.69174194335938</v>
      </c>
      <c r="C137" s="3">
        <v>15.659999847412109</v>
      </c>
      <c r="D137" s="4">
        <v>1.9164396783029058E-2</v>
      </c>
      <c r="E137" s="4">
        <v>-7.1725010766287123E-2</v>
      </c>
      <c r="F137" s="2">
        <v>2</v>
      </c>
      <c r="G137" s="4">
        <v>0.13788920323252499</v>
      </c>
      <c r="H137" s="4">
        <v>-0.10893843044738399</v>
      </c>
      <c r="I137" s="4">
        <v>0.2378846673775834</v>
      </c>
    </row>
    <row r="138" spans="1:9" x14ac:dyDescent="0.25">
      <c r="A138" t="s">
        <v>310</v>
      </c>
      <c r="B138" s="3">
        <v>419.6494140625</v>
      </c>
      <c r="C138" s="3">
        <v>16.870000839233398</v>
      </c>
      <c r="D138" s="4">
        <v>1.0664731829444159E-2</v>
      </c>
      <c r="E138" s="4">
        <v>-7.0010947802995105E-2</v>
      </c>
      <c r="F138" s="2">
        <v>3</v>
      </c>
      <c r="G138" s="4">
        <v>0.1116066289595978</v>
      </c>
      <c r="H138" s="4">
        <v>-0.12569397796348361</v>
      </c>
      <c r="I138" s="4">
        <v>0.21656952635903209</v>
      </c>
    </row>
    <row r="139" spans="1:9" x14ac:dyDescent="0.25">
      <c r="A139" t="s">
        <v>311</v>
      </c>
      <c r="B139" s="3">
        <v>415.22119140625</v>
      </c>
      <c r="C139" s="3">
        <v>18.139999389648441</v>
      </c>
      <c r="D139" s="4">
        <v>6.280206134832822E-3</v>
      </c>
      <c r="E139" s="4">
        <v>-8.1519018245648778E-2</v>
      </c>
      <c r="F139" s="2">
        <v>3</v>
      </c>
      <c r="G139" s="4">
        <v>9.1932138577316413E-2</v>
      </c>
      <c r="H139" s="4">
        <v>-0.1349198260298442</v>
      </c>
      <c r="I139" s="4">
        <v>0.2022924259314651</v>
      </c>
    </row>
    <row r="140" spans="1:9" x14ac:dyDescent="0.25">
      <c r="A140" t="s">
        <v>312</v>
      </c>
      <c r="B140" s="3">
        <v>412.62979125976563</v>
      </c>
      <c r="C140" s="3">
        <v>19.75</v>
      </c>
      <c r="D140" s="4">
        <v>1.195586629361922E-2</v>
      </c>
      <c r="E140" s="4">
        <v>-7.1462173251099492E-2</v>
      </c>
      <c r="F140" s="2">
        <v>4</v>
      </c>
      <c r="G140" s="4">
        <v>0.1109330634436341</v>
      </c>
      <c r="H140" s="4">
        <v>-0.14031880116874471</v>
      </c>
      <c r="I140" s="4">
        <v>0.19697799606342409</v>
      </c>
    </row>
    <row r="141" spans="1:9" x14ac:dyDescent="0.25">
      <c r="A141" t="s">
        <v>313</v>
      </c>
      <c r="B141" s="3">
        <v>407.75473022460938</v>
      </c>
      <c r="C141" s="3">
        <v>21.270000457763668</v>
      </c>
      <c r="D141" s="4">
        <v>-4.532806860184091E-3</v>
      </c>
      <c r="E141" s="4">
        <v>2.8529987615146579E-2</v>
      </c>
      <c r="F141" s="2">
        <v>4</v>
      </c>
      <c r="G141" s="4">
        <v>9.1945483253025539E-2</v>
      </c>
      <c r="H141" s="4">
        <v>-0.15047560129285481</v>
      </c>
      <c r="I141" s="4">
        <v>0.19100291157923441</v>
      </c>
    </row>
    <row r="142" spans="1:9" x14ac:dyDescent="0.25">
      <c r="A142" t="s">
        <v>314</v>
      </c>
      <c r="B142" s="3">
        <v>409.61141967773438</v>
      </c>
      <c r="C142" s="3">
        <v>20.680000305175781</v>
      </c>
      <c r="D142" s="4">
        <v>-1.1974543054272591E-2</v>
      </c>
      <c r="E142" s="4">
        <v>2.4269428338627549E-2</v>
      </c>
      <c r="F142" s="2">
        <v>4</v>
      </c>
      <c r="G142" s="4">
        <v>8.8653213973735268E-2</v>
      </c>
      <c r="H142" s="4">
        <v>-0.146607337176377</v>
      </c>
      <c r="I142" s="4">
        <v>0.19884520448557841</v>
      </c>
    </row>
    <row r="143" spans="1:9" x14ac:dyDescent="0.25">
      <c r="A143" t="s">
        <v>315</v>
      </c>
      <c r="B143" s="3">
        <v>414.57577514648438</v>
      </c>
      <c r="C143" s="3">
        <v>20.190000534057621</v>
      </c>
      <c r="D143" s="4">
        <v>-1.435226699459635E-2</v>
      </c>
      <c r="E143" s="4">
        <v>6.4312138369149396E-2</v>
      </c>
      <c r="F143" s="2">
        <v>4</v>
      </c>
      <c r="G143" s="4">
        <v>0.1194423397109847</v>
      </c>
      <c r="H143" s="4">
        <v>-0.13626449923496239</v>
      </c>
      <c r="I143" s="4">
        <v>0.21203076953288141</v>
      </c>
    </row>
    <row r="144" spans="1:9" x14ac:dyDescent="0.25">
      <c r="A144" t="s">
        <v>316</v>
      </c>
      <c r="B144" s="3">
        <v>420.61251831054688</v>
      </c>
      <c r="C144" s="3">
        <v>18.969999313354489</v>
      </c>
      <c r="D144" s="4">
        <v>7.5394596072442246E-3</v>
      </c>
      <c r="E144" s="4">
        <v>-6.8728594413332122E-2</v>
      </c>
      <c r="F144" s="2">
        <v>3</v>
      </c>
      <c r="G144" s="4">
        <v>0.14964033469667881</v>
      </c>
      <c r="H144" s="4">
        <v>-0.1236874272196978</v>
      </c>
      <c r="I144" s="4">
        <v>0.220361452416211</v>
      </c>
    </row>
    <row r="145" spans="1:9" x14ac:dyDescent="0.25">
      <c r="A145" t="s">
        <v>317</v>
      </c>
      <c r="B145" s="3">
        <v>417.46505737304688</v>
      </c>
      <c r="C145" s="3">
        <v>20.370000839233398</v>
      </c>
      <c r="D145" s="4">
        <v>-1.7332389712627629E-3</v>
      </c>
      <c r="E145" s="4">
        <v>-6.1722630204883111E-2</v>
      </c>
      <c r="F145" s="2">
        <v>4</v>
      </c>
      <c r="G145" s="4">
        <v>0.1687663514782749</v>
      </c>
      <c r="H145" s="4">
        <v>-0.13024491058454091</v>
      </c>
      <c r="I145" s="4">
        <v>0.21929858397589941</v>
      </c>
    </row>
    <row r="146" spans="1:9" x14ac:dyDescent="0.25">
      <c r="A146" t="s">
        <v>318</v>
      </c>
      <c r="B146" s="3">
        <v>418.18988037109381</v>
      </c>
      <c r="C146" s="3">
        <v>21.70999908447266</v>
      </c>
      <c r="D146" s="4">
        <v>-1.2288046319492979E-2</v>
      </c>
      <c r="E146" s="4">
        <v>1.448595661066987E-2</v>
      </c>
      <c r="F146" s="2">
        <v>4</v>
      </c>
      <c r="G146" s="4">
        <v>0.16097807787741461</v>
      </c>
      <c r="H146" s="4">
        <v>-0.12873479978522359</v>
      </c>
      <c r="I146" s="4">
        <v>0.22530242306652459</v>
      </c>
    </row>
    <row r="147" spans="1:9" x14ac:dyDescent="0.25">
      <c r="A147" t="s">
        <v>319</v>
      </c>
      <c r="B147" s="3">
        <v>423.39254760742188</v>
      </c>
      <c r="C147" s="3">
        <v>21.39999961853027</v>
      </c>
      <c r="D147" s="4">
        <v>-8.7864232075142157E-3</v>
      </c>
      <c r="E147" s="4">
        <v>0.113423537099768</v>
      </c>
      <c r="F147" s="2">
        <v>4</v>
      </c>
      <c r="G147" s="4">
        <v>0.16709201785549641</v>
      </c>
      <c r="H147" s="4">
        <v>-0.1178954583184051</v>
      </c>
      <c r="I147" s="4">
        <v>0.24334269494483499</v>
      </c>
    </row>
    <row r="148" spans="1:9" x14ac:dyDescent="0.25">
      <c r="A148" t="s">
        <v>320</v>
      </c>
      <c r="B148" s="3">
        <v>427.1456298828125</v>
      </c>
      <c r="C148" s="3">
        <v>19.219999313354489</v>
      </c>
      <c r="D148" s="4">
        <v>-1.33250771514537E-2</v>
      </c>
      <c r="E148" s="4">
        <v>7.4944083640015036E-2</v>
      </c>
      <c r="F148" s="2">
        <v>3</v>
      </c>
      <c r="G148" s="4">
        <v>0.19127215148987881</v>
      </c>
      <c r="H148" s="4">
        <v>-0.11007621128835</v>
      </c>
      <c r="I148" s="4">
        <v>0.25012211941086709</v>
      </c>
    </row>
    <row r="149" spans="1:9" x14ac:dyDescent="0.25">
      <c r="A149" t="s">
        <v>321</v>
      </c>
      <c r="B149" s="3">
        <v>432.91424560546881</v>
      </c>
      <c r="C149" s="3">
        <v>17.879999160766602</v>
      </c>
      <c r="D149" s="4">
        <v>-4.5889068991167292E-5</v>
      </c>
      <c r="E149" s="4">
        <v>3.8930860658699107E-2</v>
      </c>
      <c r="F149" s="2">
        <v>3</v>
      </c>
      <c r="G149" s="4">
        <v>0.23838589879248559</v>
      </c>
      <c r="H149" s="4">
        <v>-9.8057761372483454E-2</v>
      </c>
      <c r="I149" s="4">
        <v>0.25862524226632583</v>
      </c>
    </row>
    <row r="150" spans="1:9" x14ac:dyDescent="0.25">
      <c r="A150" t="s">
        <v>322</v>
      </c>
      <c r="B150" s="3">
        <v>432.93411254882813</v>
      </c>
      <c r="C150" s="3">
        <v>17.20999908447266</v>
      </c>
      <c r="D150" s="4">
        <v>1.052143228870972E-2</v>
      </c>
      <c r="E150" s="4">
        <v>-0.10921328383441049</v>
      </c>
      <c r="F150" s="2">
        <v>3</v>
      </c>
      <c r="G150" s="4">
        <v>0.2102199817542065</v>
      </c>
      <c r="H150" s="4">
        <v>-9.8016370183465984E-2</v>
      </c>
      <c r="I150" s="4">
        <v>0.25575258695024788</v>
      </c>
    </row>
    <row r="151" spans="1:9" x14ac:dyDescent="0.25">
      <c r="A151" t="s">
        <v>323</v>
      </c>
      <c r="B151" s="3">
        <v>428.42645263671881</v>
      </c>
      <c r="C151" s="3">
        <v>19.319999694824219</v>
      </c>
      <c r="D151" s="4">
        <v>-4.9808798711002966E-3</v>
      </c>
      <c r="E151" s="4">
        <v>0.15757933352966799</v>
      </c>
      <c r="F151" s="2">
        <v>3</v>
      </c>
      <c r="G151" s="4">
        <v>0.229225899146527</v>
      </c>
      <c r="H151" s="4">
        <v>-0.1074077194249613</v>
      </c>
      <c r="I151" s="4">
        <v>0.25377044776883539</v>
      </c>
    </row>
    <row r="152" spans="1:9" x14ac:dyDescent="0.25">
      <c r="A152" t="s">
        <v>324</v>
      </c>
      <c r="B152" s="3">
        <v>430.57107543945313</v>
      </c>
      <c r="C152" s="3">
        <v>16.690000534057621</v>
      </c>
      <c r="D152" s="4">
        <v>-6.096441159677779E-3</v>
      </c>
      <c r="E152" s="4">
        <v>3.7290265741434681E-2</v>
      </c>
      <c r="F152" s="2">
        <v>3</v>
      </c>
      <c r="G152" s="4">
        <v>0.23130438410052509</v>
      </c>
      <c r="H152" s="4">
        <v>-0.102939569181939</v>
      </c>
      <c r="I152" s="4">
        <v>0.25632706541357358</v>
      </c>
    </row>
    <row r="153" spans="1:9" x14ac:dyDescent="0.25">
      <c r="A153" t="s">
        <v>325</v>
      </c>
      <c r="B153" s="3">
        <v>433.21212768554688</v>
      </c>
      <c r="C153" s="3">
        <v>16.090000152587891</v>
      </c>
      <c r="D153" s="4">
        <v>4.0963154734441343E-3</v>
      </c>
      <c r="E153" s="4">
        <v>-5.5196740819555057E-2</v>
      </c>
      <c r="F153" s="2">
        <v>2</v>
      </c>
      <c r="G153" s="4">
        <v>0.23101126195110269</v>
      </c>
      <c r="H153" s="4">
        <v>-9.743714786096247E-2</v>
      </c>
      <c r="I153" s="4">
        <v>0.25414381932007979</v>
      </c>
    </row>
    <row r="154" spans="1:9" x14ac:dyDescent="0.25">
      <c r="A154" t="s">
        <v>326</v>
      </c>
      <c r="B154" s="3">
        <v>431.44479370117188</v>
      </c>
      <c r="C154" s="3">
        <v>17.030000686645511</v>
      </c>
      <c r="D154" s="4">
        <v>5.2048508359416878E-3</v>
      </c>
      <c r="E154" s="4">
        <v>-3.7853110023407632E-2</v>
      </c>
      <c r="F154" s="2">
        <v>3</v>
      </c>
      <c r="G154" s="4">
        <v>0.21662857956704201</v>
      </c>
      <c r="H154" s="4">
        <v>-0.10111924699826461</v>
      </c>
      <c r="I154" s="4">
        <v>0.25598236080228148</v>
      </c>
    </row>
    <row r="155" spans="1:9" x14ac:dyDescent="0.25">
      <c r="A155" t="s">
        <v>327</v>
      </c>
      <c r="B155" s="3">
        <v>429.2108154296875</v>
      </c>
      <c r="C155" s="3">
        <v>17.70000076293945</v>
      </c>
      <c r="D155" s="4">
        <v>6.4021879210671706E-3</v>
      </c>
      <c r="E155" s="4">
        <v>1.432664693808805E-2</v>
      </c>
      <c r="F155" s="2">
        <v>3</v>
      </c>
      <c r="G155" s="4">
        <v>0.17656802272562061</v>
      </c>
      <c r="H155" s="4">
        <v>-0.1057735622204624</v>
      </c>
      <c r="I155" s="4">
        <v>0.24351504725048101</v>
      </c>
    </row>
    <row r="156" spans="1:9" x14ac:dyDescent="0.25">
      <c r="A156" t="s">
        <v>328</v>
      </c>
      <c r="B156" s="3">
        <v>426.48040771484381</v>
      </c>
      <c r="C156" s="3">
        <v>17.45000076293945</v>
      </c>
      <c r="D156" s="4">
        <v>1.1872765176813569E-2</v>
      </c>
      <c r="E156" s="4">
        <v>-5.624656684978524E-2</v>
      </c>
      <c r="F156" s="2">
        <v>3</v>
      </c>
      <c r="G156" s="4">
        <v>0.157023363329202</v>
      </c>
      <c r="H156" s="4">
        <v>-0.1114621485206146</v>
      </c>
      <c r="I156" s="4">
        <v>0.23848790044734461</v>
      </c>
    </row>
    <row r="157" spans="1:9" x14ac:dyDescent="0.25">
      <c r="A157" t="s">
        <v>329</v>
      </c>
      <c r="B157" s="3">
        <v>421.476318359375</v>
      </c>
      <c r="C157" s="3">
        <v>18.489999771118161</v>
      </c>
      <c r="D157" s="4">
        <v>-3.7680562345121521E-4</v>
      </c>
      <c r="E157" s="4">
        <v>-4.8439264239749091E-3</v>
      </c>
      <c r="F157" s="2">
        <v>3</v>
      </c>
      <c r="G157" s="4">
        <v>0.1407851539146103</v>
      </c>
      <c r="H157" s="4">
        <v>-0.1218877688400644</v>
      </c>
      <c r="I157" s="4">
        <v>0.22194137777346071</v>
      </c>
    </row>
    <row r="158" spans="1:9" x14ac:dyDescent="0.25">
      <c r="A158" t="s">
        <v>330</v>
      </c>
      <c r="B158" s="3">
        <v>421.63519287109381</v>
      </c>
      <c r="C158" s="3">
        <v>18.579999923706051</v>
      </c>
      <c r="D158" s="4">
        <v>7.2820141933733762E-3</v>
      </c>
      <c r="E158" s="4">
        <v>-6.0667377213471707E-2</v>
      </c>
      <c r="F158" s="2">
        <v>3</v>
      </c>
      <c r="G158" s="4">
        <v>0.17657755875099099</v>
      </c>
      <c r="H158" s="4">
        <v>-0.1215567664897951</v>
      </c>
      <c r="I158" s="4">
        <v>0.2221137300791067</v>
      </c>
    </row>
    <row r="159" spans="1:9" x14ac:dyDescent="0.25">
      <c r="A159" t="s">
        <v>331</v>
      </c>
      <c r="B159" s="3">
        <v>418.5870361328125</v>
      </c>
      <c r="C159" s="3">
        <v>19.780000686645511</v>
      </c>
      <c r="D159" s="4">
        <v>-1.3386074506209661E-2</v>
      </c>
      <c r="E159" s="4">
        <v>0.1232254401523627</v>
      </c>
      <c r="F159" s="2">
        <v>4</v>
      </c>
      <c r="G159" s="4">
        <v>0.19891026751554941</v>
      </c>
      <c r="H159" s="4">
        <v>-0.1279073574904859</v>
      </c>
      <c r="I159" s="4">
        <v>0.22768668840561679</v>
      </c>
    </row>
    <row r="160" spans="1:9" x14ac:dyDescent="0.25">
      <c r="A160" t="s">
        <v>332</v>
      </c>
      <c r="B160" s="3">
        <v>424.26629638671881</v>
      </c>
      <c r="C160" s="3">
        <v>17.610000610351559</v>
      </c>
      <c r="D160" s="4">
        <v>-3.9775983272805071E-4</v>
      </c>
      <c r="E160" s="4">
        <v>5.1369948765045406E-3</v>
      </c>
      <c r="F160" s="2">
        <v>3</v>
      </c>
      <c r="G160" s="4">
        <v>0.19638597815287831</v>
      </c>
      <c r="H160" s="4">
        <v>-0.116075072553795</v>
      </c>
      <c r="I160" s="4">
        <v>0.2312200860043265</v>
      </c>
    </row>
    <row r="161" spans="1:9" x14ac:dyDescent="0.25">
      <c r="A161" t="s">
        <v>333</v>
      </c>
      <c r="B161" s="3">
        <v>424.43511962890619</v>
      </c>
      <c r="C161" s="3">
        <v>17.520000457763668</v>
      </c>
      <c r="D161" s="4">
        <v>-2.426887634062513E-3</v>
      </c>
      <c r="E161" s="4">
        <v>1.0380640345549089E-2</v>
      </c>
      <c r="F161" s="2">
        <v>3</v>
      </c>
      <c r="G161" s="4">
        <v>0.171860597030117</v>
      </c>
      <c r="H161" s="4">
        <v>-0.11572334281854919</v>
      </c>
      <c r="I161" s="4">
        <v>0.2405562157815799</v>
      </c>
    </row>
    <row r="162" spans="1:9" x14ac:dyDescent="0.25">
      <c r="A162" t="s">
        <v>334</v>
      </c>
      <c r="B162" s="3">
        <v>425.46768188476563</v>
      </c>
      <c r="C162" s="3">
        <v>17.340000152587891</v>
      </c>
      <c r="D162" s="4">
        <v>5.797481402263216E-3</v>
      </c>
      <c r="E162" s="4">
        <v>-4.8298528755794101E-2</v>
      </c>
      <c r="F162" s="2">
        <v>3</v>
      </c>
      <c r="G162" s="4">
        <v>0.19782553690354021</v>
      </c>
      <c r="H162" s="4">
        <v>-0.11357208186554089</v>
      </c>
      <c r="I162" s="4">
        <v>0.2359599497425586</v>
      </c>
    </row>
    <row r="163" spans="1:9" x14ac:dyDescent="0.25">
      <c r="A163" t="s">
        <v>335</v>
      </c>
      <c r="B163" s="3">
        <v>423.0152587890625</v>
      </c>
      <c r="C163" s="3">
        <v>18.219999313354489</v>
      </c>
      <c r="D163" s="4">
        <v>3.9918206289013552E-4</v>
      </c>
      <c r="E163" s="4">
        <v>-3.8014846906072153E-2</v>
      </c>
      <c r="F163" s="2">
        <v>3</v>
      </c>
      <c r="G163" s="4">
        <v>0.18788106898433221</v>
      </c>
      <c r="H163" s="4">
        <v>-0.11868150942412529</v>
      </c>
      <c r="I163" s="4">
        <v>0.22854853760033</v>
      </c>
    </row>
    <row r="164" spans="1:9" x14ac:dyDescent="0.25">
      <c r="A164" t="s">
        <v>336</v>
      </c>
      <c r="B164" s="3">
        <v>422.84646606445313</v>
      </c>
      <c r="C164" s="3">
        <v>18.940000534057621</v>
      </c>
      <c r="D164" s="4">
        <v>-1.4691275219329111E-2</v>
      </c>
      <c r="E164" s="4">
        <v>0.12071011606950301</v>
      </c>
      <c r="F164" s="2">
        <v>3</v>
      </c>
      <c r="G164" s="4">
        <v>0.17566053003956619</v>
      </c>
      <c r="H164" s="4">
        <v>-0.1190331755784355</v>
      </c>
      <c r="I164" s="4">
        <v>0.23472472899660099</v>
      </c>
    </row>
    <row r="165" spans="1:9" x14ac:dyDescent="0.25">
      <c r="A165" t="s">
        <v>337</v>
      </c>
      <c r="B165" s="3">
        <v>429.1512451171875</v>
      </c>
      <c r="C165" s="3">
        <v>16.89999961853027</v>
      </c>
      <c r="D165" s="4">
        <v>4.2051506829594576E-3</v>
      </c>
      <c r="E165" s="4">
        <v>-1.7441926226863139E-2</v>
      </c>
      <c r="F165" s="2">
        <v>3</v>
      </c>
      <c r="G165" s="4">
        <v>0.17319823359866729</v>
      </c>
      <c r="H165" s="4">
        <v>-0.1058976722065795</v>
      </c>
      <c r="I165" s="4">
        <v>0.24176268192110231</v>
      </c>
    </row>
    <row r="166" spans="1:9" x14ac:dyDescent="0.25">
      <c r="A166" t="s">
        <v>338</v>
      </c>
      <c r="B166" s="3">
        <v>427.35415649414063</v>
      </c>
      <c r="C166" s="3">
        <v>17.20000076293945</v>
      </c>
      <c r="D166" s="4">
        <v>-2.24850569276358E-3</v>
      </c>
      <c r="E166" s="4">
        <v>-1.9384272225830061E-2</v>
      </c>
      <c r="F166" s="2">
        <v>3</v>
      </c>
      <c r="G166" s="4">
        <v>0.15847208043719621</v>
      </c>
      <c r="H166" s="4">
        <v>-0.10964176275600469</v>
      </c>
      <c r="I166" s="4">
        <v>0.2470196902427555</v>
      </c>
    </row>
    <row r="167" spans="1:9" x14ac:dyDescent="0.25">
      <c r="A167" t="s">
        <v>339</v>
      </c>
      <c r="B167" s="3">
        <v>428.31723022460938</v>
      </c>
      <c r="C167" s="3">
        <v>17.54000091552734</v>
      </c>
      <c r="D167" s="4">
        <v>-1.6528442063107659E-2</v>
      </c>
      <c r="E167" s="4">
        <v>0.15852050976095719</v>
      </c>
      <c r="F167" s="2">
        <v>3</v>
      </c>
      <c r="G167" s="4">
        <v>0.1408290025217549</v>
      </c>
      <c r="H167" s="4">
        <v>-0.1076352755931544</v>
      </c>
      <c r="I167" s="4">
        <v>0.25239154165718403</v>
      </c>
    </row>
    <row r="168" spans="1:9" x14ac:dyDescent="0.25">
      <c r="A168" t="s">
        <v>340</v>
      </c>
      <c r="B168" s="3">
        <v>435.515625</v>
      </c>
      <c r="C168" s="3">
        <v>15.14000034332275</v>
      </c>
      <c r="D168" s="4">
        <v>-9.1932524218256706E-3</v>
      </c>
      <c r="E168" s="4">
        <v>7.2997924288260574E-2</v>
      </c>
      <c r="F168" s="2">
        <v>2</v>
      </c>
      <c r="G168" s="4">
        <v>0.14668690011465291</v>
      </c>
      <c r="H168" s="4">
        <v>-9.2637995267671025E-2</v>
      </c>
      <c r="I168" s="4">
        <v>0.27672293569102407</v>
      </c>
    </row>
    <row r="169" spans="1:9" x14ac:dyDescent="0.25">
      <c r="A169" t="s">
        <v>341</v>
      </c>
      <c r="B169" s="3">
        <v>439.55657958984381</v>
      </c>
      <c r="C169" s="3">
        <v>14.10999965667725</v>
      </c>
      <c r="D169" s="4">
        <v>-2.0738813923861792E-3</v>
      </c>
      <c r="E169" s="4">
        <v>7.857118334088975E-3</v>
      </c>
      <c r="F169" s="2">
        <v>2</v>
      </c>
      <c r="G169" s="4">
        <v>0.1663016219032365</v>
      </c>
      <c r="H169" s="4">
        <v>-8.4218989272942468E-2</v>
      </c>
      <c r="I169" s="4">
        <v>0.27341939961083089</v>
      </c>
    </row>
    <row r="170" spans="1:9" x14ac:dyDescent="0.25">
      <c r="A170" t="s">
        <v>342</v>
      </c>
      <c r="B170" s="3">
        <v>440.47006225585938</v>
      </c>
      <c r="C170" s="3">
        <v>14</v>
      </c>
      <c r="D170" s="4">
        <v>5.8648737253164107E-4</v>
      </c>
      <c r="E170" s="4">
        <v>1.522842920434297E-2</v>
      </c>
      <c r="F170" s="2">
        <v>2</v>
      </c>
      <c r="G170" s="4">
        <v>0.1598092693630295</v>
      </c>
      <c r="H170" s="4">
        <v>-8.231582113029734E-2</v>
      </c>
      <c r="I170" s="4">
        <v>0.27824543950188613</v>
      </c>
    </row>
    <row r="171" spans="1:9" x14ac:dyDescent="0.25">
      <c r="A171" t="s">
        <v>343</v>
      </c>
      <c r="B171" s="3">
        <v>440.21188354492188</v>
      </c>
      <c r="C171" s="3">
        <v>13.789999961853029</v>
      </c>
      <c r="D171" s="4">
        <v>-1.2048330575261111E-2</v>
      </c>
      <c r="E171" s="4">
        <v>7.566304915127442E-2</v>
      </c>
      <c r="F171" s="2">
        <v>2</v>
      </c>
      <c r="G171" s="4">
        <v>0.14596945408277251</v>
      </c>
      <c r="H171" s="4">
        <v>-8.2853715844718789E-2</v>
      </c>
      <c r="I171" s="4">
        <v>0.28545583239851641</v>
      </c>
    </row>
    <row r="172" spans="1:9" x14ac:dyDescent="0.25">
      <c r="A172" t="s">
        <v>344</v>
      </c>
      <c r="B172" s="3">
        <v>445.58038330078119</v>
      </c>
      <c r="C172" s="3">
        <v>12.819999694824221</v>
      </c>
      <c r="D172" s="4">
        <v>8.6222939794950992E-3</v>
      </c>
      <c r="E172" s="4">
        <v>-4.8961414675435133E-2</v>
      </c>
      <c r="F172" s="2">
        <v>1</v>
      </c>
      <c r="G172" s="4">
        <v>0.1643709976381276</v>
      </c>
      <c r="H172" s="4">
        <v>-7.1668875574334545E-2</v>
      </c>
      <c r="I172" s="4">
        <v>0.2957973214032108</v>
      </c>
    </row>
    <row r="173" spans="1:9" x14ac:dyDescent="0.25">
      <c r="A173" t="s">
        <v>345</v>
      </c>
      <c r="B173" s="3">
        <v>441.77130126953119</v>
      </c>
      <c r="C173" s="3">
        <v>13.47999954223633</v>
      </c>
      <c r="D173" s="4">
        <v>1.1661167592647011E-3</v>
      </c>
      <c r="E173" s="4">
        <v>-5.2705553346921168E-2</v>
      </c>
      <c r="F173" s="2">
        <v>2</v>
      </c>
      <c r="G173" s="4">
        <v>0.10422041993896559</v>
      </c>
      <c r="H173" s="4">
        <v>-7.9604793621051884E-2</v>
      </c>
      <c r="I173" s="4">
        <v>0.2861164870146653</v>
      </c>
    </row>
    <row r="174" spans="1:9" x14ac:dyDescent="0.25">
      <c r="A174" t="s">
        <v>346</v>
      </c>
      <c r="B174" s="3">
        <v>441.25674438476563</v>
      </c>
      <c r="C174" s="3">
        <v>14.22999954223633</v>
      </c>
      <c r="D174" s="4">
        <v>-5.4856448127693644E-3</v>
      </c>
      <c r="E174" s="4">
        <v>3.1159372866542471E-2</v>
      </c>
      <c r="F174" s="2">
        <v>2</v>
      </c>
      <c r="G174" s="4">
        <v>0.1147882306509187</v>
      </c>
      <c r="H174" s="4">
        <v>-8.0676831774699642E-2</v>
      </c>
      <c r="I174" s="4">
        <v>0.28847208541380498</v>
      </c>
    </row>
    <row r="175" spans="1:9" x14ac:dyDescent="0.25">
      <c r="A175" t="s">
        <v>347</v>
      </c>
      <c r="B175" s="3">
        <v>443.690673828125</v>
      </c>
      <c r="C175" s="3">
        <v>13.80000019073486</v>
      </c>
      <c r="D175" s="4">
        <v>6.5766335102572793E-3</v>
      </c>
      <c r="E175" s="4">
        <v>-2.8901706222559391E-3</v>
      </c>
      <c r="F175" s="2">
        <v>2</v>
      </c>
      <c r="G175" s="4">
        <v>0.1383513418139091</v>
      </c>
      <c r="H175" s="4">
        <v>-7.5605934263034968E-2</v>
      </c>
      <c r="I175" s="4">
        <v>0.28916149463638918</v>
      </c>
    </row>
    <row r="176" spans="1:9" x14ac:dyDescent="0.25">
      <c r="A176" t="s">
        <v>348</v>
      </c>
      <c r="B176" s="3">
        <v>440.791748046875</v>
      </c>
      <c r="C176" s="3">
        <v>13.840000152587891</v>
      </c>
      <c r="D176" s="4">
        <v>1.506086855469491E-3</v>
      </c>
      <c r="E176" s="4">
        <v>-3.8888852831757137E-2</v>
      </c>
      <c r="F176" s="2">
        <v>2</v>
      </c>
      <c r="G176" s="4">
        <v>0.138305768326588</v>
      </c>
      <c r="H176" s="4">
        <v>-8.1645614489077922E-2</v>
      </c>
      <c r="I176" s="4">
        <v>0.28439287629172177</v>
      </c>
    </row>
    <row r="177" spans="1:9" x14ac:dyDescent="0.25">
      <c r="A177" t="s">
        <v>349</v>
      </c>
      <c r="B177" s="3">
        <v>440.12887573242188</v>
      </c>
      <c r="C177" s="3">
        <v>14.39999961853027</v>
      </c>
      <c r="D177" s="4">
        <v>-3.0702532647881591E-3</v>
      </c>
      <c r="E177" s="4">
        <v>-3.460220857774976E-3</v>
      </c>
      <c r="F177" s="2">
        <v>2</v>
      </c>
      <c r="G177" s="4">
        <v>0.15701283459637841</v>
      </c>
      <c r="H177" s="4">
        <v>-8.3026655989308251E-2</v>
      </c>
      <c r="I177" s="4">
        <v>0.27991154101195881</v>
      </c>
    </row>
    <row r="178" spans="1:9" x14ac:dyDescent="0.25">
      <c r="A178" t="s">
        <v>350</v>
      </c>
      <c r="B178" s="3">
        <v>441.48434448242188</v>
      </c>
      <c r="C178" s="3">
        <v>14.44999980926514</v>
      </c>
      <c r="D178" s="4">
        <v>-6.7223881244675709E-3</v>
      </c>
      <c r="E178" s="4">
        <v>3.140610800820931E-2</v>
      </c>
      <c r="F178" s="2">
        <v>2</v>
      </c>
      <c r="G178" s="4">
        <v>0.1561969192770605</v>
      </c>
      <c r="H178" s="4">
        <v>-8.0202645157660069E-2</v>
      </c>
      <c r="I178" s="4">
        <v>0.28841466386741738</v>
      </c>
    </row>
    <row r="179" spans="1:9" x14ac:dyDescent="0.25">
      <c r="A179" t="s">
        <v>351</v>
      </c>
      <c r="B179" s="3">
        <v>444.47225952148438</v>
      </c>
      <c r="C179" s="3">
        <v>14.010000228881839</v>
      </c>
      <c r="D179" s="4">
        <v>-4.321940987662698E-3</v>
      </c>
      <c r="E179" s="4">
        <v>7.0282663527094114E-2</v>
      </c>
      <c r="F179" s="2">
        <v>2</v>
      </c>
      <c r="G179" s="4">
        <v>0.15174797297986559</v>
      </c>
      <c r="H179" s="4">
        <v>-7.3977562923667639E-2</v>
      </c>
      <c r="I179" s="4">
        <v>0.29573989985682297</v>
      </c>
    </row>
    <row r="180" spans="1:9" x14ac:dyDescent="0.25">
      <c r="A180" t="s">
        <v>352</v>
      </c>
      <c r="B180" s="3">
        <v>446.40158081054688</v>
      </c>
      <c r="C180" s="3">
        <v>13.090000152587891</v>
      </c>
      <c r="D180" s="4">
        <v>1.865215972051359E-3</v>
      </c>
      <c r="E180" s="4">
        <v>-3.5372111498234382E-2</v>
      </c>
      <c r="F180" s="2">
        <v>1</v>
      </c>
      <c r="G180" s="4">
        <v>0.160377189358444</v>
      </c>
      <c r="H180" s="4">
        <v>-6.995797618067412E-2</v>
      </c>
      <c r="I180" s="4">
        <v>0.30323757581835792</v>
      </c>
    </row>
    <row r="181" spans="1:9" x14ac:dyDescent="0.25">
      <c r="A181" t="s">
        <v>353</v>
      </c>
      <c r="B181" s="3">
        <v>445.57049560546881</v>
      </c>
      <c r="C181" s="3">
        <v>13.569999694824221</v>
      </c>
      <c r="D181" s="4">
        <v>-1.4633578197452699E-3</v>
      </c>
      <c r="E181" s="4">
        <v>-2.2334323995730428E-2</v>
      </c>
      <c r="F181" s="2">
        <v>2</v>
      </c>
      <c r="G181" s="4">
        <v>0.14940393057154841</v>
      </c>
      <c r="H181" s="4">
        <v>-7.1689475797440005E-2</v>
      </c>
      <c r="I181" s="4">
        <v>0.30082446820634717</v>
      </c>
    </row>
    <row r="182" spans="1:9" x14ac:dyDescent="0.25">
      <c r="A182" t="s">
        <v>354</v>
      </c>
      <c r="B182" s="3">
        <v>446.22348022460938</v>
      </c>
      <c r="C182" s="3">
        <v>13.88000011444092</v>
      </c>
      <c r="D182" s="4">
        <v>4.1187003734066696E-3</v>
      </c>
      <c r="E182" s="4">
        <v>-3.9446346183253489E-2</v>
      </c>
      <c r="F182" s="2">
        <v>2</v>
      </c>
      <c r="G182" s="4">
        <v>0.13845176767810469</v>
      </c>
      <c r="H182" s="4">
        <v>-7.0329034520315248E-2</v>
      </c>
      <c r="I182" s="4">
        <v>0.29749226518620181</v>
      </c>
    </row>
    <row r="183" spans="1:9" x14ac:dyDescent="0.25">
      <c r="A183" t="s">
        <v>355</v>
      </c>
      <c r="B183" s="3">
        <v>444.39315795898438</v>
      </c>
      <c r="C183" s="3">
        <v>14.44999980926514</v>
      </c>
      <c r="D183" s="4">
        <v>1.445481642020896E-2</v>
      </c>
      <c r="E183" s="4">
        <v>-4.1777196129195282E-2</v>
      </c>
      <c r="F183" s="2">
        <v>2</v>
      </c>
      <c r="G183" s="4">
        <v>0.12628543204345921</v>
      </c>
      <c r="H183" s="4">
        <v>-7.4142364708511654E-2</v>
      </c>
      <c r="I183" s="4">
        <v>0.29111496687784938</v>
      </c>
    </row>
    <row r="184" spans="1:9" x14ac:dyDescent="0.25">
      <c r="A184" t="s">
        <v>356</v>
      </c>
      <c r="B184" s="3">
        <v>438.06106567382813</v>
      </c>
      <c r="C184" s="3">
        <v>15.079999923706049</v>
      </c>
      <c r="D184" s="4">
        <v>6.3413790811677204E-3</v>
      </c>
      <c r="E184" s="4">
        <v>-3.8265329706127171E-2</v>
      </c>
      <c r="F184" s="2">
        <v>2</v>
      </c>
      <c r="G184" s="4">
        <v>7.2656679036685379E-2</v>
      </c>
      <c r="H184" s="4">
        <v>-8.7334773017649803E-2</v>
      </c>
      <c r="I184" s="4">
        <v>0.27373534961568757</v>
      </c>
    </row>
    <row r="185" spans="1:9" x14ac:dyDescent="0.25">
      <c r="A185" t="s">
        <v>357</v>
      </c>
      <c r="B185" s="3">
        <v>435.3006591796875</v>
      </c>
      <c r="C185" s="3">
        <v>15.680000305175779</v>
      </c>
      <c r="D185" s="4">
        <v>7.0498058539356654E-3</v>
      </c>
      <c r="E185" s="4">
        <v>-8.8372115717505695E-2</v>
      </c>
      <c r="F185" s="2">
        <v>2</v>
      </c>
      <c r="G185" s="4">
        <v>8.0945091834922822E-2</v>
      </c>
      <c r="H185" s="4">
        <v>-9.3085859377409097E-2</v>
      </c>
      <c r="I185" s="4">
        <v>0.26770275591862741</v>
      </c>
    </row>
    <row r="186" spans="1:9" x14ac:dyDescent="0.25">
      <c r="A186" t="s">
        <v>358</v>
      </c>
      <c r="B186" s="3">
        <v>432.25335693359381</v>
      </c>
      <c r="C186" s="3">
        <v>17.20000076293945</v>
      </c>
      <c r="D186" s="4">
        <v>-1.3859088452676581E-2</v>
      </c>
      <c r="E186" s="4">
        <v>7.6345510366165659E-2</v>
      </c>
      <c r="F186" s="2">
        <v>3</v>
      </c>
      <c r="G186" s="4">
        <v>7.6814034692926469E-2</v>
      </c>
      <c r="H186" s="4">
        <v>-9.9434670111905654E-2</v>
      </c>
      <c r="I186" s="4">
        <v>0.27896360333090547</v>
      </c>
    </row>
    <row r="187" spans="1:9" x14ac:dyDescent="0.25">
      <c r="A187" t="s">
        <v>359</v>
      </c>
      <c r="B187" s="3">
        <v>438.32818603515619</v>
      </c>
      <c r="C187" s="3">
        <v>15.97999954223633</v>
      </c>
      <c r="D187" s="4">
        <v>1.113768404880333E-2</v>
      </c>
      <c r="E187" s="4">
        <v>-5.8338232832990562E-2</v>
      </c>
      <c r="F187" s="2">
        <v>2</v>
      </c>
      <c r="G187" s="4">
        <v>8.9305756458812668E-2</v>
      </c>
      <c r="H187" s="4">
        <v>-8.6778249089123571E-2</v>
      </c>
      <c r="I187" s="4">
        <v>0.27451102265757782</v>
      </c>
    </row>
    <row r="188" spans="1:9" x14ac:dyDescent="0.25">
      <c r="A188" t="s">
        <v>360</v>
      </c>
      <c r="B188" s="3">
        <v>433.5</v>
      </c>
      <c r="C188" s="3">
        <v>16.969999313354489</v>
      </c>
      <c r="D188" s="4">
        <v>-2.708532386019868E-3</v>
      </c>
      <c r="E188" s="4">
        <v>-9.3403301372344538E-3</v>
      </c>
      <c r="F188" s="2">
        <v>3</v>
      </c>
      <c r="G188" s="4">
        <v>5.4874860983051832E-2</v>
      </c>
      <c r="H188" s="4">
        <v>-9.6837388896289012E-2</v>
      </c>
      <c r="I188" s="4">
        <v>0.26735805130733531</v>
      </c>
    </row>
    <row r="189" spans="1:9" x14ac:dyDescent="0.25">
      <c r="A189" t="s">
        <v>361</v>
      </c>
      <c r="B189" s="3">
        <v>434.67733764648438</v>
      </c>
      <c r="C189" s="3">
        <v>17.129999160766602</v>
      </c>
      <c r="D189" s="4">
        <v>6.5062664320802988E-3</v>
      </c>
      <c r="E189" s="4">
        <v>-9.8265944387885273E-3</v>
      </c>
      <c r="F189" s="2">
        <v>3</v>
      </c>
      <c r="G189" s="4">
        <v>4.352592977686065E-2</v>
      </c>
      <c r="H189" s="4">
        <v>-9.4384499985217474E-2</v>
      </c>
      <c r="I189" s="4">
        <v>0.26428428907917589</v>
      </c>
    </row>
    <row r="190" spans="1:9" x14ac:dyDescent="0.25">
      <c r="A190" t="s">
        <v>362</v>
      </c>
      <c r="B190" s="3">
        <v>431.86749267578119</v>
      </c>
      <c r="C190" s="3">
        <v>17.29999923706055</v>
      </c>
      <c r="D190" s="4">
        <v>4.8131353914904201E-4</v>
      </c>
      <c r="E190" s="4">
        <v>-3.2979327709160122E-2</v>
      </c>
      <c r="F190" s="2">
        <v>3</v>
      </c>
      <c r="G190" s="4">
        <v>3.9793761090775037E-2</v>
      </c>
      <c r="H190" s="4">
        <v>-0.10023858746050431</v>
      </c>
      <c r="I190" s="4">
        <v>0.25698780769620561</v>
      </c>
    </row>
    <row r="191" spans="1:9" x14ac:dyDescent="0.25">
      <c r="A191" t="s">
        <v>363</v>
      </c>
      <c r="B191" s="3">
        <v>431.65972900390619</v>
      </c>
      <c r="C191" s="3">
        <v>17.889999389648441</v>
      </c>
      <c r="D191" s="4">
        <v>-7.6199543472060824E-3</v>
      </c>
      <c r="E191" s="4">
        <v>6.6150098783150257E-2</v>
      </c>
      <c r="F191" s="2">
        <v>3</v>
      </c>
      <c r="G191" s="4">
        <v>3.1916424888833513E-2</v>
      </c>
      <c r="H191" s="4">
        <v>-0.1006714464694619</v>
      </c>
      <c r="I191" s="4">
        <v>0.26807621513635471</v>
      </c>
    </row>
    <row r="192" spans="1:9" x14ac:dyDescent="0.25">
      <c r="A192" t="s">
        <v>364</v>
      </c>
      <c r="B192" s="3">
        <v>434.97421264648438</v>
      </c>
      <c r="C192" s="3">
        <v>16.780000686645511</v>
      </c>
      <c r="D192" s="4">
        <v>-7.3381109578928294E-3</v>
      </c>
      <c r="E192" s="4">
        <v>1.9441167677507479E-2</v>
      </c>
      <c r="F192" s="2">
        <v>3</v>
      </c>
      <c r="G192" s="4">
        <v>4.1876791712724293E-2</v>
      </c>
      <c r="H192" s="4">
        <v>-9.3765984644568312E-2</v>
      </c>
      <c r="I192" s="4">
        <v>0.27597601725556919</v>
      </c>
    </row>
    <row r="193" spans="1:9" x14ac:dyDescent="0.25">
      <c r="A193" t="s">
        <v>365</v>
      </c>
      <c r="B193" s="3">
        <v>438.189697265625</v>
      </c>
      <c r="C193" s="3">
        <v>16.45999908447266</v>
      </c>
      <c r="D193" s="4">
        <v>-1.1648813119534919E-2</v>
      </c>
      <c r="E193" s="4">
        <v>0.110661229650443</v>
      </c>
      <c r="F193" s="2">
        <v>3</v>
      </c>
      <c r="G193" s="4">
        <v>5.3903695665178157E-2</v>
      </c>
      <c r="H193" s="4">
        <v>-8.7066779374471714E-2</v>
      </c>
      <c r="I193" s="4">
        <v>0.2830428124529889</v>
      </c>
    </row>
    <row r="194" spans="1:9" x14ac:dyDescent="0.25">
      <c r="A194" t="s">
        <v>366</v>
      </c>
      <c r="B194" s="3">
        <v>443.354248046875</v>
      </c>
      <c r="C194" s="3">
        <v>14.819999694824221</v>
      </c>
      <c r="D194" s="4">
        <v>5.5200421813890177E-3</v>
      </c>
      <c r="E194" s="4">
        <v>-1.3477397276295819E-3</v>
      </c>
      <c r="F194" s="2">
        <v>2</v>
      </c>
      <c r="G194" s="4">
        <v>8.4376968665561991E-2</v>
      </c>
      <c r="H194" s="4">
        <v>-7.6306850496106193E-2</v>
      </c>
      <c r="I194" s="4">
        <v>0.28726553160779988</v>
      </c>
    </row>
    <row r="195" spans="1:9" x14ac:dyDescent="0.25">
      <c r="A195" t="s">
        <v>367</v>
      </c>
      <c r="B195" s="3">
        <v>440.92034912109381</v>
      </c>
      <c r="C195" s="3">
        <v>14.840000152587891</v>
      </c>
      <c r="D195" s="4">
        <v>-5.8312837374008275E-4</v>
      </c>
      <c r="E195" s="4">
        <v>-6.3722410383196593E-2</v>
      </c>
      <c r="F195" s="2">
        <v>2</v>
      </c>
      <c r="G195" s="4">
        <v>7.8424022571543794E-2</v>
      </c>
      <c r="H195" s="4">
        <v>-8.1377684426835351E-2</v>
      </c>
      <c r="I195" s="4">
        <v>0.28321516475863501</v>
      </c>
    </row>
    <row r="196" spans="1:9" x14ac:dyDescent="0.25">
      <c r="A196" t="s">
        <v>368</v>
      </c>
      <c r="B196" s="3">
        <v>441.1776123046875</v>
      </c>
      <c r="C196" s="3">
        <v>15.85000038146973</v>
      </c>
      <c r="D196" s="4">
        <v>3.5892912488755258E-4</v>
      </c>
      <c r="E196" s="4">
        <v>-6.8922090485168397E-3</v>
      </c>
      <c r="F196" s="2">
        <v>2</v>
      </c>
      <c r="G196" s="4">
        <v>0.10171776119856819</v>
      </c>
      <c r="H196" s="4">
        <v>-8.0841697140479174E-2</v>
      </c>
      <c r="I196" s="4">
        <v>0.29757844133902478</v>
      </c>
    </row>
    <row r="197" spans="1:9" x14ac:dyDescent="0.25">
      <c r="A197" t="s">
        <v>369</v>
      </c>
      <c r="B197" s="3">
        <v>441.01931762695313</v>
      </c>
      <c r="C197" s="3">
        <v>15.960000038146971</v>
      </c>
      <c r="D197" s="4">
        <v>-6.6852563363219994E-3</v>
      </c>
      <c r="E197" s="4">
        <v>-1.876155934997459E-3</v>
      </c>
      <c r="F197" s="2">
        <v>2</v>
      </c>
      <c r="G197" s="4">
        <v>9.6949060065109505E-2</v>
      </c>
      <c r="H197" s="4">
        <v>-8.1171491452973754E-2</v>
      </c>
      <c r="I197" s="4">
        <v>0.29039680304882998</v>
      </c>
    </row>
    <row r="198" spans="1:9" x14ac:dyDescent="0.25">
      <c r="A198" t="s">
        <v>370</v>
      </c>
      <c r="B198" s="3">
        <v>443.98748779296881</v>
      </c>
      <c r="C198" s="3">
        <v>15.989999771118161</v>
      </c>
      <c r="D198" s="4">
        <v>-4.348716949196807E-3</v>
      </c>
      <c r="E198" s="4">
        <v>1.395049505190005E-2</v>
      </c>
      <c r="F198" s="2">
        <v>2</v>
      </c>
      <c r="G198" s="4">
        <v>0.1030498320054376</v>
      </c>
      <c r="H198" s="4">
        <v>-7.498754608425684E-2</v>
      </c>
      <c r="I198" s="4">
        <v>0.29470578602294689</v>
      </c>
    </row>
    <row r="199" spans="1:9" x14ac:dyDescent="0.25">
      <c r="A199" t="s">
        <v>371</v>
      </c>
      <c r="B199" s="3">
        <v>445.92669677734381</v>
      </c>
      <c r="C199" s="3">
        <v>15.77000045776367</v>
      </c>
      <c r="D199" s="4">
        <v>8.7286166495670336E-3</v>
      </c>
      <c r="E199" s="4">
        <v>-7.7777771581063693E-2</v>
      </c>
      <c r="F199" s="2">
        <v>2</v>
      </c>
      <c r="G199" s="4">
        <v>0.1059950743830527</v>
      </c>
      <c r="H199" s="4">
        <v>-7.094735911815786E-2</v>
      </c>
      <c r="I199" s="4">
        <v>0.29519408833344962</v>
      </c>
    </row>
    <row r="200" spans="1:9" x14ac:dyDescent="0.25">
      <c r="A200" t="s">
        <v>372</v>
      </c>
      <c r="B200" s="3">
        <v>442.06805419921881</v>
      </c>
      <c r="C200" s="3">
        <v>17.10000038146973</v>
      </c>
      <c r="D200" s="4">
        <v>-4.522764287033243E-3</v>
      </c>
      <c r="E200" s="4">
        <v>7.4120621829197653E-2</v>
      </c>
      <c r="F200" s="2">
        <v>3</v>
      </c>
      <c r="G200" s="4">
        <v>9.5684048881607975E-2</v>
      </c>
      <c r="H200" s="4">
        <v>-7.8986532604144788E-2</v>
      </c>
      <c r="I200" s="4">
        <v>0.30102557511842881</v>
      </c>
    </row>
    <row r="201" spans="1:9" x14ac:dyDescent="0.25">
      <c r="A201" t="s">
        <v>373</v>
      </c>
      <c r="B201" s="3">
        <v>444.07650756835938</v>
      </c>
      <c r="C201" s="3">
        <v>15.920000076293951</v>
      </c>
      <c r="D201" s="4">
        <v>-2.8658998958565052E-3</v>
      </c>
      <c r="E201" s="4">
        <v>-1.0565573317698361E-2</v>
      </c>
      <c r="F201" s="2">
        <v>2</v>
      </c>
      <c r="G201" s="4">
        <v>0.11789788321144901</v>
      </c>
      <c r="H201" s="4">
        <v>-7.4802080495371737E-2</v>
      </c>
      <c r="I201" s="4">
        <v>0.29496431448141602</v>
      </c>
    </row>
    <row r="202" spans="1:9" x14ac:dyDescent="0.25">
      <c r="A202" t="s">
        <v>374</v>
      </c>
      <c r="B202" s="3">
        <v>445.35284423828119</v>
      </c>
      <c r="C202" s="3">
        <v>16.090000152587891</v>
      </c>
      <c r="D202" s="4">
        <v>-1.3910761332208031E-2</v>
      </c>
      <c r="E202" s="4">
        <v>0.15506100503167591</v>
      </c>
      <c r="F202" s="2">
        <v>2</v>
      </c>
      <c r="G202" s="4">
        <v>0.11371451196066221</v>
      </c>
      <c r="H202" s="4">
        <v>-7.2142935029503197E-2</v>
      </c>
      <c r="I202" s="4">
        <v>0.30280660738775977</v>
      </c>
    </row>
    <row r="203" spans="1:9" x14ac:dyDescent="0.25">
      <c r="A203" t="s">
        <v>375</v>
      </c>
      <c r="B203" s="3">
        <v>451.63543701171881</v>
      </c>
      <c r="C203" s="3">
        <v>13.930000305175779</v>
      </c>
      <c r="D203" s="4">
        <v>-2.8616069320004378E-3</v>
      </c>
      <c r="E203" s="4">
        <v>2.2010285268964539E-2</v>
      </c>
      <c r="F203" s="2">
        <v>2</v>
      </c>
      <c r="G203" s="4">
        <v>0.12608120174658671</v>
      </c>
      <c r="H203" s="4">
        <v>-5.9053654997763487E-2</v>
      </c>
      <c r="I203" s="4">
        <v>0.31352164327666449</v>
      </c>
    </row>
    <row r="204" spans="1:9" x14ac:dyDescent="0.25">
      <c r="A204" t="s">
        <v>376</v>
      </c>
      <c r="B204" s="3">
        <v>452.93154907226563</v>
      </c>
      <c r="C204" s="3">
        <v>13.63000011444092</v>
      </c>
      <c r="D204" s="4">
        <v>1.9040797707219339E-3</v>
      </c>
      <c r="E204" s="4">
        <v>2.2505640844103999E-2</v>
      </c>
      <c r="F204" s="2">
        <v>2</v>
      </c>
      <c r="G204" s="4">
        <v>0.1457769258323709</v>
      </c>
      <c r="H204" s="4">
        <v>-5.6353309085683922E-2</v>
      </c>
      <c r="I204" s="4">
        <v>0.31613577013427352</v>
      </c>
    </row>
    <row r="205" spans="1:9" x14ac:dyDescent="0.25">
      <c r="A205" t="s">
        <v>377</v>
      </c>
      <c r="B205" s="3">
        <v>452.07077026367188</v>
      </c>
      <c r="C205" s="3">
        <v>13.329999923706049</v>
      </c>
      <c r="D205" s="4">
        <v>9.7902954996147429E-3</v>
      </c>
      <c r="E205" s="4">
        <v>-7.4947948309660228E-2</v>
      </c>
      <c r="F205" s="2">
        <v>2</v>
      </c>
      <c r="G205" s="4">
        <v>0.15794283504132409</v>
      </c>
      <c r="H205" s="4">
        <v>-5.8146672952701817E-2</v>
      </c>
      <c r="I205" s="4">
        <v>0.31504414708752648</v>
      </c>
    </row>
    <row r="206" spans="1:9" x14ac:dyDescent="0.25">
      <c r="A206" t="s">
        <v>378</v>
      </c>
      <c r="B206" s="3">
        <v>447.68777465820313</v>
      </c>
      <c r="C206" s="3">
        <v>14.409999847412109</v>
      </c>
      <c r="D206" s="4">
        <v>-6.6299907846446571E-3</v>
      </c>
      <c r="E206" s="4">
        <v>9.2494337061484133E-2</v>
      </c>
      <c r="F206" s="2">
        <v>2</v>
      </c>
      <c r="G206" s="4">
        <v>0.17649219925465531</v>
      </c>
      <c r="H206" s="4">
        <v>-6.7278294072635525E-2</v>
      </c>
      <c r="I206" s="4">
        <v>0.31981276543219411</v>
      </c>
    </row>
    <row r="207" spans="1:9" x14ac:dyDescent="0.25">
      <c r="A207" t="s">
        <v>379</v>
      </c>
      <c r="B207" s="3">
        <v>450.67575073242188</v>
      </c>
      <c r="C207" s="3">
        <v>13.189999580383301</v>
      </c>
      <c r="D207" s="4">
        <v>1.537370323321241E-4</v>
      </c>
      <c r="E207" s="4">
        <v>-4.834055504259438E-2</v>
      </c>
      <c r="F207" s="2">
        <v>1</v>
      </c>
      <c r="G207" s="4">
        <v>0.17033236654547351</v>
      </c>
      <c r="H207" s="4">
        <v>-6.1053084676772063E-2</v>
      </c>
      <c r="I207" s="4">
        <v>0.31277472484120961</v>
      </c>
    </row>
    <row r="208" spans="1:9" x14ac:dyDescent="0.25">
      <c r="A208" t="s">
        <v>380</v>
      </c>
      <c r="B208" s="3">
        <v>450.60647583007813</v>
      </c>
      <c r="C208" s="3">
        <v>13.85999965667725</v>
      </c>
      <c r="D208" s="4">
        <v>2.7300003198582612E-3</v>
      </c>
      <c r="E208" s="4">
        <v>-3.594550056315482E-3</v>
      </c>
      <c r="F208" s="2">
        <v>2</v>
      </c>
      <c r="G208" s="4">
        <v>0.1715742271448186</v>
      </c>
      <c r="H208" s="4">
        <v>-6.119741340038154E-2</v>
      </c>
      <c r="I208" s="4">
        <v>0.31205656101219009</v>
      </c>
    </row>
    <row r="209" spans="1:9" x14ac:dyDescent="0.25">
      <c r="A209" t="s">
        <v>381</v>
      </c>
      <c r="B209" s="3">
        <v>449.37966918945313</v>
      </c>
      <c r="C209" s="3">
        <v>13.909999847412109</v>
      </c>
      <c r="D209" s="4">
        <v>4.4673924891924788E-3</v>
      </c>
      <c r="E209" s="4">
        <v>2.2794077738759629E-2</v>
      </c>
      <c r="F209" s="2">
        <v>2</v>
      </c>
      <c r="G209" s="4">
        <v>0.15754414327717511</v>
      </c>
      <c r="H209" s="4">
        <v>-6.3753367007916117E-2</v>
      </c>
      <c r="I209" s="4">
        <v>0.30717309957474748</v>
      </c>
    </row>
    <row r="210" spans="1:9" x14ac:dyDescent="0.25">
      <c r="A210" t="s">
        <v>382</v>
      </c>
      <c r="B210" s="3">
        <v>447.38104248046881</v>
      </c>
      <c r="C210" s="3">
        <v>13.60000038146973</v>
      </c>
      <c r="D210" s="4">
        <v>0</v>
      </c>
      <c r="E210" s="4">
        <v>-2.787701186768976E-2</v>
      </c>
      <c r="F210" s="2">
        <v>2</v>
      </c>
      <c r="G210" s="4">
        <v>0.16413092522467829</v>
      </c>
      <c r="H210" s="4">
        <v>-6.791734605545463E-2</v>
      </c>
      <c r="I210" s="4">
        <v>0.30467390347639678</v>
      </c>
    </row>
    <row r="211" spans="1:9" x14ac:dyDescent="0.25">
      <c r="A211" t="s">
        <v>383</v>
      </c>
      <c r="B211" s="3">
        <v>447.38104248046881</v>
      </c>
      <c r="C211" s="3">
        <v>13.989999771118161</v>
      </c>
      <c r="D211" s="4">
        <v>-6.6345735746095036E-3</v>
      </c>
      <c r="E211" s="4">
        <v>1.671508273332489E-2</v>
      </c>
      <c r="F211" s="2">
        <v>2</v>
      </c>
      <c r="G211" s="4">
        <v>0.17155018293157059</v>
      </c>
      <c r="H211" s="4">
        <v>-6.791734605545463E-2</v>
      </c>
      <c r="I211" s="4">
        <v>0.30734545188039353</v>
      </c>
    </row>
    <row r="212" spans="1:9" x14ac:dyDescent="0.25">
      <c r="A212" t="s">
        <v>384</v>
      </c>
      <c r="B212" s="3">
        <v>450.36904907226563</v>
      </c>
      <c r="C212" s="3">
        <v>13.760000228881839</v>
      </c>
      <c r="D212" s="4">
        <v>2.2237769532360559E-3</v>
      </c>
      <c r="E212" s="4">
        <v>3.458646853760361E-2</v>
      </c>
      <c r="F212" s="2">
        <v>2</v>
      </c>
      <c r="G212" s="4">
        <v>0.211240542782968</v>
      </c>
      <c r="H212" s="4">
        <v>-6.1692073078655651E-2</v>
      </c>
      <c r="I212" s="4">
        <v>0.31116604487752458</v>
      </c>
    </row>
    <row r="213" spans="1:9" x14ac:dyDescent="0.25">
      <c r="A213" t="s">
        <v>385</v>
      </c>
      <c r="B213" s="3">
        <v>449.3697509765625</v>
      </c>
      <c r="C213" s="3">
        <v>13.30000019073486</v>
      </c>
      <c r="D213" s="4">
        <v>7.4305879584082302E-3</v>
      </c>
      <c r="E213" s="4">
        <v>-1.3353068072256219E-2</v>
      </c>
      <c r="F213" s="2">
        <v>2</v>
      </c>
      <c r="G213" s="4">
        <v>0.19857411096824951</v>
      </c>
      <c r="H213" s="4">
        <v>-6.3774030811957205E-2</v>
      </c>
      <c r="I213" s="4">
        <v>0.30665595499132642</v>
      </c>
    </row>
    <row r="214" spans="1:9" x14ac:dyDescent="0.25">
      <c r="A214" t="s">
        <v>386</v>
      </c>
      <c r="B214" s="3">
        <v>446.0552978515625</v>
      </c>
      <c r="C214" s="3">
        <v>13.47999954223633</v>
      </c>
      <c r="D214" s="4">
        <v>3.472182889123987E-3</v>
      </c>
      <c r="E214" s="4">
        <v>1.049470675015529E-2</v>
      </c>
      <c r="F214" s="2">
        <v>2</v>
      </c>
      <c r="G214" s="4">
        <v>0.21246352988566811</v>
      </c>
      <c r="H214" s="4">
        <v>-7.0679429055915288E-2</v>
      </c>
      <c r="I214" s="4">
        <v>0.29823909595517373</v>
      </c>
    </row>
    <row r="215" spans="1:9" x14ac:dyDescent="0.25">
      <c r="A215" t="s">
        <v>387</v>
      </c>
      <c r="B215" s="3">
        <v>444.51187133789063</v>
      </c>
      <c r="C215" s="3">
        <v>13.340000152587891</v>
      </c>
      <c r="D215" s="4">
        <v>-6.2278548199701245E-4</v>
      </c>
      <c r="E215" s="4">
        <v>-1.9838318214570268E-2</v>
      </c>
      <c r="F215" s="2">
        <v>2</v>
      </c>
      <c r="G215" s="4">
        <v>0.20533402425039449</v>
      </c>
      <c r="H215" s="4">
        <v>-7.3895034869374543E-2</v>
      </c>
      <c r="I215" s="4">
        <v>0.29660166138505328</v>
      </c>
    </row>
    <row r="216" spans="1:9" x14ac:dyDescent="0.25">
      <c r="A216" t="s">
        <v>388</v>
      </c>
      <c r="B216" s="3">
        <v>444.78887939453119</v>
      </c>
      <c r="C216" s="3">
        <v>13.60999965667725</v>
      </c>
      <c r="D216" s="4">
        <v>7.9368888430308981E-3</v>
      </c>
      <c r="E216" s="4">
        <v>5.1698445362948764E-3</v>
      </c>
      <c r="F216" s="2">
        <v>2</v>
      </c>
      <c r="G216" s="4">
        <v>0.19975104175738639</v>
      </c>
      <c r="H216" s="4">
        <v>-7.3317910717742962E-2</v>
      </c>
      <c r="I216" s="4">
        <v>0.29378651528184602</v>
      </c>
    </row>
    <row r="217" spans="1:9" x14ac:dyDescent="0.25">
      <c r="A217" t="s">
        <v>389</v>
      </c>
      <c r="B217" s="3">
        <v>441.28643798828119</v>
      </c>
      <c r="C217" s="3">
        <v>13.539999961853029</v>
      </c>
      <c r="D217" s="4">
        <v>8.0459220428956701E-3</v>
      </c>
      <c r="E217" s="4">
        <v>-8.7601090119137304E-2</v>
      </c>
      <c r="F217" s="2">
        <v>2</v>
      </c>
      <c r="G217" s="4">
        <v>0.17977106031503801</v>
      </c>
      <c r="H217" s="4">
        <v>-8.0614967524447634E-2</v>
      </c>
      <c r="I217" s="4">
        <v>0.28545583239851641</v>
      </c>
    </row>
    <row r="218" spans="1:9" x14ac:dyDescent="0.25">
      <c r="A218" t="s">
        <v>390</v>
      </c>
      <c r="B218" s="3">
        <v>437.76422119140619</v>
      </c>
      <c r="C218" s="3">
        <v>14.840000152587891</v>
      </c>
      <c r="D218" s="4">
        <v>6.3685106976472117E-3</v>
      </c>
      <c r="E218" s="4">
        <v>-1.526208008586238E-2</v>
      </c>
      <c r="F218" s="2">
        <v>2</v>
      </c>
      <c r="G218" s="4">
        <v>0.15698466396194391</v>
      </c>
      <c r="H218" s="4">
        <v>-8.7953224777363448E-2</v>
      </c>
      <c r="I218" s="4">
        <v>0.27250012886973002</v>
      </c>
    </row>
    <row r="219" spans="1:9" x14ac:dyDescent="0.25">
      <c r="A219" t="s">
        <v>391</v>
      </c>
      <c r="B219" s="3">
        <v>434.99395751953119</v>
      </c>
      <c r="C219" s="3">
        <v>15.069999694824221</v>
      </c>
      <c r="D219" s="4">
        <v>2.5311060462889219E-3</v>
      </c>
      <c r="E219" s="4">
        <v>1.6183396652249549E-2</v>
      </c>
      <c r="F219" s="2">
        <v>2</v>
      </c>
      <c r="G219" s="4">
        <v>0.14871742550420411</v>
      </c>
      <c r="H219" s="4">
        <v>-9.3724847779292797E-2</v>
      </c>
      <c r="I219" s="4">
        <v>0.26350870370376872</v>
      </c>
    </row>
    <row r="220" spans="1:9" x14ac:dyDescent="0.25">
      <c r="A220" t="s">
        <v>392</v>
      </c>
      <c r="B220" s="3">
        <v>433.89572143554688</v>
      </c>
      <c r="C220" s="3">
        <v>14.829999923706049</v>
      </c>
      <c r="D220" s="4">
        <v>-2.5247157230570139E-3</v>
      </c>
      <c r="E220" s="4">
        <v>-3.9507750858507662E-2</v>
      </c>
      <c r="F220" s="2">
        <v>2</v>
      </c>
      <c r="G220" s="4">
        <v>0.1629781359640925</v>
      </c>
      <c r="H220" s="4">
        <v>-9.601293490552032E-2</v>
      </c>
      <c r="I220" s="4">
        <v>0.27155219118867691</v>
      </c>
    </row>
    <row r="221" spans="1:9" x14ac:dyDescent="0.25">
      <c r="A221" t="s">
        <v>393</v>
      </c>
      <c r="B221" s="3">
        <v>434.99395751953119</v>
      </c>
      <c r="C221" s="3">
        <v>15.439999580383301</v>
      </c>
      <c r="D221" s="4">
        <v>-7.8306434884779508E-3</v>
      </c>
      <c r="E221" s="4">
        <v>8.8857492813142702E-2</v>
      </c>
      <c r="F221" s="2">
        <v>2</v>
      </c>
      <c r="G221" s="4">
        <v>0.1698595270557082</v>
      </c>
      <c r="H221" s="4">
        <v>-9.3724847779292797E-2</v>
      </c>
      <c r="I221" s="4">
        <v>0.2642556221392236</v>
      </c>
    </row>
    <row r="222" spans="1:9" x14ac:dyDescent="0.25">
      <c r="A222" t="s">
        <v>394</v>
      </c>
      <c r="B222" s="3">
        <v>438.4271240234375</v>
      </c>
      <c r="C222" s="3">
        <v>14.180000305175779</v>
      </c>
      <c r="D222" s="4">
        <v>-1.487234512514757E-3</v>
      </c>
      <c r="E222" s="4">
        <v>4.4952146210012423E-2</v>
      </c>
      <c r="F222" s="2">
        <v>2</v>
      </c>
      <c r="G222" s="4">
        <v>0.18131952844840021</v>
      </c>
      <c r="H222" s="4">
        <v>-8.6572119696197603E-2</v>
      </c>
      <c r="I222" s="4">
        <v>0.27514301033377442</v>
      </c>
    </row>
    <row r="223" spans="1:9" x14ac:dyDescent="0.25">
      <c r="A223" t="s">
        <v>395</v>
      </c>
      <c r="B223" s="3">
        <v>439.08013916015619</v>
      </c>
      <c r="C223" s="3">
        <v>13.569999694824221</v>
      </c>
      <c r="D223" s="4">
        <v>1.1505615763367501E-3</v>
      </c>
      <c r="E223" s="4">
        <v>-1.4717040131794199E-3</v>
      </c>
      <c r="F223" s="2">
        <v>2</v>
      </c>
      <c r="G223" s="4">
        <v>0.19559169863644099</v>
      </c>
      <c r="H223" s="4">
        <v>-8.5211614838137217E-2</v>
      </c>
      <c r="I223" s="4">
        <v>0.27568873419066492</v>
      </c>
    </row>
    <row r="224" spans="1:9" x14ac:dyDescent="0.25">
      <c r="A224" t="s">
        <v>396</v>
      </c>
      <c r="B224" s="3">
        <v>438.57553100585938</v>
      </c>
      <c r="C224" s="3">
        <v>13.590000152587891</v>
      </c>
      <c r="D224" s="4">
        <v>1.18007157325275E-2</v>
      </c>
      <c r="E224" s="4">
        <v>3.69277628328879E-3</v>
      </c>
      <c r="F224" s="2">
        <v>2</v>
      </c>
      <c r="G224" s="4">
        <v>0.18451557462045831</v>
      </c>
      <c r="H224" s="4">
        <v>-8.6262925606808483E-2</v>
      </c>
      <c r="I224" s="4">
        <v>0.2763207218668613</v>
      </c>
    </row>
    <row r="225" spans="1:9" x14ac:dyDescent="0.25">
      <c r="A225" t="s">
        <v>397</v>
      </c>
      <c r="B225" s="3">
        <v>433.46038818359381</v>
      </c>
      <c r="C225" s="3">
        <v>13.539999961853029</v>
      </c>
      <c r="D225" s="4">
        <v>3.941300276387949E-3</v>
      </c>
      <c r="E225" s="4">
        <v>8.1905922693727984E-3</v>
      </c>
      <c r="F225" s="2">
        <v>2</v>
      </c>
      <c r="G225" s="4">
        <v>0.16974703684914449</v>
      </c>
      <c r="H225" s="4">
        <v>-9.6919916950581997E-2</v>
      </c>
      <c r="I225" s="4">
        <v>0.25902736842400559</v>
      </c>
    </row>
    <row r="226" spans="1:9" x14ac:dyDescent="0.25">
      <c r="A226" t="s">
        <v>398</v>
      </c>
      <c r="B226" s="3">
        <v>431.75869750976563</v>
      </c>
      <c r="C226" s="3">
        <v>13.430000305175779</v>
      </c>
      <c r="D226" s="4">
        <v>5.0442918954152205E-4</v>
      </c>
      <c r="E226" s="4">
        <v>-2.256182468023105E-2</v>
      </c>
      <c r="F226" s="2">
        <v>2</v>
      </c>
      <c r="G226" s="4">
        <v>0.14134744461009241</v>
      </c>
      <c r="H226" s="4">
        <v>-0.1004652534956003</v>
      </c>
      <c r="I226" s="4">
        <v>0.25661434847847803</v>
      </c>
    </row>
    <row r="227" spans="1:9" x14ac:dyDescent="0.25">
      <c r="A227" t="s">
        <v>399</v>
      </c>
      <c r="B227" s="3">
        <v>431.541015625</v>
      </c>
      <c r="C227" s="3">
        <v>13.739999771118161</v>
      </c>
      <c r="D227" s="4">
        <v>1.09633049429958E-2</v>
      </c>
      <c r="E227" s="4">
        <v>-3.578948974609375E-2</v>
      </c>
      <c r="F227" s="2">
        <v>2</v>
      </c>
      <c r="G227" s="4">
        <v>0.1364145656012197</v>
      </c>
      <c r="H227" s="4">
        <v>-0.100918776308599</v>
      </c>
      <c r="I227" s="4">
        <v>0.2548045616027117</v>
      </c>
    </row>
    <row r="228" spans="1:9" x14ac:dyDescent="0.25">
      <c r="A228" t="s">
        <v>400</v>
      </c>
      <c r="B228" s="3">
        <v>426.8612060546875</v>
      </c>
      <c r="C228" s="3">
        <v>14.25</v>
      </c>
      <c r="D228" s="4">
        <v>-4.0856489639915514E-3</v>
      </c>
      <c r="E228" s="4">
        <v>6.0267890245990552E-2</v>
      </c>
      <c r="F228" s="2">
        <v>2</v>
      </c>
      <c r="G228" s="4">
        <v>0.15983004777833229</v>
      </c>
      <c r="H228" s="4">
        <v>-0.11066878560731069</v>
      </c>
      <c r="I228" s="4">
        <v>0.2484846848407469</v>
      </c>
    </row>
    <row r="229" spans="1:9" x14ac:dyDescent="0.25">
      <c r="A229" t="s">
        <v>401</v>
      </c>
      <c r="B229" s="3">
        <v>428.61236572265619</v>
      </c>
      <c r="C229" s="3">
        <v>13.439999580383301</v>
      </c>
      <c r="D229" s="4">
        <v>-7.5601202649083774E-3</v>
      </c>
      <c r="E229" s="4">
        <v>4.1053426741707748E-2</v>
      </c>
      <c r="F229" s="2">
        <v>2</v>
      </c>
      <c r="G229" s="4">
        <v>0.17600400107479081</v>
      </c>
      <c r="H229" s="4">
        <v>-0.1070203843658294</v>
      </c>
      <c r="I229" s="4">
        <v>0.24977741479957499</v>
      </c>
    </row>
    <row r="230" spans="1:9" x14ac:dyDescent="0.25">
      <c r="A230" t="s">
        <v>402</v>
      </c>
      <c r="B230" s="3">
        <v>431.87741088867188</v>
      </c>
      <c r="C230" s="3">
        <v>12.909999847412109</v>
      </c>
      <c r="D230" s="4">
        <v>3.6097803410259921E-3</v>
      </c>
      <c r="E230" s="4">
        <v>-2.196969439722829E-2</v>
      </c>
      <c r="F230" s="2">
        <v>1</v>
      </c>
      <c r="G230" s="4">
        <v>0.18281428170599301</v>
      </c>
      <c r="H230" s="4">
        <v>-0.1002179236564633</v>
      </c>
      <c r="I230" s="4">
        <v>0.25425875007933812</v>
      </c>
    </row>
    <row r="231" spans="1:9" x14ac:dyDescent="0.25">
      <c r="A231" t="s">
        <v>403</v>
      </c>
      <c r="B231" s="3">
        <v>430.32403564453119</v>
      </c>
      <c r="C231" s="3">
        <v>13.19999980926514</v>
      </c>
      <c r="D231" s="4">
        <v>-5.1237243869342031E-3</v>
      </c>
      <c r="E231" s="4">
        <v>-4.8991376049651543E-2</v>
      </c>
      <c r="F231" s="2">
        <v>1</v>
      </c>
      <c r="G231" s="4">
        <v>0.20822851232078191</v>
      </c>
      <c r="H231" s="4">
        <v>-0.1034542568548991</v>
      </c>
      <c r="I231" s="4">
        <v>0.25532161851964991</v>
      </c>
    </row>
    <row r="232" spans="1:9" x14ac:dyDescent="0.25">
      <c r="A232" t="s">
        <v>404</v>
      </c>
      <c r="B232" s="3">
        <v>432.54025268554688</v>
      </c>
      <c r="C232" s="3">
        <v>13.88000011444092</v>
      </c>
      <c r="D232" s="4">
        <v>-5.1881757769507431E-3</v>
      </c>
      <c r="E232" s="4">
        <v>2.5110794205745361E-2</v>
      </c>
      <c r="F232" s="2">
        <v>2</v>
      </c>
      <c r="G232" s="4">
        <v>0.2170691855503657</v>
      </c>
      <c r="H232" s="4">
        <v>-9.8836945737168502E-2</v>
      </c>
      <c r="I232" s="4">
        <v>0.25928589688247472</v>
      </c>
    </row>
    <row r="233" spans="1:9" x14ac:dyDescent="0.25">
      <c r="A233" t="s">
        <v>405</v>
      </c>
      <c r="B233" s="3">
        <v>434.79605102539063</v>
      </c>
      <c r="C233" s="3">
        <v>13.539999961853029</v>
      </c>
      <c r="D233" s="4">
        <v>-3.4062453287062588E-3</v>
      </c>
      <c r="E233" s="4">
        <v>-6.620689918254985E-2</v>
      </c>
      <c r="F233" s="2">
        <v>2</v>
      </c>
      <c r="G233" s="4">
        <v>0.18292597266734201</v>
      </c>
      <c r="H233" s="4">
        <v>-9.4137170146080362E-2</v>
      </c>
      <c r="I233" s="4">
        <v>0.27433858268544881</v>
      </c>
    </row>
    <row r="234" spans="1:9" x14ac:dyDescent="0.25">
      <c r="A234" t="s">
        <v>406</v>
      </c>
      <c r="B234" s="3">
        <v>436.28213500976563</v>
      </c>
      <c r="C234" s="3">
        <v>14.5</v>
      </c>
      <c r="D234" s="4">
        <v>1.2397683595914529E-2</v>
      </c>
      <c r="E234" s="4">
        <v>4.4668579282937333E-2</v>
      </c>
      <c r="F234" s="2">
        <v>2</v>
      </c>
      <c r="G234" s="4">
        <v>0.20389104553753931</v>
      </c>
      <c r="H234" s="4">
        <v>-9.1041032910445963E-2</v>
      </c>
      <c r="I234" s="4">
        <v>0.27517167727372671</v>
      </c>
    </row>
    <row r="235" spans="1:9" x14ac:dyDescent="0.25">
      <c r="A235" t="s">
        <v>407</v>
      </c>
      <c r="B235" s="3">
        <v>430.93948364257813</v>
      </c>
      <c r="C235" s="3">
        <v>13.88000011444092</v>
      </c>
      <c r="D235" s="4">
        <v>1.190706533380048E-3</v>
      </c>
      <c r="E235" s="4">
        <v>-4.9965746707098302E-2</v>
      </c>
      <c r="F235" s="2">
        <v>2</v>
      </c>
      <c r="G235" s="4">
        <v>0.18556508015374629</v>
      </c>
      <c r="H235" s="4">
        <v>-0.1021720201284526</v>
      </c>
      <c r="I235" s="4">
        <v>0.26126803606388699</v>
      </c>
    </row>
    <row r="236" spans="1:9" x14ac:dyDescent="0.25">
      <c r="A236" t="s">
        <v>408</v>
      </c>
      <c r="B236" s="3">
        <v>430.42697143554688</v>
      </c>
      <c r="C236" s="3">
        <v>14.60999965667725</v>
      </c>
      <c r="D236" s="4">
        <v>6.5929904621451207E-3</v>
      </c>
      <c r="E236" s="4">
        <v>-2.6648938448043391E-2</v>
      </c>
      <c r="F236" s="2">
        <v>2</v>
      </c>
      <c r="G236" s="4">
        <v>0.13919500843034099</v>
      </c>
      <c r="H236" s="4">
        <v>-0.1032397983594211</v>
      </c>
      <c r="I236" s="4">
        <v>0.25629831080713839</v>
      </c>
    </row>
    <row r="237" spans="1:9" x14ac:dyDescent="0.25">
      <c r="A237" t="s">
        <v>409</v>
      </c>
      <c r="B237" s="3">
        <v>427.60775756835938</v>
      </c>
      <c r="C237" s="3">
        <v>15.010000228881839</v>
      </c>
      <c r="D237" s="4">
        <v>9.0719500004285969E-3</v>
      </c>
      <c r="E237" s="4">
        <v>8.532178681744873E-2</v>
      </c>
      <c r="F237" s="2">
        <v>2</v>
      </c>
      <c r="G237" s="4">
        <v>9.8918112554347459E-2</v>
      </c>
      <c r="H237" s="4">
        <v>-0.1091134051819098</v>
      </c>
      <c r="I237" s="4">
        <v>0.24638770256655909</v>
      </c>
    </row>
    <row r="238" spans="1:9" x14ac:dyDescent="0.25">
      <c r="A238" t="s">
        <v>410</v>
      </c>
      <c r="B238" s="3">
        <v>423.76339721679688</v>
      </c>
      <c r="C238" s="3">
        <v>13.829999923706049</v>
      </c>
      <c r="D238" s="4">
        <v>1.7943139488845179E-3</v>
      </c>
      <c r="E238" s="4">
        <v>1.3186835912539109E-2</v>
      </c>
      <c r="F238" s="2">
        <v>2</v>
      </c>
      <c r="G238" s="4">
        <v>6.3137813598145742E-2</v>
      </c>
      <c r="H238" s="4">
        <v>-0.1171228227900777</v>
      </c>
      <c r="I238" s="4">
        <v>0.2409583419392598</v>
      </c>
    </row>
    <row r="239" spans="1:9" x14ac:dyDescent="0.25">
      <c r="A239" t="s">
        <v>411</v>
      </c>
      <c r="B239" s="3">
        <v>423.00439453125</v>
      </c>
      <c r="C239" s="3">
        <v>13.64999961853027</v>
      </c>
      <c r="D239" s="4">
        <v>6.0485540627941434E-3</v>
      </c>
      <c r="E239" s="4">
        <v>-2.0803441218256721E-2</v>
      </c>
      <c r="F239" s="2">
        <v>2</v>
      </c>
      <c r="G239" s="4">
        <v>4.969576939755016E-2</v>
      </c>
      <c r="H239" s="4">
        <v>-0.11870414423716701</v>
      </c>
      <c r="I239" s="4">
        <v>0.23409274132040461</v>
      </c>
    </row>
    <row r="240" spans="1:9" x14ac:dyDescent="0.25">
      <c r="A240" t="s">
        <v>412</v>
      </c>
      <c r="B240" s="3">
        <v>420.46121215820313</v>
      </c>
      <c r="C240" s="3">
        <v>13.939999580383301</v>
      </c>
      <c r="D240" s="4">
        <v>-3.4578187128272431E-3</v>
      </c>
      <c r="E240" s="4">
        <v>-1.4326975436259599E-3</v>
      </c>
      <c r="F240" s="2">
        <v>2</v>
      </c>
      <c r="G240" s="4">
        <v>5.3393114186991442E-2</v>
      </c>
      <c r="H240" s="4">
        <v>-0.12400266149796051</v>
      </c>
      <c r="I240" s="4">
        <v>0.23415016286679211</v>
      </c>
    </row>
    <row r="241" spans="1:9" x14ac:dyDescent="0.25">
      <c r="A241" t="s">
        <v>413</v>
      </c>
      <c r="B241" s="3">
        <v>421.92013549804688</v>
      </c>
      <c r="C241" s="3">
        <v>13.960000038146971</v>
      </c>
      <c r="D241" s="4">
        <v>2.1775312840714989E-3</v>
      </c>
      <c r="E241" s="4">
        <v>-5.2274238154691233E-2</v>
      </c>
      <c r="F241" s="2">
        <v>2</v>
      </c>
      <c r="G241" s="4">
        <v>6.0266691738964262E-2</v>
      </c>
      <c r="H241" s="4">
        <v>-0.12096311129493061</v>
      </c>
      <c r="I241" s="4">
        <v>0.2311625767914558</v>
      </c>
    </row>
    <row r="242" spans="1:9" x14ac:dyDescent="0.25">
      <c r="A242" t="s">
        <v>414</v>
      </c>
      <c r="B242" s="3">
        <v>421.00338745117188</v>
      </c>
      <c r="C242" s="3">
        <v>14.72999954223633</v>
      </c>
      <c r="D242" s="4">
        <v>-1.916303125917507E-3</v>
      </c>
      <c r="E242" s="4">
        <v>8.9040518746559272E-3</v>
      </c>
      <c r="F242" s="2">
        <v>2</v>
      </c>
      <c r="G242" s="4">
        <v>4.0600220529321662E-2</v>
      </c>
      <c r="H242" s="4">
        <v>-0.1228730825976754</v>
      </c>
      <c r="I242" s="4">
        <v>0.23415016286679211</v>
      </c>
    </row>
    <row r="243" spans="1:9" x14ac:dyDescent="0.25">
      <c r="A243" t="s">
        <v>415</v>
      </c>
      <c r="B243" s="3">
        <v>421.81170654296881</v>
      </c>
      <c r="C243" s="3">
        <v>14.60000038146973</v>
      </c>
      <c r="D243" s="4">
        <v>1.446117672548497E-2</v>
      </c>
      <c r="E243" s="4">
        <v>-6.7092604642450149E-2</v>
      </c>
      <c r="F243" s="2">
        <v>2</v>
      </c>
      <c r="G243" s="4">
        <v>6.2452918832528459E-2</v>
      </c>
      <c r="H243" s="4">
        <v>-0.1211890143588006</v>
      </c>
      <c r="I243" s="4">
        <v>0.23162221216200621</v>
      </c>
    </row>
    <row r="244" spans="1:9" x14ac:dyDescent="0.25">
      <c r="A244" t="s">
        <v>416</v>
      </c>
      <c r="B244" s="3">
        <v>415.79876708984381</v>
      </c>
      <c r="C244" s="3">
        <v>15.64999961853027</v>
      </c>
      <c r="D244" s="4">
        <v>9.5010158808155332E-3</v>
      </c>
      <c r="E244" s="4">
        <v>-0.12764776183701701</v>
      </c>
      <c r="F244" s="2">
        <v>2</v>
      </c>
      <c r="G244" s="4">
        <v>3.8836390496948203E-2</v>
      </c>
      <c r="H244" s="4">
        <v>-0.1337164932443666</v>
      </c>
      <c r="I244" s="4">
        <v>0.21490342484895941</v>
      </c>
    </row>
    <row r="245" spans="1:9" x14ac:dyDescent="0.25">
      <c r="A245" t="s">
        <v>417</v>
      </c>
      <c r="B245" s="3">
        <v>411.88543701171881</v>
      </c>
      <c r="C245" s="3">
        <v>17.940000534057621</v>
      </c>
      <c r="D245" s="4">
        <v>-5.5451987968394567E-3</v>
      </c>
      <c r="E245" s="4">
        <v>2.7491493399437239E-2</v>
      </c>
      <c r="F245" s="2">
        <v>3</v>
      </c>
      <c r="G245" s="4">
        <v>2.3285192411168779E-2</v>
      </c>
      <c r="H245" s="4">
        <v>-0.14186960376678889</v>
      </c>
      <c r="I245" s="4">
        <v>0.2042745651128777</v>
      </c>
    </row>
    <row r="246" spans="1:9" x14ac:dyDescent="0.25">
      <c r="A246" t="s">
        <v>418</v>
      </c>
      <c r="B246" s="3">
        <v>414.18215942382813</v>
      </c>
      <c r="C246" s="3">
        <v>17.45999908447266</v>
      </c>
      <c r="D246" s="4">
        <v>3.8093123682569901E-4</v>
      </c>
      <c r="E246" s="4">
        <v>-2.7298142486906211E-2</v>
      </c>
      <c r="F246" s="2">
        <v>3</v>
      </c>
      <c r="G246" s="4">
        <v>5.4252120595585929E-2</v>
      </c>
      <c r="H246" s="4">
        <v>-0.13708456614118081</v>
      </c>
      <c r="I246" s="4">
        <v>0.21392664489498789</v>
      </c>
    </row>
    <row r="247" spans="1:9" x14ac:dyDescent="0.25">
      <c r="A247" t="s">
        <v>419</v>
      </c>
      <c r="B247" s="3">
        <v>414.02444458007813</v>
      </c>
      <c r="C247" s="3">
        <v>17.95000076293945</v>
      </c>
      <c r="D247" s="4">
        <v>1.295072909589123E-2</v>
      </c>
      <c r="E247" s="4">
        <v>-6.2173388958025599E-2</v>
      </c>
      <c r="F247" s="2">
        <v>3</v>
      </c>
      <c r="G247" s="4">
        <v>7.4907957300173855E-2</v>
      </c>
      <c r="H247" s="4">
        <v>-0.13741315241590071</v>
      </c>
      <c r="I247" s="4">
        <v>0.20872714578620519</v>
      </c>
    </row>
    <row r="248" spans="1:9" x14ac:dyDescent="0.25">
      <c r="A248" t="s">
        <v>420</v>
      </c>
      <c r="B248" s="3">
        <v>408.7310791015625</v>
      </c>
      <c r="C248" s="3">
        <v>19.139999389648441</v>
      </c>
      <c r="D248" s="4">
        <v>8.6598356779084007E-3</v>
      </c>
      <c r="E248" s="4">
        <v>-4.4433413204546517E-2</v>
      </c>
      <c r="F248" s="2">
        <v>3</v>
      </c>
      <c r="G248" s="4">
        <v>7.0540508935371893E-2</v>
      </c>
      <c r="H248" s="4">
        <v>-0.14844145642305739</v>
      </c>
      <c r="I248" s="4">
        <v>0.19548424685899771</v>
      </c>
    </row>
    <row r="249" spans="1:9" x14ac:dyDescent="0.25">
      <c r="A249" t="s">
        <v>421</v>
      </c>
      <c r="B249" s="3">
        <v>405.221923828125</v>
      </c>
      <c r="C249" s="3">
        <v>20.030000686645511</v>
      </c>
      <c r="D249" s="4">
        <v>-7.2448192040006631E-3</v>
      </c>
      <c r="E249" s="4">
        <v>8.0949808117440902E-2</v>
      </c>
      <c r="F249" s="2">
        <v>4</v>
      </c>
      <c r="G249" s="4">
        <v>5.3247142228015187E-2</v>
      </c>
      <c r="H249" s="4">
        <v>-0.1557525010355745</v>
      </c>
      <c r="I249" s="4">
        <v>0.18588958862327501</v>
      </c>
    </row>
    <row r="250" spans="1:9" x14ac:dyDescent="0.25">
      <c r="A250" t="s">
        <v>422</v>
      </c>
      <c r="B250" s="3">
        <v>408.17910766601563</v>
      </c>
      <c r="C250" s="3">
        <v>18.530000686645511</v>
      </c>
      <c r="D250" s="4">
        <v>-1.1222720623746961E-2</v>
      </c>
      <c r="E250" s="4">
        <v>7.6699690435416246E-2</v>
      </c>
      <c r="F250" s="2">
        <v>3</v>
      </c>
      <c r="G250" s="4">
        <v>8.0783633632869334E-2</v>
      </c>
      <c r="H250" s="4">
        <v>-0.14959144480364139</v>
      </c>
      <c r="I250" s="4">
        <v>0.2028382374548385</v>
      </c>
    </row>
    <row r="251" spans="1:9" x14ac:dyDescent="0.25">
      <c r="A251" t="s">
        <v>423</v>
      </c>
      <c r="B251" s="3">
        <v>412.81198120117188</v>
      </c>
      <c r="C251" s="3">
        <v>17.20999908447266</v>
      </c>
      <c r="D251" s="4">
        <v>4.0601905124226789E-4</v>
      </c>
      <c r="E251" s="4">
        <v>2.379533796777844E-2</v>
      </c>
      <c r="F251" s="2">
        <v>3</v>
      </c>
      <c r="G251" s="4">
        <v>9.3527792915112817E-2</v>
      </c>
      <c r="H251" s="4">
        <v>-0.1399392229837452</v>
      </c>
      <c r="I251" s="4">
        <v>0.20763561040594139</v>
      </c>
    </row>
    <row r="252" spans="1:9" x14ac:dyDescent="0.25">
      <c r="A252" t="s">
        <v>424</v>
      </c>
      <c r="B252" s="3">
        <v>412.64443969726563</v>
      </c>
      <c r="C252" s="3">
        <v>16.809999465942379</v>
      </c>
      <c r="D252" s="4">
        <v>-1.455037043885832E-3</v>
      </c>
      <c r="E252" s="4">
        <v>4.7352041433556202E-2</v>
      </c>
      <c r="F252" s="2">
        <v>3</v>
      </c>
      <c r="G252" s="4">
        <v>8.6389159451072617E-2</v>
      </c>
      <c r="H252" s="4">
        <v>-0.14028828231969959</v>
      </c>
      <c r="I252" s="4">
        <v>0.20858354808699461</v>
      </c>
    </row>
    <row r="253" spans="1:9" x14ac:dyDescent="0.25">
      <c r="A253" t="s">
        <v>425</v>
      </c>
      <c r="B253" s="3">
        <v>413.2457275390625</v>
      </c>
      <c r="C253" s="3">
        <v>16.04999923706055</v>
      </c>
      <c r="D253" s="4">
        <v>9.6332137516790262E-3</v>
      </c>
      <c r="E253" s="4">
        <v>-4.8607087218740963E-2</v>
      </c>
      <c r="F253" s="2">
        <v>2</v>
      </c>
      <c r="G253" s="4">
        <v>4.4114354167039238E-2</v>
      </c>
      <c r="H253" s="4">
        <v>-0.13903554714732999</v>
      </c>
      <c r="I253" s="4">
        <v>0.20556729507170601</v>
      </c>
    </row>
    <row r="254" spans="1:9" x14ac:dyDescent="0.25">
      <c r="A254" t="s">
        <v>426</v>
      </c>
      <c r="B254" s="3">
        <v>409.30282592773438</v>
      </c>
      <c r="C254" s="3">
        <v>16.870000839233398</v>
      </c>
      <c r="D254" s="4">
        <v>1.213899533015139E-2</v>
      </c>
      <c r="E254" s="4">
        <v>-6.2256750757876837E-2</v>
      </c>
      <c r="F254" s="2">
        <v>3</v>
      </c>
      <c r="G254" s="4">
        <v>5.5425096687373047E-2</v>
      </c>
      <c r="H254" s="4">
        <v>-0.14725026759626239</v>
      </c>
      <c r="I254" s="4">
        <v>0.19462239766428449</v>
      </c>
    </row>
    <row r="255" spans="1:9" x14ac:dyDescent="0.25">
      <c r="A255" t="s">
        <v>427</v>
      </c>
      <c r="B255" s="3">
        <v>404.39389038085938</v>
      </c>
      <c r="C255" s="3">
        <v>17.989999771118161</v>
      </c>
      <c r="D255" s="4">
        <v>-6.6827437314327387E-3</v>
      </c>
      <c r="E255" s="4">
        <v>5.0817692128321428E-2</v>
      </c>
      <c r="F255" s="2">
        <v>3</v>
      </c>
      <c r="G255" s="4">
        <v>3.8535812033748673E-2</v>
      </c>
      <c r="H255" s="4">
        <v>-0.15747764255878929</v>
      </c>
      <c r="I255" s="4">
        <v>0.18588958862327501</v>
      </c>
    </row>
    <row r="256" spans="1:9" x14ac:dyDescent="0.25">
      <c r="A256" t="s">
        <v>428</v>
      </c>
      <c r="B256" s="3">
        <v>407.11453247070313</v>
      </c>
      <c r="C256" s="3">
        <v>17.120000839233398</v>
      </c>
      <c r="D256" s="4">
        <v>3.4500832000572408E-3</v>
      </c>
      <c r="E256" s="4">
        <v>5.2848002911982661E-3</v>
      </c>
      <c r="F256" s="2">
        <v>3</v>
      </c>
      <c r="G256" s="4">
        <v>7.0519065362003142E-2</v>
      </c>
      <c r="H256" s="4">
        <v>-0.15180940215800051</v>
      </c>
      <c r="I256" s="4">
        <v>0.18764186628617069</v>
      </c>
    </row>
    <row r="257" spans="1:9" x14ac:dyDescent="0.25">
      <c r="A257" t="s">
        <v>429</v>
      </c>
      <c r="B257" s="3">
        <v>405.71478271484381</v>
      </c>
      <c r="C257" s="3">
        <v>17.030000686645511</v>
      </c>
      <c r="D257" s="4">
        <v>-1.310255843191221E-3</v>
      </c>
      <c r="E257" s="4">
        <v>5.9066969679353321E-3</v>
      </c>
      <c r="F257" s="2">
        <v>3</v>
      </c>
      <c r="G257" s="4">
        <v>6.5724643925745063E-2</v>
      </c>
      <c r="H257" s="4">
        <v>-0.15472566892707479</v>
      </c>
      <c r="I257" s="4">
        <v>0.18824518702241491</v>
      </c>
    </row>
    <row r="258" spans="1:9" x14ac:dyDescent="0.25">
      <c r="A258" t="s">
        <v>430</v>
      </c>
      <c r="B258" s="3">
        <v>406.2470703125</v>
      </c>
      <c r="C258" s="3">
        <v>16.930000305175781</v>
      </c>
      <c r="D258" s="4">
        <v>-1.7439610773324339E-3</v>
      </c>
      <c r="E258" s="4">
        <v>-5.9033226485027956E-4</v>
      </c>
      <c r="F258" s="2">
        <v>3</v>
      </c>
      <c r="G258" s="4">
        <v>5.0170373858458017E-2</v>
      </c>
      <c r="H258" s="4">
        <v>-0.1536166902498953</v>
      </c>
      <c r="I258" s="4">
        <v>0.18476921097009269</v>
      </c>
    </row>
    <row r="259" spans="1:9" x14ac:dyDescent="0.25">
      <c r="A259" t="s">
        <v>431</v>
      </c>
      <c r="B259" s="3">
        <v>406.956787109375</v>
      </c>
      <c r="C259" s="3">
        <v>16.940000534057621</v>
      </c>
      <c r="D259" s="4">
        <v>4.6723673511239738E-3</v>
      </c>
      <c r="E259" s="4">
        <v>-4.3478181265979798E-2</v>
      </c>
      <c r="F259" s="2">
        <v>3</v>
      </c>
      <c r="G259" s="4">
        <v>5.4435748825427233E-2</v>
      </c>
      <c r="H259" s="4">
        <v>-0.15213805201365591</v>
      </c>
      <c r="I259" s="4">
        <v>0.19083055927358861</v>
      </c>
    </row>
    <row r="260" spans="1:9" x14ac:dyDescent="0.25">
      <c r="A260" t="s">
        <v>432</v>
      </c>
      <c r="B260" s="3">
        <v>405.06417846679688</v>
      </c>
      <c r="C260" s="3">
        <v>17.70999908447266</v>
      </c>
      <c r="D260" s="4">
        <v>-4.3854424762563848E-3</v>
      </c>
      <c r="E260" s="4">
        <v>4.2991729205911662E-2</v>
      </c>
      <c r="F260" s="2">
        <v>3</v>
      </c>
      <c r="G260" s="4">
        <v>1.5928777217784299E-2</v>
      </c>
      <c r="H260" s="4">
        <v>-0.1560811508912299</v>
      </c>
      <c r="I260" s="4">
        <v>0.18379251868260421</v>
      </c>
    </row>
    <row r="261" spans="1:9" x14ac:dyDescent="0.25">
      <c r="A261" t="s">
        <v>433</v>
      </c>
      <c r="B261" s="3">
        <v>406.848388671875</v>
      </c>
      <c r="C261" s="3">
        <v>16.979999542236332</v>
      </c>
      <c r="D261" s="4">
        <v>2.666555822778971E-4</v>
      </c>
      <c r="E261" s="4">
        <v>-1.221646220459538E-2</v>
      </c>
      <c r="F261" s="2">
        <v>3</v>
      </c>
      <c r="G261" s="4">
        <v>1.431302276374957E-2</v>
      </c>
      <c r="H261" s="4">
        <v>-0.15236389149659041</v>
      </c>
      <c r="I261" s="4">
        <v>0.18709605476279731</v>
      </c>
    </row>
    <row r="262" spans="1:9" x14ac:dyDescent="0.25">
      <c r="A262" t="s">
        <v>434</v>
      </c>
      <c r="B262" s="3">
        <v>406.73992919921881</v>
      </c>
      <c r="C262" s="3">
        <v>17.190000534057621</v>
      </c>
      <c r="D262" s="4">
        <v>1.85125833326838E-2</v>
      </c>
      <c r="E262" s="4">
        <v>-0.144350403011655</v>
      </c>
      <c r="F262" s="2">
        <v>3</v>
      </c>
      <c r="G262" s="4">
        <v>-2.1999420451884629E-2</v>
      </c>
      <c r="H262" s="4">
        <v>-0.1525898581413957</v>
      </c>
      <c r="I262" s="4">
        <v>0.1884749608744487</v>
      </c>
    </row>
    <row r="263" spans="1:9" x14ac:dyDescent="0.25">
      <c r="A263" t="s">
        <v>435</v>
      </c>
      <c r="B263" s="3">
        <v>399.34698486328119</v>
      </c>
      <c r="C263" s="3">
        <v>20.090000152587891</v>
      </c>
      <c r="D263" s="4">
        <v>-7.083006111926804E-3</v>
      </c>
      <c r="E263" s="4">
        <v>9.5419846534355868E-2</v>
      </c>
      <c r="F263" s="2">
        <v>4</v>
      </c>
      <c r="G263" s="4">
        <v>-1.0533823038033741E-2</v>
      </c>
      <c r="H263" s="4">
        <v>-0.16799246693076059</v>
      </c>
      <c r="I263" s="4">
        <v>0.16994629901915231</v>
      </c>
    </row>
    <row r="264" spans="1:9" x14ac:dyDescent="0.25">
      <c r="A264" t="s">
        <v>436</v>
      </c>
      <c r="B264" s="3">
        <v>402.19573974609381</v>
      </c>
      <c r="C264" s="3">
        <v>18.340000152587891</v>
      </c>
      <c r="D264" s="4">
        <v>-6.8639321862851146E-3</v>
      </c>
      <c r="E264" s="4">
        <v>3.1496031738794887E-2</v>
      </c>
      <c r="F264" s="2">
        <v>3</v>
      </c>
      <c r="G264" s="4">
        <v>1.0926894631237969E-3</v>
      </c>
      <c r="H264" s="4">
        <v>-0.1620573137626975</v>
      </c>
      <c r="I264" s="4">
        <v>0.18890584163856361</v>
      </c>
    </row>
    <row r="265" spans="1:9" x14ac:dyDescent="0.25">
      <c r="A265" t="s">
        <v>437</v>
      </c>
      <c r="B265" s="3">
        <v>404.9754638671875</v>
      </c>
      <c r="C265" s="3">
        <v>17.780000686645511</v>
      </c>
      <c r="D265" s="4">
        <v>-1.123926027110045E-2</v>
      </c>
      <c r="E265" s="4">
        <v>0.1057214409829204</v>
      </c>
      <c r="F265" s="2">
        <v>3</v>
      </c>
      <c r="G265" s="4">
        <v>1.407925037415958E-2</v>
      </c>
      <c r="H265" s="4">
        <v>-0.15626598067075981</v>
      </c>
      <c r="I265" s="4">
        <v>0.19163489925543109</v>
      </c>
    </row>
    <row r="266" spans="1:9" x14ac:dyDescent="0.25">
      <c r="A266" t="s">
        <v>438</v>
      </c>
      <c r="B266" s="3">
        <v>409.57882690429688</v>
      </c>
      <c r="C266" s="3">
        <v>16.079999923706051</v>
      </c>
      <c r="D266" s="4">
        <v>-1.0098516924078591E-3</v>
      </c>
      <c r="E266" s="4">
        <v>1.9011419252944251E-2</v>
      </c>
      <c r="F266" s="2">
        <v>2</v>
      </c>
      <c r="G266" s="4">
        <v>-1.2295781708717479E-2</v>
      </c>
      <c r="H266" s="4">
        <v>-0.14667524161550261</v>
      </c>
      <c r="I266" s="4">
        <v>0.19967829907385609</v>
      </c>
    </row>
    <row r="267" spans="1:9" x14ac:dyDescent="0.25">
      <c r="A267" t="s">
        <v>439</v>
      </c>
      <c r="B267" s="3">
        <v>409.99285888671881</v>
      </c>
      <c r="C267" s="3">
        <v>15.77999973297119</v>
      </c>
      <c r="D267" s="4">
        <v>8.5352784201244702E-3</v>
      </c>
      <c r="E267" s="4">
        <v>-7.3399935600386379E-2</v>
      </c>
      <c r="F267" s="2">
        <v>2</v>
      </c>
      <c r="G267" s="4">
        <v>1.3676810945311811E-2</v>
      </c>
      <c r="H267" s="4">
        <v>-0.14581263906342731</v>
      </c>
      <c r="I267" s="4">
        <v>0.194852259182801</v>
      </c>
    </row>
    <row r="268" spans="1:9" x14ac:dyDescent="0.25">
      <c r="A268" t="s">
        <v>440</v>
      </c>
      <c r="B268" s="3">
        <v>406.5230712890625</v>
      </c>
      <c r="C268" s="3">
        <v>17.030000686645511</v>
      </c>
      <c r="D268" s="4">
        <v>1.9907998901456558E-2</v>
      </c>
      <c r="E268" s="4">
        <v>-9.6072157711408424E-2</v>
      </c>
      <c r="F268" s="2">
        <v>3</v>
      </c>
      <c r="G268" s="4">
        <v>7.9241259661138042E-3</v>
      </c>
      <c r="H268" s="4">
        <v>-0.1530416642691356</v>
      </c>
      <c r="I268" s="4">
        <v>0.1855161294055476</v>
      </c>
    </row>
    <row r="269" spans="1:9" x14ac:dyDescent="0.25">
      <c r="A269" t="s">
        <v>441</v>
      </c>
      <c r="B269" s="3">
        <v>398.58798217773438</v>
      </c>
      <c r="C269" s="3">
        <v>18.840000152587891</v>
      </c>
      <c r="D269" s="4">
        <v>-4.2355853362260332E-3</v>
      </c>
      <c r="E269" s="4">
        <v>4.2643882052246784E-3</v>
      </c>
      <c r="F269" s="2">
        <v>3</v>
      </c>
      <c r="G269" s="4">
        <v>-4.0370484634935873E-2</v>
      </c>
      <c r="H269" s="4">
        <v>-0.16957378837785009</v>
      </c>
      <c r="I269" s="4">
        <v>0.1715837335892727</v>
      </c>
    </row>
    <row r="270" spans="1:9" x14ac:dyDescent="0.25">
      <c r="A270" t="s">
        <v>442</v>
      </c>
      <c r="B270" s="3">
        <v>400.28341674804688</v>
      </c>
      <c r="C270" s="3">
        <v>18.760000228881839</v>
      </c>
      <c r="D270" s="4">
        <v>-1.5873810235162659E-2</v>
      </c>
      <c r="E270" s="4">
        <v>0.11071645392595381</v>
      </c>
      <c r="F270" s="2">
        <v>3</v>
      </c>
      <c r="G270" s="4">
        <v>-3.0701443555346101E-2</v>
      </c>
      <c r="H270" s="4">
        <v>-0.1660414859246114</v>
      </c>
      <c r="I270" s="4">
        <v>0.1811209702786076</v>
      </c>
    </row>
    <row r="271" spans="1:9" x14ac:dyDescent="0.25">
      <c r="A271" t="s">
        <v>443</v>
      </c>
      <c r="B271" s="3">
        <v>406.73992919921881</v>
      </c>
      <c r="C271" s="3">
        <v>16.889999389648441</v>
      </c>
      <c r="D271" s="4">
        <v>1.0431746940196E-3</v>
      </c>
      <c r="E271" s="4">
        <v>7.1555711752655524E-3</v>
      </c>
      <c r="F271" s="2">
        <v>3</v>
      </c>
      <c r="G271" s="4">
        <v>-4.2092490453844889E-2</v>
      </c>
      <c r="H271" s="4">
        <v>-0.1525898581413957</v>
      </c>
      <c r="I271" s="4">
        <v>0.18660775245229441</v>
      </c>
    </row>
    <row r="272" spans="1:9" x14ac:dyDescent="0.25">
      <c r="A272" t="s">
        <v>444</v>
      </c>
      <c r="B272" s="3">
        <v>406.31607055664063</v>
      </c>
      <c r="C272" s="3">
        <v>16.770000457763668</v>
      </c>
      <c r="D272" s="4">
        <v>7.7691918619815503E-4</v>
      </c>
      <c r="E272" s="4">
        <v>-2.3296424971048221E-2</v>
      </c>
      <c r="F272" s="2">
        <v>3</v>
      </c>
      <c r="G272" s="4">
        <v>-5.7399910158878582E-2</v>
      </c>
      <c r="H272" s="4">
        <v>-0.15347293375470539</v>
      </c>
      <c r="I272" s="4">
        <v>0.18548737479911209</v>
      </c>
    </row>
    <row r="273" spans="1:9" x14ac:dyDescent="0.25">
      <c r="A273" t="s">
        <v>445</v>
      </c>
      <c r="B273" s="3">
        <v>406.00064086914063</v>
      </c>
      <c r="C273" s="3">
        <v>17.170000076293949</v>
      </c>
      <c r="D273" s="4">
        <v>-5.4571976662032276E-3</v>
      </c>
      <c r="E273" s="4">
        <v>4.3134935073663623E-2</v>
      </c>
      <c r="F273" s="2">
        <v>3</v>
      </c>
      <c r="G273" s="4">
        <v>-5.8830033725219E-2</v>
      </c>
      <c r="H273" s="4">
        <v>-0.15413010630414509</v>
      </c>
      <c r="I273" s="4">
        <v>0.18841753932806091</v>
      </c>
    </row>
    <row r="274" spans="1:9" x14ac:dyDescent="0.25">
      <c r="A274" t="s">
        <v>446</v>
      </c>
      <c r="B274" s="3">
        <v>408.22842407226563</v>
      </c>
      <c r="C274" s="3">
        <v>16.45999908447266</v>
      </c>
      <c r="D274" s="4">
        <v>-1.6892032035964449E-4</v>
      </c>
      <c r="E274" s="4">
        <v>-2.1984601361300649E-2</v>
      </c>
      <c r="F274" s="2">
        <v>3</v>
      </c>
      <c r="G274" s="4">
        <v>-3.8389364624381923E-2</v>
      </c>
      <c r="H274" s="4">
        <v>-0.14948869801185591</v>
      </c>
      <c r="I274" s="4">
        <v>0.19238173002440279</v>
      </c>
    </row>
    <row r="275" spans="1:9" x14ac:dyDescent="0.25">
      <c r="A275" t="s">
        <v>447</v>
      </c>
      <c r="B275" s="3">
        <v>408.29739379882813</v>
      </c>
      <c r="C275" s="3">
        <v>16.829999923706051</v>
      </c>
      <c r="D275" s="4">
        <v>6.5226327353151703E-4</v>
      </c>
      <c r="E275" s="4">
        <v>-7.0796952113285627E-3</v>
      </c>
      <c r="F275" s="2">
        <v>3</v>
      </c>
      <c r="G275" s="4">
        <v>-3.7831475423370398E-2</v>
      </c>
      <c r="H275" s="4">
        <v>-0.14934500509760151</v>
      </c>
      <c r="I275" s="4">
        <v>0.19422027150660459</v>
      </c>
    </row>
    <row r="276" spans="1:9" x14ac:dyDescent="0.25">
      <c r="A276" t="s">
        <v>448</v>
      </c>
      <c r="B276" s="3">
        <v>408.03125</v>
      </c>
      <c r="C276" s="3">
        <v>16.95000076293945</v>
      </c>
      <c r="D276" s="4">
        <v>3.5882735176406828E-3</v>
      </c>
      <c r="E276" s="4">
        <v>-7.0298145301754822E-3</v>
      </c>
      <c r="F276" s="2">
        <v>3</v>
      </c>
      <c r="G276" s="4">
        <v>-5.0431562360001132E-2</v>
      </c>
      <c r="H276" s="4">
        <v>-0.1498994944361913</v>
      </c>
      <c r="I276" s="4">
        <v>0.18916437009703271</v>
      </c>
    </row>
    <row r="277" spans="1:9" x14ac:dyDescent="0.25">
      <c r="A277" t="s">
        <v>449</v>
      </c>
      <c r="B277" s="3">
        <v>406.57235717773438</v>
      </c>
      <c r="C277" s="3">
        <v>17.069999694824219</v>
      </c>
      <c r="D277" s="4">
        <v>-2.4427961959648799E-3</v>
      </c>
      <c r="E277" s="4">
        <v>-4.1011211995808927E-2</v>
      </c>
      <c r="F277" s="2">
        <v>3</v>
      </c>
      <c r="G277" s="4">
        <v>-4.2989519231383937E-2</v>
      </c>
      <c r="H277" s="4">
        <v>-0.1529389810582856</v>
      </c>
      <c r="I277" s="4">
        <v>0.1924104846308381</v>
      </c>
    </row>
    <row r="278" spans="1:9" x14ac:dyDescent="0.25">
      <c r="A278" t="s">
        <v>450</v>
      </c>
      <c r="B278" s="3">
        <v>407.56796264648438</v>
      </c>
      <c r="C278" s="3">
        <v>17.79999923706055</v>
      </c>
      <c r="D278" s="4">
        <v>1.328273287972581E-2</v>
      </c>
      <c r="E278" s="4">
        <v>-6.7574693830081967E-2</v>
      </c>
      <c r="F278" s="2">
        <v>3</v>
      </c>
      <c r="G278" s="4">
        <v>-4.4200817073404619E-2</v>
      </c>
      <c r="H278" s="4">
        <v>-0.15086471661818091</v>
      </c>
      <c r="I278" s="4">
        <v>0.18881966548574081</v>
      </c>
    </row>
    <row r="279" spans="1:9" x14ac:dyDescent="0.25">
      <c r="A279" t="s">
        <v>451</v>
      </c>
      <c r="B279" s="3">
        <v>402.22531127929688</v>
      </c>
      <c r="C279" s="3">
        <v>19.090000152587891</v>
      </c>
      <c r="D279" s="4">
        <v>-4.0759975339391694E-3</v>
      </c>
      <c r="E279" s="4">
        <v>-5.2357218230936198E-4</v>
      </c>
      <c r="F279" s="2">
        <v>3</v>
      </c>
      <c r="G279" s="4">
        <v>-7.2852588057984891E-2</v>
      </c>
      <c r="H279" s="4">
        <v>-0.16199570383618761</v>
      </c>
      <c r="I279" s="4">
        <v>0.18402238020112091</v>
      </c>
    </row>
    <row r="280" spans="1:9" x14ac:dyDescent="0.25">
      <c r="A280" t="s">
        <v>452</v>
      </c>
      <c r="B280" s="3">
        <v>403.87149047851563</v>
      </c>
      <c r="C280" s="3">
        <v>19.10000038146973</v>
      </c>
      <c r="D280" s="4">
        <v>2.6862160308738231E-4</v>
      </c>
      <c r="E280" s="4">
        <v>6.8529822256617754E-3</v>
      </c>
      <c r="F280" s="2">
        <v>3</v>
      </c>
      <c r="G280" s="4">
        <v>-7.1547220768622632E-2</v>
      </c>
      <c r="H280" s="4">
        <v>-0.1585660210128633</v>
      </c>
      <c r="I280" s="4">
        <v>0.18117839182499521</v>
      </c>
    </row>
    <row r="281" spans="1:9" x14ac:dyDescent="0.25">
      <c r="A281" t="s">
        <v>453</v>
      </c>
      <c r="B281" s="3">
        <v>403.76303100585938</v>
      </c>
      <c r="C281" s="3">
        <v>18.969999313354489</v>
      </c>
      <c r="D281" s="4">
        <v>1.0263342307168519E-3</v>
      </c>
      <c r="E281" s="4">
        <v>3.097824492616752E-2</v>
      </c>
      <c r="F281" s="2">
        <v>3</v>
      </c>
      <c r="G281" s="4">
        <v>-6.7119485357369113E-2</v>
      </c>
      <c r="H281" s="4">
        <v>-0.1587919876576688</v>
      </c>
      <c r="I281" s="4">
        <v>0.17689816345731371</v>
      </c>
    </row>
    <row r="282" spans="1:9" x14ac:dyDescent="0.25">
      <c r="A282" t="s">
        <v>454</v>
      </c>
      <c r="B282" s="3">
        <v>403.34906005859381</v>
      </c>
      <c r="C282" s="3">
        <v>18.39999961853027</v>
      </c>
      <c r="D282" s="4">
        <v>3.9009283598814282E-3</v>
      </c>
      <c r="E282" s="4">
        <v>-3.563942913495044E-2</v>
      </c>
      <c r="F282" s="2">
        <v>3</v>
      </c>
      <c r="G282" s="4">
        <v>-7.739449533599474E-2</v>
      </c>
      <c r="H282" s="4">
        <v>-0.1596544630478729</v>
      </c>
      <c r="I282" s="4">
        <v>0.17629493038755251</v>
      </c>
    </row>
    <row r="283" spans="1:9" x14ac:dyDescent="0.25">
      <c r="A283" t="s">
        <v>455</v>
      </c>
      <c r="B283" s="3">
        <v>401.78173828125</v>
      </c>
      <c r="C283" s="3">
        <v>19.079999923706051</v>
      </c>
      <c r="D283" s="4">
        <v>-2.6182288149106951E-3</v>
      </c>
      <c r="E283" s="4">
        <v>4.2105223003185976E-3</v>
      </c>
      <c r="F283" s="2">
        <v>3</v>
      </c>
      <c r="G283" s="4">
        <v>-9.2588155992098686E-2</v>
      </c>
      <c r="H283" s="4">
        <v>-0.16291985273383711</v>
      </c>
      <c r="I283" s="4">
        <v>0.17405426274767091</v>
      </c>
    </row>
    <row r="284" spans="1:9" x14ac:dyDescent="0.25">
      <c r="A284" t="s">
        <v>456</v>
      </c>
      <c r="B284" s="3">
        <v>402.83645629882813</v>
      </c>
      <c r="C284" s="3">
        <v>19</v>
      </c>
      <c r="D284" s="4">
        <v>-5.5482265767179406E-3</v>
      </c>
      <c r="E284" s="4">
        <v>2.4258802234363941E-2</v>
      </c>
      <c r="F284" s="2">
        <v>3</v>
      </c>
      <c r="G284" s="4">
        <v>-8.2412175644956398E-2</v>
      </c>
      <c r="H284" s="4">
        <v>-0.16072243202164799</v>
      </c>
      <c r="I284" s="4">
        <v>0.18330421637210151</v>
      </c>
    </row>
    <row r="285" spans="1:9" x14ac:dyDescent="0.25">
      <c r="A285" t="s">
        <v>457</v>
      </c>
      <c r="B285" s="3">
        <v>405.08395385742188</v>
      </c>
      <c r="C285" s="3">
        <v>18.54999923706055</v>
      </c>
      <c r="D285" s="4">
        <v>3.810592765764786E-3</v>
      </c>
      <c r="E285" s="4">
        <v>-8.0214716448667733E-3</v>
      </c>
      <c r="F285" s="2">
        <v>3</v>
      </c>
      <c r="G285" s="4">
        <v>-7.4677761599526327E-2</v>
      </c>
      <c r="H285" s="4">
        <v>-0.15603995044501881</v>
      </c>
      <c r="I285" s="4">
        <v>0.18172420334836881</v>
      </c>
    </row>
    <row r="286" spans="1:9" x14ac:dyDescent="0.25">
      <c r="A286" t="s">
        <v>458</v>
      </c>
      <c r="B286" s="3">
        <v>403.54620361328119</v>
      </c>
      <c r="C286" s="3">
        <v>18.70000076293945</v>
      </c>
      <c r="D286" s="4">
        <v>1.409458899626936E-2</v>
      </c>
      <c r="E286" s="4">
        <v>-1.6824378923376959E-2</v>
      </c>
      <c r="F286" s="2">
        <v>3</v>
      </c>
      <c r="G286" s="4">
        <v>-9.2378296043018726E-2</v>
      </c>
      <c r="H286" s="4">
        <v>-0.15924373020447311</v>
      </c>
      <c r="I286" s="4">
        <v>0.17692691806374891</v>
      </c>
    </row>
    <row r="287" spans="1:9" x14ac:dyDescent="0.25">
      <c r="A287" t="s">
        <v>459</v>
      </c>
      <c r="B287" s="3">
        <v>397.93743896484381</v>
      </c>
      <c r="C287" s="3">
        <v>19.020000457763668</v>
      </c>
      <c r="D287" s="4">
        <v>5.8553467769675294E-3</v>
      </c>
      <c r="E287" s="4">
        <v>-5.2301452447914842E-3</v>
      </c>
      <c r="F287" s="2">
        <v>3</v>
      </c>
      <c r="G287" s="4">
        <v>-0.1105195163183913</v>
      </c>
      <c r="H287" s="4">
        <v>-0.170929143180134</v>
      </c>
      <c r="I287" s="4">
        <v>0.1615581945894351</v>
      </c>
    </row>
    <row r="288" spans="1:9" x14ac:dyDescent="0.25">
      <c r="A288" t="s">
        <v>460</v>
      </c>
      <c r="B288" s="3">
        <v>395.62094116210938</v>
      </c>
      <c r="C288" s="3">
        <v>19.120000839233398</v>
      </c>
      <c r="D288" s="4">
        <v>1.453484709360575E-2</v>
      </c>
      <c r="E288" s="4">
        <v>-4.2563770823601188E-2</v>
      </c>
      <c r="F288" s="2">
        <v>3</v>
      </c>
      <c r="G288" s="4">
        <v>-0.1047577909033215</v>
      </c>
      <c r="H288" s="4">
        <v>-0.17575538125195311</v>
      </c>
      <c r="I288" s="4">
        <v>0.15365839247022059</v>
      </c>
    </row>
    <row r="289" spans="1:9" x14ac:dyDescent="0.25">
      <c r="A289" t="s">
        <v>461</v>
      </c>
      <c r="B289" s="3">
        <v>389.95303344726563</v>
      </c>
      <c r="C289" s="3">
        <v>19.969999313354489</v>
      </c>
      <c r="D289" s="4">
        <v>-2.244679515329806E-3</v>
      </c>
      <c r="E289" s="4">
        <v>-3.0582575555772259E-2</v>
      </c>
      <c r="F289" s="2">
        <v>4</v>
      </c>
      <c r="G289" s="4">
        <v>-0.1113069836644516</v>
      </c>
      <c r="H289" s="4">
        <v>-0.18756401408063389</v>
      </c>
      <c r="I289" s="4">
        <v>0.13897907821849079</v>
      </c>
    </row>
    <row r="290" spans="1:9" x14ac:dyDescent="0.25">
      <c r="A290" t="s">
        <v>462</v>
      </c>
      <c r="B290" s="3">
        <v>390.830322265625</v>
      </c>
      <c r="C290" s="3">
        <v>20.60000038146973</v>
      </c>
      <c r="D290" s="4">
        <v>1.8699309424952131E-3</v>
      </c>
      <c r="E290" s="4">
        <v>-5.2437874960925217E-2</v>
      </c>
      <c r="F290" s="2">
        <v>4</v>
      </c>
      <c r="G290" s="4">
        <v>-0.1049578852320157</v>
      </c>
      <c r="H290" s="4">
        <v>-0.1857362529275047</v>
      </c>
      <c r="I290" s="4">
        <v>0.14595969726308741</v>
      </c>
    </row>
    <row r="291" spans="1:9" x14ac:dyDescent="0.25">
      <c r="A291" t="s">
        <v>463</v>
      </c>
      <c r="B291" s="3">
        <v>390.10086059570313</v>
      </c>
      <c r="C291" s="3">
        <v>21.739999771118161</v>
      </c>
      <c r="D291" s="4">
        <v>6.5619952799682579E-3</v>
      </c>
      <c r="E291" s="4">
        <v>-3.8478585393539773E-2</v>
      </c>
      <c r="F291" s="2">
        <v>4</v>
      </c>
      <c r="G291" s="4">
        <v>-9.3161401248337161E-2</v>
      </c>
      <c r="H291" s="4">
        <v>-0.18725602802901961</v>
      </c>
      <c r="I291" s="4">
        <v>0.13711186979633669</v>
      </c>
    </row>
    <row r="292" spans="1:9" x14ac:dyDescent="0.25">
      <c r="A292" t="s">
        <v>464</v>
      </c>
      <c r="B292" s="3">
        <v>387.55770874023438</v>
      </c>
      <c r="C292" s="3">
        <v>22.610000610351559</v>
      </c>
      <c r="D292" s="4">
        <v>2.7033017026978361E-3</v>
      </c>
      <c r="E292" s="4">
        <v>1.572328741558637E-2</v>
      </c>
      <c r="F292" s="2">
        <v>4</v>
      </c>
      <c r="G292" s="4">
        <v>-0.1106757916388129</v>
      </c>
      <c r="H292" s="4">
        <v>-0.1925544817088776</v>
      </c>
      <c r="I292" s="4">
        <v>0.147022565703399</v>
      </c>
    </row>
    <row r="293" spans="1:9" x14ac:dyDescent="0.25">
      <c r="A293" t="s">
        <v>465</v>
      </c>
      <c r="B293" s="3">
        <v>386.51284790039063</v>
      </c>
      <c r="C293" s="3">
        <v>22.260000228881839</v>
      </c>
      <c r="D293" s="4">
        <v>-1.7046471857163011E-2</v>
      </c>
      <c r="E293" s="4">
        <v>4.1160014156131457E-2</v>
      </c>
      <c r="F293" s="2">
        <v>4</v>
      </c>
      <c r="G293" s="4">
        <v>-0.1026951128006257</v>
      </c>
      <c r="H293" s="4">
        <v>-0.19473136577889669</v>
      </c>
      <c r="I293" s="4">
        <v>0.15621501011495889</v>
      </c>
    </row>
    <row r="294" spans="1:9" x14ac:dyDescent="0.25">
      <c r="A294" t="s">
        <v>466</v>
      </c>
      <c r="B294" s="3">
        <v>393.21578979492188</v>
      </c>
      <c r="C294" s="3">
        <v>21.379999160766602</v>
      </c>
      <c r="D294" s="4">
        <v>1.313054621745002E-2</v>
      </c>
      <c r="E294" s="4">
        <v>-0.11469981372746089</v>
      </c>
      <c r="F294" s="2">
        <v>4</v>
      </c>
      <c r="G294" s="4">
        <v>-8.7400995304096285E-2</v>
      </c>
      <c r="H294" s="4">
        <v>-0.18076632194143119</v>
      </c>
      <c r="I294" s="4">
        <v>0.1473672703146911</v>
      </c>
    </row>
    <row r="295" spans="1:9" x14ac:dyDescent="0.25">
      <c r="A295" t="s">
        <v>467</v>
      </c>
      <c r="B295" s="3">
        <v>388.11956787109381</v>
      </c>
      <c r="C295" s="3">
        <v>24.14999961853027</v>
      </c>
      <c r="D295" s="4">
        <v>9.6156349846976408E-3</v>
      </c>
      <c r="E295" s="4">
        <v>-5.3312449947052531E-2</v>
      </c>
      <c r="F295" s="2">
        <v>4</v>
      </c>
      <c r="G295" s="4">
        <v>-8.9362587564856044E-2</v>
      </c>
      <c r="H295" s="4">
        <v>-0.191383893105188</v>
      </c>
      <c r="I295" s="4">
        <v>0.1323145845117171</v>
      </c>
    </row>
    <row r="296" spans="1:9" x14ac:dyDescent="0.25">
      <c r="A296" t="s">
        <v>468</v>
      </c>
      <c r="B296" s="3">
        <v>384.423095703125</v>
      </c>
      <c r="C296" s="3">
        <v>25.510000228881839</v>
      </c>
      <c r="D296" s="4">
        <v>-1.1692628666617241E-2</v>
      </c>
      <c r="E296" s="4">
        <v>0.1096128961658145</v>
      </c>
      <c r="F296" s="2">
        <v>5</v>
      </c>
      <c r="G296" s="4">
        <v>-8.6751057483072436E-2</v>
      </c>
      <c r="H296" s="4">
        <v>-0.19908519749987039</v>
      </c>
      <c r="I296" s="4">
        <v>0.1329752391278658</v>
      </c>
    </row>
    <row r="297" spans="1:9" x14ac:dyDescent="0.25">
      <c r="A297" t="s">
        <v>469</v>
      </c>
      <c r="B297" s="3">
        <v>388.97119140625</v>
      </c>
      <c r="C297" s="3">
        <v>22.989999771118161</v>
      </c>
      <c r="D297" s="4">
        <v>1.75450529528971E-2</v>
      </c>
      <c r="E297" s="4">
        <v>-0.1205049614414945</v>
      </c>
      <c r="F297" s="2">
        <v>4</v>
      </c>
      <c r="G297" s="4">
        <v>-5.545642202599721E-2</v>
      </c>
      <c r="H297" s="4">
        <v>-0.18960960351882331</v>
      </c>
      <c r="I297" s="4">
        <v>0.13892165667210321</v>
      </c>
    </row>
    <row r="298" spans="1:9" x14ac:dyDescent="0.25">
      <c r="A298" t="s">
        <v>470</v>
      </c>
      <c r="B298" s="3">
        <v>382.26434326171881</v>
      </c>
      <c r="C298" s="3">
        <v>26.139999389648441</v>
      </c>
      <c r="D298" s="4">
        <v>-6.2543271955218804E-3</v>
      </c>
      <c r="E298" s="4">
        <v>0.1015592032828581</v>
      </c>
      <c r="F298" s="2">
        <v>5</v>
      </c>
      <c r="G298" s="4">
        <v>-5.1329894976342771E-2</v>
      </c>
      <c r="H298" s="4">
        <v>-0.20358278571603419</v>
      </c>
      <c r="I298" s="4">
        <v>0.1188704910059448</v>
      </c>
    </row>
    <row r="299" spans="1:9" x14ac:dyDescent="0.25">
      <c r="A299" t="s">
        <v>471</v>
      </c>
      <c r="B299" s="3">
        <v>384.67019653320313</v>
      </c>
      <c r="C299" s="3">
        <v>23.729999542236332</v>
      </c>
      <c r="D299" s="4">
        <v>1.6530049995556521E-2</v>
      </c>
      <c r="E299" s="4">
        <v>-0.1052036526157215</v>
      </c>
      <c r="F299" s="2">
        <v>4</v>
      </c>
      <c r="G299" s="4">
        <v>-5.2336084631262603E-2</v>
      </c>
      <c r="H299" s="4">
        <v>-0.19857038266503951</v>
      </c>
      <c r="I299" s="4">
        <v>0.1302462691774815</v>
      </c>
    </row>
    <row r="300" spans="1:9" x14ac:dyDescent="0.25">
      <c r="A300" t="s">
        <v>472</v>
      </c>
      <c r="B300" s="3">
        <v>378.41497802734381</v>
      </c>
      <c r="C300" s="3">
        <v>26.520000457763668</v>
      </c>
      <c r="D300" s="4">
        <v>-1.4252351501095051E-3</v>
      </c>
      <c r="E300" s="4">
        <v>6.9354890065189689E-2</v>
      </c>
      <c r="F300" s="2">
        <v>5</v>
      </c>
      <c r="G300" s="4">
        <v>-7.9600080105116433E-2</v>
      </c>
      <c r="H300" s="4">
        <v>-0.21160263059762591</v>
      </c>
      <c r="I300" s="4">
        <v>0.12145595092360149</v>
      </c>
    </row>
    <row r="301" spans="1:9" x14ac:dyDescent="0.25">
      <c r="A301" t="s">
        <v>473</v>
      </c>
      <c r="B301" s="3">
        <v>378.955078125</v>
      </c>
      <c r="C301" s="3">
        <v>24.79999923706055</v>
      </c>
      <c r="D301" s="4">
        <v>-1.442941498334604E-2</v>
      </c>
      <c r="E301" s="4">
        <v>9.6859733197279807E-2</v>
      </c>
      <c r="F301" s="2">
        <v>5</v>
      </c>
      <c r="G301" s="4">
        <v>-8.2448344308273636E-2</v>
      </c>
      <c r="H301" s="4">
        <v>-0.21047737520095541</v>
      </c>
      <c r="I301" s="4">
        <v>0.12941317458920351</v>
      </c>
    </row>
    <row r="302" spans="1:9" x14ac:dyDescent="0.25">
      <c r="A302" t="s">
        <v>474</v>
      </c>
      <c r="B302" s="3">
        <v>384.50323486328119</v>
      </c>
      <c r="C302" s="3">
        <v>22.610000610351559</v>
      </c>
      <c r="D302" s="4">
        <v>-1.844988898219246E-2</v>
      </c>
      <c r="E302" s="4">
        <v>0.1831501773005757</v>
      </c>
      <c r="F302" s="2">
        <v>4</v>
      </c>
      <c r="G302" s="4">
        <v>-4.405427024912445E-2</v>
      </c>
      <c r="H302" s="4">
        <v>-0.19891823396321909</v>
      </c>
      <c r="I302" s="4">
        <v>0.15331368785892849</v>
      </c>
    </row>
    <row r="303" spans="1:9" x14ac:dyDescent="0.25">
      <c r="A303" t="s">
        <v>475</v>
      </c>
      <c r="B303" s="3">
        <v>391.73062133789063</v>
      </c>
      <c r="C303" s="3">
        <v>19.110000610351559</v>
      </c>
      <c r="D303" s="4">
        <v>1.6321881199614641E-3</v>
      </c>
      <c r="E303" s="4">
        <v>-2.4502273532290841E-2</v>
      </c>
      <c r="F303" s="2">
        <v>3</v>
      </c>
      <c r="G303" s="4">
        <v>-3.3469621022338407E-2</v>
      </c>
      <c r="H303" s="4">
        <v>-0.18386055174900029</v>
      </c>
      <c r="I303" s="4">
        <v>0.14822903184292141</v>
      </c>
    </row>
    <row r="304" spans="1:9" x14ac:dyDescent="0.25">
      <c r="A304" t="s">
        <v>476</v>
      </c>
      <c r="B304" s="3">
        <v>391.09228515625</v>
      </c>
      <c r="C304" s="3">
        <v>19.590000152587891</v>
      </c>
      <c r="D304" s="4">
        <v>-1.532868857421832E-2</v>
      </c>
      <c r="E304" s="4">
        <v>5.2659833965358123E-2</v>
      </c>
      <c r="F304" s="2">
        <v>3</v>
      </c>
      <c r="G304" s="4">
        <v>-6.3490782898259934E-2</v>
      </c>
      <c r="H304" s="4">
        <v>-0.1851904741770799</v>
      </c>
      <c r="I304" s="4">
        <v>0.16247746533053589</v>
      </c>
    </row>
    <row r="305" spans="1:9" x14ac:dyDescent="0.25">
      <c r="A305" t="s">
        <v>477</v>
      </c>
      <c r="B305" s="3">
        <v>397.1805419921875</v>
      </c>
      <c r="C305" s="3">
        <v>18.610000610351559</v>
      </c>
      <c r="D305" s="4">
        <v>6.9269079348655005E-4</v>
      </c>
      <c r="E305" s="4">
        <v>6.4900400605110153E-3</v>
      </c>
      <c r="F305" s="2">
        <v>3</v>
      </c>
      <c r="G305" s="4">
        <v>-5.6639008841264833E-2</v>
      </c>
      <c r="H305" s="4">
        <v>-0.17250607754267311</v>
      </c>
      <c r="I305" s="4">
        <v>0.1704634436025734</v>
      </c>
    </row>
    <row r="306" spans="1:9" x14ac:dyDescent="0.25">
      <c r="A306" t="s">
        <v>478</v>
      </c>
      <c r="B306" s="3">
        <v>396.90560913085938</v>
      </c>
      <c r="C306" s="3">
        <v>18.489999771118161</v>
      </c>
      <c r="D306" s="4">
        <v>1.6037876615853541E-2</v>
      </c>
      <c r="E306" s="4">
        <v>-5.6151116534035039E-2</v>
      </c>
      <c r="F306" s="2">
        <v>3</v>
      </c>
      <c r="G306" s="4">
        <v>-6.1985210068081782E-2</v>
      </c>
      <c r="H306" s="4">
        <v>-0.17307887819069001</v>
      </c>
      <c r="I306" s="4">
        <v>0.1618454776543394</v>
      </c>
    </row>
    <row r="307" spans="1:9" x14ac:dyDescent="0.25">
      <c r="A307" t="s">
        <v>479</v>
      </c>
      <c r="B307" s="3">
        <v>390.64056396484381</v>
      </c>
      <c r="C307" s="3">
        <v>19.590000152587891</v>
      </c>
      <c r="D307" s="4">
        <v>7.7772107507279031E-3</v>
      </c>
      <c r="E307" s="4">
        <v>-4.8104945324989323E-2</v>
      </c>
      <c r="F307" s="2">
        <v>3</v>
      </c>
      <c r="G307" s="4">
        <v>-5.9808073341449997E-2</v>
      </c>
      <c r="H307" s="4">
        <v>-0.18613159918451089</v>
      </c>
      <c r="I307" s="4">
        <v>0.1452989549804555</v>
      </c>
    </row>
    <row r="308" spans="1:9" x14ac:dyDescent="0.25">
      <c r="A308" t="s">
        <v>480</v>
      </c>
      <c r="B308" s="3">
        <v>387.62591552734381</v>
      </c>
      <c r="C308" s="3">
        <v>20.579999923706051</v>
      </c>
      <c r="D308" s="4">
        <v>-3.8359652149143608E-3</v>
      </c>
      <c r="E308" s="4">
        <v>-5.7971417782864956E-3</v>
      </c>
      <c r="F308" s="2">
        <v>4</v>
      </c>
      <c r="G308" s="4">
        <v>-8.1272601601059202E-2</v>
      </c>
      <c r="H308" s="4">
        <v>-0.19241237831801081</v>
      </c>
      <c r="I308" s="4">
        <v>0.13955364434829959</v>
      </c>
    </row>
    <row r="309" spans="1:9" x14ac:dyDescent="0.25">
      <c r="A309" t="s">
        <v>481</v>
      </c>
      <c r="B309" s="3">
        <v>389.11856079101563</v>
      </c>
      <c r="C309" s="3">
        <v>20.70000076293945</v>
      </c>
      <c r="D309" s="4">
        <v>-3.6959081764506019E-3</v>
      </c>
      <c r="E309" s="4">
        <v>-1.1933173789771431E-2</v>
      </c>
      <c r="F309" s="2">
        <v>4</v>
      </c>
      <c r="G309" s="4">
        <v>-8.0094381208601795E-2</v>
      </c>
      <c r="H309" s="4">
        <v>-0.18930257118124161</v>
      </c>
      <c r="I309" s="4">
        <v>0.14699381109696369</v>
      </c>
    </row>
    <row r="310" spans="1:9" x14ac:dyDescent="0.25">
      <c r="A310" t="s">
        <v>482</v>
      </c>
      <c r="B310" s="3">
        <v>390.56204223632813</v>
      </c>
      <c r="C310" s="3">
        <v>20.95000076293945</v>
      </c>
      <c r="D310" s="4">
        <v>3.4057788867896122E-3</v>
      </c>
      <c r="E310" s="4">
        <v>-3.3225625787705493E-2</v>
      </c>
      <c r="F310" s="2">
        <v>4</v>
      </c>
      <c r="G310" s="4">
        <v>-5.6309851029245239E-2</v>
      </c>
      <c r="H310" s="4">
        <v>-0.18629519293158031</v>
      </c>
      <c r="I310" s="4">
        <v>0.15276787633555511</v>
      </c>
    </row>
    <row r="311" spans="1:9" x14ac:dyDescent="0.25">
      <c r="A311" t="s">
        <v>483</v>
      </c>
      <c r="B311" s="3">
        <v>389.23638916015619</v>
      </c>
      <c r="C311" s="3">
        <v>21.670000076293949</v>
      </c>
      <c r="D311" s="4">
        <v>-1.0682259744949961E-2</v>
      </c>
      <c r="E311" s="4">
        <v>2.5070988739244401E-2</v>
      </c>
      <c r="F311" s="2">
        <v>4</v>
      </c>
      <c r="G311" s="4">
        <v>-4.5359377024387422E-2</v>
      </c>
      <c r="H311" s="4">
        <v>-0.18905708518923439</v>
      </c>
      <c r="I311" s="4">
        <v>0.14116232431198461</v>
      </c>
    </row>
    <row r="312" spans="1:9" x14ac:dyDescent="0.25">
      <c r="A312" t="s">
        <v>484</v>
      </c>
      <c r="B312" s="3">
        <v>393.439208984375</v>
      </c>
      <c r="C312" s="3">
        <v>21.139999389648441</v>
      </c>
      <c r="D312" s="4">
        <v>5.3193227293104606E-3</v>
      </c>
      <c r="E312" s="4">
        <v>-5.1592708777226097E-2</v>
      </c>
      <c r="F312" s="2">
        <v>4</v>
      </c>
      <c r="G312" s="4">
        <v>-5.2168459162135972E-2</v>
      </c>
      <c r="H312" s="4">
        <v>-0.18030084591255649</v>
      </c>
      <c r="I312" s="4">
        <v>0.15538200319316409</v>
      </c>
    </row>
    <row r="313" spans="1:9" x14ac:dyDescent="0.25">
      <c r="A313" t="s">
        <v>485</v>
      </c>
      <c r="B313" s="3">
        <v>391.35745239257813</v>
      </c>
      <c r="C313" s="3">
        <v>22.29000091552734</v>
      </c>
      <c r="D313" s="4">
        <v>-1.3780110214405279E-3</v>
      </c>
      <c r="E313" s="4">
        <v>-2.5360730320178489E-2</v>
      </c>
      <c r="F313" s="2">
        <v>4</v>
      </c>
      <c r="G313" s="4">
        <v>-6.7301494113941263E-2</v>
      </c>
      <c r="H313" s="4">
        <v>-0.1846380194284265</v>
      </c>
      <c r="I313" s="4">
        <v>0.1523082409650045</v>
      </c>
    </row>
    <row r="314" spans="1:9" x14ac:dyDescent="0.25">
      <c r="A314" t="s">
        <v>486</v>
      </c>
      <c r="B314" s="3">
        <v>391.89749145507813</v>
      </c>
      <c r="C314" s="3">
        <v>22.870000839233398</v>
      </c>
      <c r="D314" s="4">
        <v>-2.006106410510089E-2</v>
      </c>
      <c r="E314" s="4">
        <v>0.1423576581570212</v>
      </c>
      <c r="F314" s="2">
        <v>4</v>
      </c>
      <c r="G314" s="4">
        <v>-7.2062258417609826E-2</v>
      </c>
      <c r="H314" s="4">
        <v>-0.1835128911936271</v>
      </c>
      <c r="I314" s="4">
        <v>0.16101238306606169</v>
      </c>
    </row>
    <row r="315" spans="1:9" x14ac:dyDescent="0.25">
      <c r="A315" t="s">
        <v>487</v>
      </c>
      <c r="B315" s="3">
        <v>399.92031860351563</v>
      </c>
      <c r="C315" s="3">
        <v>20.020000457763668</v>
      </c>
      <c r="D315" s="4">
        <v>-2.498209502345583E-3</v>
      </c>
      <c r="E315" s="4">
        <v>-7.436768367024893E-3</v>
      </c>
      <c r="F315" s="2">
        <v>4</v>
      </c>
      <c r="G315" s="4">
        <v>-7.3293503622613221E-2</v>
      </c>
      <c r="H315" s="4">
        <v>-0.16679797189531911</v>
      </c>
      <c r="I315" s="4">
        <v>0.1706357959082194</v>
      </c>
    </row>
    <row r="316" spans="1:9" x14ac:dyDescent="0.25">
      <c r="A316" t="s">
        <v>488</v>
      </c>
      <c r="B316" s="3">
        <v>400.92190551757813</v>
      </c>
      <c r="C316" s="3">
        <v>20.170000076293949</v>
      </c>
      <c r="D316" s="4">
        <v>-1.376882100585242E-2</v>
      </c>
      <c r="E316" s="4">
        <v>0.1064180242880923</v>
      </c>
      <c r="F316" s="2">
        <v>4</v>
      </c>
      <c r="G316" s="4">
        <v>-6.9931313553511454E-2</v>
      </c>
      <c r="H316" s="4">
        <v>-0.16471124559185421</v>
      </c>
      <c r="I316" s="4">
        <v>0.18614811708174411</v>
      </c>
    </row>
    <row r="317" spans="1:9" x14ac:dyDescent="0.25">
      <c r="A317" t="s">
        <v>489</v>
      </c>
      <c r="B317" s="3">
        <v>406.51919555664063</v>
      </c>
      <c r="C317" s="3">
        <v>18.229999542236332</v>
      </c>
      <c r="D317" s="4">
        <v>3.2473234830359128E-3</v>
      </c>
      <c r="E317" s="4">
        <v>-3.5959826053030941E-2</v>
      </c>
      <c r="F317" s="2">
        <v>3</v>
      </c>
      <c r="G317" s="4">
        <v>-4.1738148211239667E-2</v>
      </c>
      <c r="H317" s="4">
        <v>-0.15304973904794539</v>
      </c>
      <c r="I317" s="4">
        <v>0.18945165316193721</v>
      </c>
    </row>
    <row r="318" spans="1:9" x14ac:dyDescent="0.25">
      <c r="A318" t="s">
        <v>490</v>
      </c>
      <c r="B318" s="3">
        <v>405.203369140625</v>
      </c>
      <c r="C318" s="3">
        <v>18.909999847412109</v>
      </c>
      <c r="D318" s="4">
        <v>-4.6018399681357902E-4</v>
      </c>
      <c r="E318" s="4">
        <v>-7.0304832568737208E-2</v>
      </c>
      <c r="F318" s="2">
        <v>3</v>
      </c>
      <c r="G318" s="4">
        <v>-4.7962452259035171E-2</v>
      </c>
      <c r="H318" s="4">
        <v>-0.1557911582443651</v>
      </c>
      <c r="I318" s="4">
        <v>0.19229555387157979</v>
      </c>
    </row>
    <row r="319" spans="1:9" x14ac:dyDescent="0.25">
      <c r="A319" t="s">
        <v>491</v>
      </c>
      <c r="B319" s="3">
        <v>405.38992309570313</v>
      </c>
      <c r="C319" s="3">
        <v>20.340000152587891</v>
      </c>
      <c r="D319" s="4">
        <v>1.1738968968645789E-2</v>
      </c>
      <c r="E319" s="4">
        <v>-9.2547748515765527E-3</v>
      </c>
      <c r="F319" s="2">
        <v>4</v>
      </c>
      <c r="G319" s="4">
        <v>-6.6305849775650905E-2</v>
      </c>
      <c r="H319" s="4">
        <v>-0.1554024879855874</v>
      </c>
      <c r="I319" s="4">
        <v>0.18632046938739011</v>
      </c>
    </row>
    <row r="320" spans="1:9" x14ac:dyDescent="0.25">
      <c r="A320" t="s">
        <v>492</v>
      </c>
      <c r="B320" s="3">
        <v>400.686279296875</v>
      </c>
      <c r="C320" s="3">
        <v>20.530000686645511</v>
      </c>
      <c r="D320" s="4">
        <v>2.3335918748741409E-3</v>
      </c>
      <c r="E320" s="4">
        <v>-8.6913764260908577E-3</v>
      </c>
      <c r="F320" s="2">
        <v>4</v>
      </c>
      <c r="G320" s="4">
        <v>-9.3719061556574834E-2</v>
      </c>
      <c r="H320" s="4">
        <v>-0.16520215399493321</v>
      </c>
      <c r="I320" s="4">
        <v>0.1733073443122162</v>
      </c>
    </row>
    <row r="321" spans="1:9" x14ac:dyDescent="0.25">
      <c r="A321" t="s">
        <v>493</v>
      </c>
      <c r="B321" s="3">
        <v>399.75341796875</v>
      </c>
      <c r="C321" s="3">
        <v>20.70999908447266</v>
      </c>
      <c r="D321" s="4">
        <v>-8.6689775564985361E-3</v>
      </c>
      <c r="E321" s="4">
        <v>5.5017828317822433E-2</v>
      </c>
      <c r="F321" s="2">
        <v>4</v>
      </c>
      <c r="G321" s="4">
        <v>-8.259535661213746E-2</v>
      </c>
      <c r="H321" s="4">
        <v>-0.16714569603162771</v>
      </c>
      <c r="I321" s="4">
        <v>0.1909167354264116</v>
      </c>
    </row>
    <row r="322" spans="1:9" x14ac:dyDescent="0.25">
      <c r="A322" t="s">
        <v>494</v>
      </c>
      <c r="B322" s="3">
        <v>403.24917602539063</v>
      </c>
      <c r="C322" s="3">
        <v>19.629999160766602</v>
      </c>
      <c r="D322" s="4">
        <v>-1.093485539705963E-2</v>
      </c>
      <c r="E322" s="4">
        <v>5.1982814645575637E-2</v>
      </c>
      <c r="F322" s="2">
        <v>4</v>
      </c>
      <c r="G322" s="4">
        <v>-6.695865599703088E-2</v>
      </c>
      <c r="H322" s="4">
        <v>-0.1598625634497999</v>
      </c>
      <c r="I322" s="4">
        <v>0.1908018046671531</v>
      </c>
    </row>
    <row r="323" spans="1:9" x14ac:dyDescent="0.25">
      <c r="A323" t="s">
        <v>495</v>
      </c>
      <c r="B323" s="3">
        <v>407.7073974609375</v>
      </c>
      <c r="C323" s="3">
        <v>18.659999847412109</v>
      </c>
      <c r="D323" s="4">
        <v>1.3078659714919279E-2</v>
      </c>
      <c r="E323" s="4">
        <v>-3.9629461949033502E-2</v>
      </c>
      <c r="F323" s="2">
        <v>3</v>
      </c>
      <c r="G323" s="4">
        <v>-5.9670685873665967E-2</v>
      </c>
      <c r="H323" s="4">
        <v>-0.150574215323832</v>
      </c>
      <c r="I323" s="4">
        <v>0.19643218454005071</v>
      </c>
    </row>
    <row r="324" spans="1:9" x14ac:dyDescent="0.25">
      <c r="A324" t="s">
        <v>496</v>
      </c>
      <c r="B324" s="3">
        <v>402.4439697265625</v>
      </c>
      <c r="C324" s="3">
        <v>19.430000305175781</v>
      </c>
      <c r="D324" s="4">
        <v>-6.11137523126426E-3</v>
      </c>
      <c r="E324" s="4">
        <v>6.0010932135744488E-2</v>
      </c>
      <c r="F324" s="2">
        <v>3</v>
      </c>
      <c r="G324" s="4">
        <v>-6.744562897977413E-2</v>
      </c>
      <c r="H324" s="4">
        <v>-0.16154014643325251</v>
      </c>
      <c r="I324" s="4">
        <v>0.18149442949633501</v>
      </c>
    </row>
    <row r="325" spans="1:9" x14ac:dyDescent="0.25">
      <c r="A325" t="s">
        <v>497</v>
      </c>
      <c r="B325" s="3">
        <v>404.9185791015625</v>
      </c>
      <c r="C325" s="3">
        <v>18.329999923706051</v>
      </c>
      <c r="D325" s="4">
        <v>-1.0629027082935449E-2</v>
      </c>
      <c r="E325" s="4">
        <v>-2.1356093342568942E-2</v>
      </c>
      <c r="F325" s="2">
        <v>3</v>
      </c>
      <c r="G325" s="4">
        <v>-8.376588181505118E-2</v>
      </c>
      <c r="H325" s="4">
        <v>-0.15638449553455189</v>
      </c>
      <c r="I325" s="4">
        <v>0.1978110906517021</v>
      </c>
    </row>
    <row r="326" spans="1:9" x14ac:dyDescent="0.25">
      <c r="A326" t="s">
        <v>498</v>
      </c>
      <c r="B326" s="3">
        <v>409.26870727539063</v>
      </c>
      <c r="C326" s="3">
        <v>18.729999542236332</v>
      </c>
      <c r="D326" s="4">
        <v>1.4556874355684981E-2</v>
      </c>
      <c r="E326" s="4">
        <v>4.8125274908483062E-2</v>
      </c>
      <c r="F326" s="2">
        <v>3</v>
      </c>
      <c r="G326" s="4">
        <v>-6.4926544927172425E-2</v>
      </c>
      <c r="H326" s="4">
        <v>-0.1473213510821634</v>
      </c>
      <c r="I326" s="4">
        <v>0.20166043825526869</v>
      </c>
    </row>
    <row r="327" spans="1:9" x14ac:dyDescent="0.25">
      <c r="A327" t="s">
        <v>499</v>
      </c>
      <c r="B327" s="3">
        <v>403.39651489257813</v>
      </c>
      <c r="C327" s="3">
        <v>17.870000839233398</v>
      </c>
      <c r="D327" s="4">
        <v>1.062778360411731E-2</v>
      </c>
      <c r="E327" s="4">
        <v>-7.8865918009372926E-2</v>
      </c>
      <c r="F327" s="2">
        <v>3</v>
      </c>
      <c r="G327" s="4">
        <v>-7.2115493621542792E-2</v>
      </c>
      <c r="H327" s="4">
        <v>-0.15955559469315361</v>
      </c>
      <c r="I327" s="4">
        <v>0.18833136317523791</v>
      </c>
    </row>
    <row r="328" spans="1:9" x14ac:dyDescent="0.25">
      <c r="A328" t="s">
        <v>500</v>
      </c>
      <c r="B328" s="3">
        <v>399.15438842773438</v>
      </c>
      <c r="C328" s="3">
        <v>19.39999961853027</v>
      </c>
      <c r="D328" s="4">
        <v>1.470345456356581E-2</v>
      </c>
      <c r="E328" s="4">
        <v>-2.7081288919978741E-2</v>
      </c>
      <c r="F328" s="2">
        <v>3</v>
      </c>
      <c r="G328" s="4">
        <v>-6.5336653756424501E-2</v>
      </c>
      <c r="H328" s="4">
        <v>-0.16839372621476939</v>
      </c>
      <c r="I328" s="4">
        <v>0.16782056213852911</v>
      </c>
    </row>
    <row r="329" spans="1:9" x14ac:dyDescent="0.25">
      <c r="A329" t="s">
        <v>501</v>
      </c>
      <c r="B329" s="3">
        <v>393.3704833984375</v>
      </c>
      <c r="C329" s="3">
        <v>19.940000534057621</v>
      </c>
      <c r="D329" s="4">
        <v>-1.2546818932525629E-2</v>
      </c>
      <c r="E329" s="4">
        <v>7.7255553079059291E-2</v>
      </c>
      <c r="F329" s="2">
        <v>4</v>
      </c>
      <c r="G329" s="4">
        <v>-5.600387969574383E-2</v>
      </c>
      <c r="H329" s="4">
        <v>-0.18044403017932689</v>
      </c>
      <c r="I329" s="4">
        <v>0.1637988622293165</v>
      </c>
    </row>
    <row r="330" spans="1:9" x14ac:dyDescent="0.25">
      <c r="A330" t="s">
        <v>502</v>
      </c>
      <c r="B330" s="3">
        <v>398.36874389648438</v>
      </c>
      <c r="C330" s="3">
        <v>18.510000228881839</v>
      </c>
      <c r="D330" s="4">
        <v>2.297712606944335E-3</v>
      </c>
      <c r="E330" s="4">
        <v>-1.174582587994155E-2</v>
      </c>
      <c r="F330" s="2">
        <v>3</v>
      </c>
      <c r="G330" s="4">
        <v>-4.8729959924768473E-2</v>
      </c>
      <c r="H330" s="4">
        <v>-0.17003055381855969</v>
      </c>
      <c r="I330" s="4">
        <v>0.17250300433037369</v>
      </c>
    </row>
    <row r="331" spans="1:9" x14ac:dyDescent="0.25">
      <c r="A331" t="s">
        <v>503</v>
      </c>
      <c r="B331" s="3">
        <v>397.45550537109381</v>
      </c>
      <c r="C331" s="3">
        <v>18.729999542236332</v>
      </c>
      <c r="D331" s="4">
        <v>1.0990322957758369E-2</v>
      </c>
      <c r="E331" s="4">
        <v>-1.83438355801494E-2</v>
      </c>
      <c r="F331" s="2">
        <v>3</v>
      </c>
      <c r="G331" s="4">
        <v>-5.3291670037689309E-2</v>
      </c>
      <c r="H331" s="4">
        <v>-0.17193321331372069</v>
      </c>
      <c r="I331" s="4">
        <v>0.16319562915955549</v>
      </c>
    </row>
    <row r="332" spans="1:9" x14ac:dyDescent="0.25">
      <c r="A332" t="s">
        <v>504</v>
      </c>
      <c r="B332" s="3">
        <v>393.13482666015619</v>
      </c>
      <c r="C332" s="3">
        <v>19.079999923706051</v>
      </c>
      <c r="D332" s="4">
        <v>3.7484231113160682E-4</v>
      </c>
      <c r="E332" s="4">
        <v>-6.2500434617184242E-3</v>
      </c>
      <c r="F332" s="2">
        <v>3</v>
      </c>
      <c r="G332" s="4">
        <v>-7.5015800260013199E-2</v>
      </c>
      <c r="H332" s="4">
        <v>-0.18093500216334141</v>
      </c>
      <c r="I332" s="4">
        <v>0.15107302021904689</v>
      </c>
    </row>
    <row r="333" spans="1:9" x14ac:dyDescent="0.25">
      <c r="A333" t="s">
        <v>505</v>
      </c>
      <c r="B333" s="3">
        <v>392.98751831054688</v>
      </c>
      <c r="C333" s="3">
        <v>19.20000076293945</v>
      </c>
      <c r="D333" s="4">
        <v>-1.0733635491727571E-3</v>
      </c>
      <c r="E333" s="4">
        <v>-3.0792464384042369E-2</v>
      </c>
      <c r="F333" s="2">
        <v>3</v>
      </c>
      <c r="G333" s="4">
        <v>-7.1435777074757123E-2</v>
      </c>
      <c r="H333" s="4">
        <v>-0.18124190733905199</v>
      </c>
      <c r="I333" s="4">
        <v>0.1523656625113923</v>
      </c>
    </row>
    <row r="334" spans="1:9" x14ac:dyDescent="0.25">
      <c r="A334" t="s">
        <v>506</v>
      </c>
      <c r="B334" s="3">
        <v>393.4097900390625</v>
      </c>
      <c r="C334" s="3">
        <v>19.809999465942379</v>
      </c>
      <c r="D334" s="4">
        <v>1.199851472829017E-2</v>
      </c>
      <c r="E334" s="4">
        <v>-2.0151594336836891E-3</v>
      </c>
      <c r="F334" s="2">
        <v>4</v>
      </c>
      <c r="G334" s="4">
        <v>-8.8685864896980271E-2</v>
      </c>
      <c r="H334" s="4">
        <v>-0.18036213793438891</v>
      </c>
      <c r="I334" s="4">
        <v>0.15667464548550919</v>
      </c>
    </row>
    <row r="335" spans="1:9" x14ac:dyDescent="0.25">
      <c r="A335" t="s">
        <v>507</v>
      </c>
      <c r="B335" s="3">
        <v>388.74542236328119</v>
      </c>
      <c r="C335" s="3">
        <v>19.85000038146973</v>
      </c>
      <c r="D335" s="4">
        <v>1.8629085170499771E-2</v>
      </c>
      <c r="E335" s="4">
        <v>-3.2651075114399131E-2</v>
      </c>
      <c r="F335" s="2">
        <v>4</v>
      </c>
      <c r="G335" s="4">
        <v>-0.10945761506331431</v>
      </c>
      <c r="H335" s="4">
        <v>-0.19007997527973231</v>
      </c>
      <c r="I335" s="4">
        <v>0.1376864359261456</v>
      </c>
    </row>
    <row r="336" spans="1:9" x14ac:dyDescent="0.25">
      <c r="A336" t="s">
        <v>508</v>
      </c>
      <c r="B336" s="3">
        <v>381.63589477539063</v>
      </c>
      <c r="C336" s="3">
        <v>20.520000457763668</v>
      </c>
      <c r="D336" s="4">
        <v>-7.2797424242581066E-3</v>
      </c>
      <c r="E336" s="4">
        <v>8.8495724594612746E-3</v>
      </c>
      <c r="F336" s="2">
        <v>4</v>
      </c>
      <c r="G336" s="4">
        <v>-0.13482197234614449</v>
      </c>
      <c r="H336" s="4">
        <v>-0.20489210792100829</v>
      </c>
      <c r="I336" s="4">
        <v>0.1234380024385309</v>
      </c>
    </row>
    <row r="337" spans="1:9" x14ac:dyDescent="0.25">
      <c r="A337" t="s">
        <v>509</v>
      </c>
      <c r="B337" s="3">
        <v>384.43447875976563</v>
      </c>
      <c r="C337" s="3">
        <v>20.340000152587891</v>
      </c>
      <c r="D337" s="4">
        <v>-1.5788066526533199E-2</v>
      </c>
      <c r="E337" s="4">
        <v>5.0619809470064503E-2</v>
      </c>
      <c r="F337" s="2">
        <v>4</v>
      </c>
      <c r="G337" s="4">
        <v>-0.14391201011934729</v>
      </c>
      <c r="H337" s="4">
        <v>-0.1990614818109249</v>
      </c>
      <c r="I337" s="4">
        <v>0.14940683104249119</v>
      </c>
    </row>
    <row r="338" spans="1:9" x14ac:dyDescent="0.25">
      <c r="A338" t="s">
        <v>510</v>
      </c>
      <c r="B338" s="3">
        <v>390.601318359375</v>
      </c>
      <c r="C338" s="3">
        <v>19.360000610351559</v>
      </c>
      <c r="D338" s="4">
        <v>-1.8318276327325971E-3</v>
      </c>
      <c r="E338" s="4">
        <v>5.5040883263509872E-2</v>
      </c>
      <c r="F338" s="2">
        <v>3</v>
      </c>
      <c r="G338" s="4">
        <v>-0.12982339918929969</v>
      </c>
      <c r="H338" s="4">
        <v>-0.18621336426757781</v>
      </c>
      <c r="I338" s="4">
        <v>0.149722868713831</v>
      </c>
    </row>
    <row r="339" spans="1:9" x14ac:dyDescent="0.25">
      <c r="A339" t="s">
        <v>511</v>
      </c>
      <c r="B339" s="3">
        <v>391.31814575195313</v>
      </c>
      <c r="C339" s="3">
        <v>18.35000038146973</v>
      </c>
      <c r="D339" s="4">
        <v>3.879384280836895E-3</v>
      </c>
      <c r="E339" s="4">
        <v>-2.5491213180093061E-2</v>
      </c>
      <c r="F339" s="2">
        <v>3</v>
      </c>
      <c r="G339" s="4">
        <v>-0.1402382980480967</v>
      </c>
      <c r="H339" s="4">
        <v>-0.18471991167336441</v>
      </c>
      <c r="I339" s="4">
        <v>0.14647675418002559</v>
      </c>
    </row>
    <row r="340" spans="1:9" x14ac:dyDescent="0.25">
      <c r="A340" t="s">
        <v>512</v>
      </c>
      <c r="B340" s="3">
        <v>389.80593872070313</v>
      </c>
      <c r="C340" s="3">
        <v>18.829999923706051</v>
      </c>
      <c r="D340" s="4">
        <v>3.6408926531867891E-3</v>
      </c>
      <c r="E340" s="4">
        <v>-0.1071598014476315</v>
      </c>
      <c r="F340" s="2">
        <v>3</v>
      </c>
      <c r="G340" s="4">
        <v>-0.14124525599954291</v>
      </c>
      <c r="H340" s="4">
        <v>-0.18787047418979611</v>
      </c>
      <c r="I340" s="4">
        <v>0.1447243888506469</v>
      </c>
    </row>
    <row r="341" spans="1:9" x14ac:dyDescent="0.25">
      <c r="A341" t="s">
        <v>513</v>
      </c>
      <c r="B341" s="3">
        <v>388.391845703125</v>
      </c>
      <c r="C341" s="3">
        <v>21.090000152587891</v>
      </c>
      <c r="D341" s="4">
        <v>1.264772890296673E-2</v>
      </c>
      <c r="E341" s="4">
        <v>2.4781352321307178E-2</v>
      </c>
      <c r="F341" s="2">
        <v>4</v>
      </c>
      <c r="G341" s="4">
        <v>-0.13656721323909679</v>
      </c>
      <c r="H341" s="4">
        <v>-0.1908166239985605</v>
      </c>
      <c r="I341" s="4">
        <v>0.13642246057375251</v>
      </c>
    </row>
    <row r="342" spans="1:9" x14ac:dyDescent="0.25">
      <c r="A342" t="s">
        <v>514</v>
      </c>
      <c r="B342" s="3">
        <v>383.54092407226563</v>
      </c>
      <c r="C342" s="3">
        <v>20.579999923706051</v>
      </c>
      <c r="D342" s="4">
        <v>7.0128664702084897E-3</v>
      </c>
      <c r="E342" s="4">
        <v>-6.3268067050121557E-2</v>
      </c>
      <c r="F342" s="2">
        <v>4</v>
      </c>
      <c r="G342" s="4">
        <v>-0.14841231584258249</v>
      </c>
      <c r="H342" s="4">
        <v>-0.20092313160268149</v>
      </c>
      <c r="I342" s="4">
        <v>0.1222027816925733</v>
      </c>
    </row>
    <row r="343" spans="1:9" x14ac:dyDescent="0.25">
      <c r="A343" t="s">
        <v>515</v>
      </c>
      <c r="B343" s="3">
        <v>380.86993408203119</v>
      </c>
      <c r="C343" s="3">
        <v>21.969999313354489</v>
      </c>
      <c r="D343" s="4">
        <v>-5.6689029163337068E-4</v>
      </c>
      <c r="E343" s="4">
        <v>3.9753913201642233E-2</v>
      </c>
      <c r="F343" s="2">
        <v>4</v>
      </c>
      <c r="G343" s="4">
        <v>-0.157686046842021</v>
      </c>
      <c r="H343" s="4">
        <v>-0.20648792582139419</v>
      </c>
      <c r="I343" s="4">
        <v>0.13096443300650101</v>
      </c>
    </row>
    <row r="344" spans="1:9" x14ac:dyDescent="0.25">
      <c r="A344" t="s">
        <v>516</v>
      </c>
      <c r="B344" s="3">
        <v>381.08596801757813</v>
      </c>
      <c r="C344" s="3">
        <v>21.129999160766602</v>
      </c>
      <c r="D344" s="4">
        <v>2.2932167578225249E-2</v>
      </c>
      <c r="E344" s="4">
        <v>-5.9216383700813613E-2</v>
      </c>
      <c r="F344" s="2">
        <v>4</v>
      </c>
      <c r="G344" s="4">
        <v>-0.15800016910896969</v>
      </c>
      <c r="H344" s="4">
        <v>-0.20603783637891321</v>
      </c>
      <c r="I344" s="4">
        <v>0.11818108178336061</v>
      </c>
    </row>
    <row r="345" spans="1:9" x14ac:dyDescent="0.25">
      <c r="A345" t="s">
        <v>517</v>
      </c>
      <c r="B345" s="3">
        <v>372.54275512695313</v>
      </c>
      <c r="C345" s="3">
        <v>22.45999908447266</v>
      </c>
      <c r="D345" s="4">
        <v>-1.1413444911449799E-2</v>
      </c>
      <c r="E345" s="4">
        <v>2.0445199950535509E-2</v>
      </c>
      <c r="F345" s="2">
        <v>4</v>
      </c>
      <c r="G345" s="4">
        <v>-0.1926818070834867</v>
      </c>
      <c r="H345" s="4">
        <v>-0.2238369377895516</v>
      </c>
      <c r="I345" s="4">
        <v>9.6894695371244843E-2</v>
      </c>
    </row>
    <row r="346" spans="1:9" x14ac:dyDescent="0.25">
      <c r="A346" t="s">
        <v>518</v>
      </c>
      <c r="B346" s="3">
        <v>376.84384155273438</v>
      </c>
      <c r="C346" s="3">
        <v>22.010000228881839</v>
      </c>
      <c r="D346" s="4">
        <v>7.7202066915149636E-3</v>
      </c>
      <c r="E346" s="4">
        <v>-3.8864602815463223E-2</v>
      </c>
      <c r="F346" s="2">
        <v>4</v>
      </c>
      <c r="G346" s="4">
        <v>-0.1836346514837208</v>
      </c>
      <c r="H346" s="4">
        <v>-0.2148759679005289</v>
      </c>
      <c r="I346" s="4">
        <v>0.10850024739481511</v>
      </c>
    </row>
    <row r="347" spans="1:9" x14ac:dyDescent="0.25">
      <c r="A347" t="s">
        <v>519</v>
      </c>
      <c r="B347" s="3">
        <v>373.95681762695313</v>
      </c>
      <c r="C347" s="3">
        <v>22.89999961853027</v>
      </c>
      <c r="D347" s="4">
        <v>-4.2098644018156994E-3</v>
      </c>
      <c r="E347" s="4">
        <v>5.6760477060722181E-2</v>
      </c>
      <c r="F347" s="2">
        <v>4</v>
      </c>
      <c r="G347" s="4">
        <v>-0.18519832877386011</v>
      </c>
      <c r="H347" s="4">
        <v>-0.22089085156172261</v>
      </c>
      <c r="I347" s="4">
        <v>0.1100801727520648</v>
      </c>
    </row>
    <row r="348" spans="1:9" x14ac:dyDescent="0.25">
      <c r="A348" t="s">
        <v>520</v>
      </c>
      <c r="B348" s="3">
        <v>375.53778076171881</v>
      </c>
      <c r="C348" s="3">
        <v>21.670000076293949</v>
      </c>
      <c r="D348" s="4">
        <v>-2.6341123876064691E-3</v>
      </c>
      <c r="E348" s="4">
        <v>1.072759032216308E-2</v>
      </c>
      <c r="F348" s="2">
        <v>4</v>
      </c>
      <c r="G348" s="4">
        <v>-0.18381570780527229</v>
      </c>
      <c r="H348" s="4">
        <v>-0.21759704119758511</v>
      </c>
      <c r="I348" s="4">
        <v>9.9020432251867962E-2</v>
      </c>
    </row>
    <row r="349" spans="1:9" x14ac:dyDescent="0.25">
      <c r="A349" t="s">
        <v>521</v>
      </c>
      <c r="B349" s="3">
        <v>376.52960205078119</v>
      </c>
      <c r="C349" s="3">
        <v>21.440000534057621</v>
      </c>
      <c r="D349" s="4">
        <v>1.80003924106007E-2</v>
      </c>
      <c r="E349" s="4">
        <v>-3.1616932018440069E-2</v>
      </c>
      <c r="F349" s="2">
        <v>4</v>
      </c>
      <c r="G349" s="4">
        <v>-0.18392251983819899</v>
      </c>
      <c r="H349" s="4">
        <v>-0.21553066079348371</v>
      </c>
      <c r="I349" s="4">
        <v>0.1041050882678751</v>
      </c>
    </row>
    <row r="350" spans="1:9" x14ac:dyDescent="0.25">
      <c r="A350" t="s">
        <v>522</v>
      </c>
      <c r="B350" s="3">
        <v>369.87176513671881</v>
      </c>
      <c r="C350" s="3">
        <v>22.139999389648441</v>
      </c>
      <c r="D350" s="4">
        <v>-1.2427888448617421E-2</v>
      </c>
      <c r="E350" s="4">
        <v>2.263278428415183E-2</v>
      </c>
      <c r="F350" s="2">
        <v>4</v>
      </c>
      <c r="G350" s="4">
        <v>-0.19732698362912249</v>
      </c>
      <c r="H350" s="4">
        <v>-0.2294017320082643</v>
      </c>
      <c r="I350" s="4">
        <v>0.1013473637110556</v>
      </c>
    </row>
    <row r="351" spans="1:9" x14ac:dyDescent="0.25">
      <c r="A351" t="s">
        <v>523</v>
      </c>
      <c r="B351" s="3">
        <v>374.52633666992188</v>
      </c>
      <c r="C351" s="3">
        <v>21.64999961853027</v>
      </c>
      <c r="D351" s="4">
        <v>-3.943489634461006E-3</v>
      </c>
      <c r="E351" s="4">
        <v>3.7374161376676041E-2</v>
      </c>
      <c r="F351" s="2">
        <v>4</v>
      </c>
      <c r="G351" s="4">
        <v>-0.18789004174474011</v>
      </c>
      <c r="H351" s="4">
        <v>-0.21970430414321979</v>
      </c>
      <c r="I351" s="4">
        <v>0.10065786682198841</v>
      </c>
    </row>
    <row r="352" spans="1:9" x14ac:dyDescent="0.25">
      <c r="A352" t="s">
        <v>524</v>
      </c>
      <c r="B352" s="3">
        <v>376.00912475585938</v>
      </c>
      <c r="C352" s="3">
        <v>20.870000839233398</v>
      </c>
      <c r="D352" s="4">
        <v>5.7522085246606292E-3</v>
      </c>
      <c r="E352" s="4">
        <v>-5.0068207032326062E-2</v>
      </c>
      <c r="F352" s="2">
        <v>4</v>
      </c>
      <c r="G352" s="4">
        <v>-0.17313630358839169</v>
      </c>
      <c r="H352" s="4">
        <v>-0.21661503364862059</v>
      </c>
      <c r="I352" s="4">
        <v>0.1003993383635193</v>
      </c>
    </row>
    <row r="353" spans="1:9" x14ac:dyDescent="0.25">
      <c r="A353" t="s">
        <v>525</v>
      </c>
      <c r="B353" s="3">
        <v>373.85861206054688</v>
      </c>
      <c r="C353" s="3">
        <v>21.969999313354489</v>
      </c>
      <c r="D353" s="4">
        <v>-1.4266130464389961E-2</v>
      </c>
      <c r="E353" s="4">
        <v>9.4668642123609814E-2</v>
      </c>
      <c r="F353" s="2">
        <v>4</v>
      </c>
      <c r="G353" s="4">
        <v>-0.1727499883008933</v>
      </c>
      <c r="H353" s="4">
        <v>-0.22109545501219641</v>
      </c>
      <c r="I353" s="4">
        <v>0.1094481850758684</v>
      </c>
    </row>
    <row r="354" spans="1:9" x14ac:dyDescent="0.25">
      <c r="A354" t="s">
        <v>526</v>
      </c>
      <c r="B354" s="3">
        <v>379.26931762695313</v>
      </c>
      <c r="C354" s="3">
        <v>20.069999694824219</v>
      </c>
      <c r="D354" s="4">
        <v>1.495246107186499E-2</v>
      </c>
      <c r="E354" s="4">
        <v>-6.5642452395756057E-2</v>
      </c>
      <c r="F354" s="2">
        <v>4</v>
      </c>
      <c r="G354" s="4">
        <v>-0.1523863475235229</v>
      </c>
      <c r="H354" s="4">
        <v>-0.20982268230800069</v>
      </c>
      <c r="I354" s="4">
        <v>0.1128954065217551</v>
      </c>
    </row>
    <row r="355" spans="1:9" x14ac:dyDescent="0.25">
      <c r="A355" t="s">
        <v>527</v>
      </c>
      <c r="B355" s="3">
        <v>373.68185424804688</v>
      </c>
      <c r="C355" s="3">
        <v>21.479999542236332</v>
      </c>
      <c r="D355" s="4">
        <v>1.3684084672696E-3</v>
      </c>
      <c r="E355" s="4">
        <v>-4.1926874703784638E-2</v>
      </c>
      <c r="F355" s="2">
        <v>4</v>
      </c>
      <c r="G355" s="4">
        <v>-0.15004269983456631</v>
      </c>
      <c r="H355" s="4">
        <v>-0.221463715790675</v>
      </c>
      <c r="I355" s="4">
        <v>9.8015073024427135E-2</v>
      </c>
    </row>
    <row r="356" spans="1:9" x14ac:dyDescent="0.25">
      <c r="A356" t="s">
        <v>528</v>
      </c>
      <c r="B356" s="3">
        <v>373.17120361328119</v>
      </c>
      <c r="C356" s="3">
        <v>22.420000076293949</v>
      </c>
      <c r="D356" s="4">
        <v>-8.479604951085129E-3</v>
      </c>
      <c r="E356" s="4">
        <v>-8.8417663801568791E-3</v>
      </c>
      <c r="F356" s="2">
        <v>4</v>
      </c>
      <c r="G356" s="4">
        <v>-0.1602297143788777</v>
      </c>
      <c r="H356" s="4">
        <v>-0.22252761558457751</v>
      </c>
      <c r="I356" s="4">
        <v>0.1025825844570132</v>
      </c>
    </row>
    <row r="357" spans="1:9" x14ac:dyDescent="0.25">
      <c r="A357" t="s">
        <v>529</v>
      </c>
      <c r="B357" s="3">
        <v>376.36260986328119</v>
      </c>
      <c r="C357" s="3">
        <v>22.620000839233398</v>
      </c>
      <c r="D357" s="4">
        <v>-1.1806336750349139E-2</v>
      </c>
      <c r="E357" s="4">
        <v>-9.1983830562609725E-3</v>
      </c>
      <c r="F357" s="2">
        <v>4</v>
      </c>
      <c r="G357" s="4">
        <v>-0.16206194191082479</v>
      </c>
      <c r="H357" s="4">
        <v>-0.2158785756725988</v>
      </c>
      <c r="I357" s="4">
        <v>0.11051105351618</v>
      </c>
    </row>
    <row r="358" spans="1:9" x14ac:dyDescent="0.25">
      <c r="A358" t="s">
        <v>530</v>
      </c>
      <c r="B358" s="3">
        <v>380.85916137695313</v>
      </c>
      <c r="C358" s="3">
        <v>22.829999923706051</v>
      </c>
      <c r="D358" s="4">
        <v>-2.4461561887943128E-2</v>
      </c>
      <c r="E358" s="4">
        <v>7.9943263143382737E-2</v>
      </c>
      <c r="F358" s="2">
        <v>4</v>
      </c>
      <c r="G358" s="4">
        <v>-0.15952840088470471</v>
      </c>
      <c r="H358" s="4">
        <v>-0.20651036989162949</v>
      </c>
      <c r="I358" s="4">
        <v>0.1354170136798287</v>
      </c>
    </row>
    <row r="359" spans="1:9" x14ac:dyDescent="0.25">
      <c r="A359" t="s">
        <v>531</v>
      </c>
      <c r="B359" s="3">
        <v>390.4091796875</v>
      </c>
      <c r="C359" s="3">
        <v>21.139999389648441</v>
      </c>
      <c r="D359" s="4">
        <v>-6.3935089084899976E-3</v>
      </c>
      <c r="E359" s="4">
        <v>-6.2527711535120489E-2</v>
      </c>
      <c r="F359" s="2">
        <v>4</v>
      </c>
      <c r="G359" s="4">
        <v>-0.12499191196054479</v>
      </c>
      <c r="H359" s="4">
        <v>-0.1866136698375539</v>
      </c>
      <c r="I359" s="4">
        <v>0.16486173066962809</v>
      </c>
    </row>
    <row r="360" spans="1:9" x14ac:dyDescent="0.25">
      <c r="A360" t="s">
        <v>532</v>
      </c>
      <c r="B360" s="3">
        <v>392.92132568359381</v>
      </c>
      <c r="C360" s="3">
        <v>22.54999923706055</v>
      </c>
      <c r="D360" s="4">
        <v>7.569894277221989E-3</v>
      </c>
      <c r="E360" s="4">
        <v>-9.8000030517578107E-2</v>
      </c>
      <c r="F360" s="2">
        <v>4</v>
      </c>
      <c r="G360" s="4">
        <v>-0.12542028271582281</v>
      </c>
      <c r="H360" s="4">
        <v>-0.18137981438817499</v>
      </c>
      <c r="I360" s="4">
        <v>0.17919625264358291</v>
      </c>
    </row>
    <row r="361" spans="1:9" x14ac:dyDescent="0.25">
      <c r="A361" t="s">
        <v>533</v>
      </c>
      <c r="B361" s="3">
        <v>389.96929931640619</v>
      </c>
      <c r="C361" s="3">
        <v>25</v>
      </c>
      <c r="D361" s="4">
        <v>1.441711506391696E-2</v>
      </c>
      <c r="E361" s="4">
        <v>9.5050375976597268E-2</v>
      </c>
      <c r="F361" s="2">
        <v>5</v>
      </c>
      <c r="G361" s="4">
        <v>-0.139680206586938</v>
      </c>
      <c r="H361" s="4">
        <v>-0.18753012544200681</v>
      </c>
      <c r="I361" s="4">
        <v>0.14604587341591049</v>
      </c>
    </row>
    <row r="362" spans="1:9" x14ac:dyDescent="0.25">
      <c r="A362" t="s">
        <v>534</v>
      </c>
      <c r="B362" s="3">
        <v>384.42697143554688</v>
      </c>
      <c r="C362" s="3">
        <v>22.829999923706051</v>
      </c>
      <c r="D362" s="4">
        <v>-7.4700723960701154E-3</v>
      </c>
      <c r="E362" s="4">
        <v>2.4226064872098881E-2</v>
      </c>
      <c r="F362" s="2">
        <v>4</v>
      </c>
      <c r="G362" s="4">
        <v>-0.14392372469511261</v>
      </c>
      <c r="H362" s="4">
        <v>-0.1990771227210606</v>
      </c>
      <c r="I362" s="4">
        <v>0.1422251927522962</v>
      </c>
    </row>
    <row r="363" spans="1:9" x14ac:dyDescent="0.25">
      <c r="A363" t="s">
        <v>535</v>
      </c>
      <c r="B363" s="3">
        <v>387.32028198242188</v>
      </c>
      <c r="C363" s="3">
        <v>22.29000091552734</v>
      </c>
      <c r="D363" s="4">
        <v>7.8337592292898606E-3</v>
      </c>
      <c r="E363" s="4">
        <v>-1.7195740052941551E-2</v>
      </c>
      <c r="F363" s="2">
        <v>4</v>
      </c>
      <c r="G363" s="4">
        <v>-0.14330402464575781</v>
      </c>
      <c r="H363" s="4">
        <v>-0.19304914138715171</v>
      </c>
      <c r="I363" s="4">
        <v>0.14147827431684151</v>
      </c>
    </row>
    <row r="364" spans="1:9" x14ac:dyDescent="0.25">
      <c r="A364" t="s">
        <v>536</v>
      </c>
      <c r="B364" s="3">
        <v>384.3096923828125</v>
      </c>
      <c r="C364" s="3">
        <v>22.680000305175781</v>
      </c>
      <c r="D364" s="4">
        <v>-1.70105587863123E-3</v>
      </c>
      <c r="E364" s="4">
        <v>2.3004069784698489E-2</v>
      </c>
      <c r="F364" s="2">
        <v>4</v>
      </c>
      <c r="G364" s="4">
        <v>-0.1477121564309255</v>
      </c>
      <c r="H364" s="4">
        <v>-0.19932146425622871</v>
      </c>
      <c r="I364" s="4">
        <v>0.13653739133301099</v>
      </c>
    </row>
    <row r="365" spans="1:9" x14ac:dyDescent="0.25">
      <c r="A365" t="s">
        <v>537</v>
      </c>
      <c r="B365" s="3">
        <v>384.96453857421881</v>
      </c>
      <c r="C365" s="3">
        <v>22.170000076293949</v>
      </c>
      <c r="D365" s="4">
        <v>-1.4414860394714729E-2</v>
      </c>
      <c r="E365" s="4">
        <v>6.8433738616575646E-2</v>
      </c>
      <c r="F365" s="2">
        <v>4</v>
      </c>
      <c r="G365" s="4">
        <v>-0.12860035988833229</v>
      </c>
      <c r="H365" s="4">
        <v>-0.19795714454203761</v>
      </c>
      <c r="I365" s="4">
        <v>0.14903337182476381</v>
      </c>
    </row>
    <row r="366" spans="1:9" x14ac:dyDescent="0.25">
      <c r="A366" t="s">
        <v>538</v>
      </c>
      <c r="B366" s="3">
        <v>390.59490966796881</v>
      </c>
      <c r="C366" s="3">
        <v>20.75</v>
      </c>
      <c r="D366" s="4">
        <v>-1.7989214849515212E-2</v>
      </c>
      <c r="E366" s="4">
        <v>8.8667396716217928E-2</v>
      </c>
      <c r="F366" s="2">
        <v>4</v>
      </c>
      <c r="G366" s="4">
        <v>-0.1053844001549202</v>
      </c>
      <c r="H366" s="4">
        <v>-0.18622671626403511</v>
      </c>
      <c r="I366" s="4">
        <v>0.16322429609950781</v>
      </c>
    </row>
    <row r="367" spans="1:9" x14ac:dyDescent="0.25">
      <c r="A367" t="s">
        <v>539</v>
      </c>
      <c r="B367" s="3">
        <v>397.7501220703125</v>
      </c>
      <c r="C367" s="3">
        <v>19.059999465942379</v>
      </c>
      <c r="D367" s="4">
        <v>-1.15376972319714E-3</v>
      </c>
      <c r="E367" s="4">
        <v>-3.9314550435815658E-2</v>
      </c>
      <c r="F367" s="2">
        <v>3</v>
      </c>
      <c r="G367" s="4">
        <v>-9.6923088968708271E-2</v>
      </c>
      <c r="H367" s="4">
        <v>-0.17131940296229939</v>
      </c>
      <c r="I367" s="4">
        <v>0.1716411551356605</v>
      </c>
    </row>
    <row r="368" spans="1:9" x14ac:dyDescent="0.25">
      <c r="A368" t="s">
        <v>540</v>
      </c>
      <c r="B368" s="3">
        <v>398.20956420898438</v>
      </c>
      <c r="C368" s="3">
        <v>19.840000152587891</v>
      </c>
      <c r="D368" s="4">
        <v>-7.3586284110904732E-4</v>
      </c>
      <c r="E368" s="4">
        <v>-3.5957229050606609E-2</v>
      </c>
      <c r="F368" s="2">
        <v>4</v>
      </c>
      <c r="G368" s="4">
        <v>-8.2032222537625987E-2</v>
      </c>
      <c r="H368" s="4">
        <v>-0.17036219197818411</v>
      </c>
      <c r="I368" s="4">
        <v>0.17778867959197919</v>
      </c>
    </row>
    <row r="369" spans="1:9" x14ac:dyDescent="0.25">
      <c r="A369" t="s">
        <v>541</v>
      </c>
      <c r="B369" s="3">
        <v>398.5028076171875</v>
      </c>
      <c r="C369" s="3">
        <v>20.579999923706051</v>
      </c>
      <c r="D369" s="4">
        <v>3.1500639605692722E-2</v>
      </c>
      <c r="E369" s="4">
        <v>-5.984465520642579E-2</v>
      </c>
      <c r="F369" s="2">
        <v>4</v>
      </c>
      <c r="G369" s="4">
        <v>-9.155974972454195E-2</v>
      </c>
      <c r="H369" s="4">
        <v>-0.1697512427688608</v>
      </c>
      <c r="I369" s="4">
        <v>0.17112409821872229</v>
      </c>
    </row>
    <row r="370" spans="1:9" x14ac:dyDescent="0.25">
      <c r="A370" t="s">
        <v>542</v>
      </c>
      <c r="B370" s="3">
        <v>386.33306884765619</v>
      </c>
      <c r="C370" s="3">
        <v>21.889999389648441</v>
      </c>
      <c r="D370" s="4">
        <v>-1.7175109307978611E-3</v>
      </c>
      <c r="E370" s="4">
        <v>-1.440791121184404E-2</v>
      </c>
      <c r="F370" s="2">
        <v>4</v>
      </c>
      <c r="G370" s="4">
        <v>-0.13643871342529609</v>
      </c>
      <c r="H370" s="4">
        <v>-0.19510592106999081</v>
      </c>
      <c r="I370" s="4">
        <v>0.14130592201119541</v>
      </c>
    </row>
    <row r="371" spans="1:9" x14ac:dyDescent="0.25">
      <c r="A371" t="s">
        <v>543</v>
      </c>
      <c r="B371" s="3">
        <v>386.99774169921881</v>
      </c>
      <c r="C371" s="3">
        <v>22.20999908447266</v>
      </c>
      <c r="D371" s="4">
        <v>-1.5956977912861992E-2</v>
      </c>
      <c r="E371" s="4">
        <v>8.3414589486471069E-2</v>
      </c>
      <c r="F371" s="2">
        <v>4</v>
      </c>
      <c r="G371" s="4">
        <v>-0.1243415544824565</v>
      </c>
      <c r="H371" s="4">
        <v>-0.19372112829456531</v>
      </c>
      <c r="I371" s="4">
        <v>0.15138897022390371</v>
      </c>
    </row>
    <row r="372" spans="1:9" x14ac:dyDescent="0.25">
      <c r="A372" t="s">
        <v>544</v>
      </c>
      <c r="B372" s="3">
        <v>393.273193359375</v>
      </c>
      <c r="C372" s="3">
        <v>20.5</v>
      </c>
      <c r="D372" s="4">
        <v>-2.2374523455237491E-4</v>
      </c>
      <c r="E372" s="4">
        <v>7.3709884873938147E-3</v>
      </c>
      <c r="F372" s="2">
        <v>4</v>
      </c>
      <c r="G372" s="4">
        <v>-0.1299888281251477</v>
      </c>
      <c r="H372" s="4">
        <v>-0.1806467262017353</v>
      </c>
      <c r="I372" s="4">
        <v>0.15742156392096421</v>
      </c>
    </row>
    <row r="373" spans="1:9" x14ac:dyDescent="0.25">
      <c r="A373" t="s">
        <v>545</v>
      </c>
      <c r="B373" s="3">
        <v>393.3612060546875</v>
      </c>
      <c r="C373" s="3">
        <v>20.35000038146973</v>
      </c>
      <c r="D373" s="4">
        <v>6.3016914277540534E-3</v>
      </c>
      <c r="E373" s="4">
        <v>-4.4152207310242608E-2</v>
      </c>
      <c r="F373" s="2">
        <v>4</v>
      </c>
      <c r="G373" s="4">
        <v>-0.127470806900947</v>
      </c>
      <c r="H373" s="4">
        <v>-0.18046335878372211</v>
      </c>
      <c r="I373" s="4">
        <v>0.1574789854673517</v>
      </c>
    </row>
    <row r="374" spans="1:9" x14ac:dyDescent="0.25">
      <c r="A374" t="s">
        <v>546</v>
      </c>
      <c r="B374" s="3">
        <v>390.89788818359381</v>
      </c>
      <c r="C374" s="3">
        <v>21.29000091552734</v>
      </c>
      <c r="D374" s="4">
        <v>1.3456907750080569E-2</v>
      </c>
      <c r="E374" s="4">
        <v>-4.7853294526694401E-2</v>
      </c>
      <c r="F374" s="2">
        <v>4</v>
      </c>
      <c r="G374" s="4">
        <v>-0.13178498129658869</v>
      </c>
      <c r="H374" s="4">
        <v>-0.18559548473628371</v>
      </c>
      <c r="I374" s="4">
        <v>0.14926323334328059</v>
      </c>
    </row>
    <row r="375" spans="1:9" x14ac:dyDescent="0.25">
      <c r="A375" t="s">
        <v>547</v>
      </c>
      <c r="B375" s="3">
        <v>385.70745849609381</v>
      </c>
      <c r="C375" s="3">
        <v>22.360000610351559</v>
      </c>
      <c r="D375" s="4">
        <v>-3.6360311029142172E-3</v>
      </c>
      <c r="E375" s="4">
        <v>-3.2871981024851671E-2</v>
      </c>
      <c r="F375" s="2">
        <v>4</v>
      </c>
      <c r="G375" s="4">
        <v>-0.14572499601212319</v>
      </c>
      <c r="H375" s="4">
        <v>-0.1964093302479625</v>
      </c>
      <c r="I375" s="4">
        <v>0.1370544482499492</v>
      </c>
    </row>
    <row r="376" spans="1:9" x14ac:dyDescent="0.25">
      <c r="A376" t="s">
        <v>548</v>
      </c>
      <c r="B376" s="3">
        <v>387.11502075195313</v>
      </c>
      <c r="C376" s="3">
        <v>23.120000839233398</v>
      </c>
      <c r="D376" s="4">
        <v>4.5402739955140436E-3</v>
      </c>
      <c r="E376" s="4">
        <v>-3.3848702700066013E-2</v>
      </c>
      <c r="F376" s="2">
        <v>4</v>
      </c>
      <c r="G376" s="4">
        <v>-0.1441408800428193</v>
      </c>
      <c r="H376" s="4">
        <v>-0.19347678675939739</v>
      </c>
      <c r="I376" s="4">
        <v>0.1427710042756698</v>
      </c>
    </row>
    <row r="377" spans="1:9" x14ac:dyDescent="0.25">
      <c r="A377" t="s">
        <v>549</v>
      </c>
      <c r="B377" s="3">
        <v>385.3653564453125</v>
      </c>
      <c r="C377" s="3">
        <v>23.930000305175781</v>
      </c>
      <c r="D377" s="4">
        <v>-3.0598254011851012E-3</v>
      </c>
      <c r="E377" s="4">
        <v>-7.4657943019088568E-3</v>
      </c>
      <c r="F377" s="2">
        <v>4</v>
      </c>
      <c r="G377" s="4">
        <v>-0.14511544035282761</v>
      </c>
      <c r="H377" s="4">
        <v>-0.19712207253503869</v>
      </c>
      <c r="I377" s="4">
        <v>0.1345552521515985</v>
      </c>
    </row>
    <row r="378" spans="1:9" x14ac:dyDescent="0.25">
      <c r="A378" t="s">
        <v>550</v>
      </c>
      <c r="B378" s="3">
        <v>386.54812622070313</v>
      </c>
      <c r="C378" s="3">
        <v>24.110000610351559</v>
      </c>
      <c r="D378" s="4">
        <v>-7.628696201282037E-3</v>
      </c>
      <c r="E378" s="4">
        <v>-1.752242417007022E-2</v>
      </c>
      <c r="F378" s="2">
        <v>4</v>
      </c>
      <c r="G378" s="4">
        <v>-0.14457481689589149</v>
      </c>
      <c r="H378" s="4">
        <v>-0.19465786621744621</v>
      </c>
      <c r="I378" s="4">
        <v>0.1426848281228468</v>
      </c>
    </row>
    <row r="379" spans="1:9" x14ac:dyDescent="0.25">
      <c r="A379" t="s">
        <v>551</v>
      </c>
      <c r="B379" s="3">
        <v>389.5196533203125</v>
      </c>
      <c r="C379" s="3">
        <v>24.54000091552734</v>
      </c>
      <c r="D379" s="4">
        <v>8.5291079523226454E-3</v>
      </c>
      <c r="E379" s="4">
        <v>3.4134066115311779E-2</v>
      </c>
      <c r="F379" s="2">
        <v>5</v>
      </c>
      <c r="G379" s="4">
        <v>-0.13458705109997621</v>
      </c>
      <c r="H379" s="4">
        <v>-0.18846692694582301</v>
      </c>
      <c r="I379" s="4">
        <v>0.15569795319802071</v>
      </c>
    </row>
    <row r="380" spans="1:9" x14ac:dyDescent="0.25">
      <c r="A380" t="s">
        <v>552</v>
      </c>
      <c r="B380" s="3">
        <v>386.22549438476563</v>
      </c>
      <c r="C380" s="3">
        <v>23.729999542236332</v>
      </c>
      <c r="D380" s="4">
        <v>-8.5068481753424185E-3</v>
      </c>
      <c r="E380" s="4">
        <v>5.3729976015853609E-2</v>
      </c>
      <c r="F380" s="2">
        <v>4</v>
      </c>
      <c r="G380" s="4">
        <v>-0.14161214856920859</v>
      </c>
      <c r="H380" s="4">
        <v>-0.1953300438676665</v>
      </c>
      <c r="I380" s="4">
        <v>0.14957918334813719</v>
      </c>
    </row>
    <row r="381" spans="1:9" x14ac:dyDescent="0.25">
      <c r="A381" t="s">
        <v>553</v>
      </c>
      <c r="B381" s="3">
        <v>389.53924560546881</v>
      </c>
      <c r="C381" s="3">
        <v>22.520000457763668</v>
      </c>
      <c r="D381" s="4">
        <v>9.6785612160672496E-3</v>
      </c>
      <c r="E381" s="4">
        <v>-4.2923935376468658E-2</v>
      </c>
      <c r="F381" s="2">
        <v>4</v>
      </c>
      <c r="G381" s="4">
        <v>-0.12771351297531089</v>
      </c>
      <c r="H381" s="4">
        <v>-0.18842610798522511</v>
      </c>
      <c r="I381" s="4">
        <v>0.14719491800904511</v>
      </c>
    </row>
    <row r="382" spans="1:9" x14ac:dyDescent="0.25">
      <c r="A382" t="s">
        <v>554</v>
      </c>
      <c r="B382" s="3">
        <v>385.80520629882813</v>
      </c>
      <c r="C382" s="3">
        <v>23.530000686645511</v>
      </c>
      <c r="D382" s="4">
        <v>5.4954044395295387E-2</v>
      </c>
      <c r="E382" s="4">
        <v>-9.8121864736304132E-2</v>
      </c>
      <c r="F382" s="2">
        <v>4</v>
      </c>
      <c r="G382" s="4">
        <v>-0.1357956627309865</v>
      </c>
      <c r="H382" s="4">
        <v>-0.19620568051152129</v>
      </c>
      <c r="I382" s="4">
        <v>0.13481378061006749</v>
      </c>
    </row>
    <row r="383" spans="1:9" x14ac:dyDescent="0.25">
      <c r="A383" t="s">
        <v>555</v>
      </c>
      <c r="B383" s="3">
        <v>365.70806884765619</v>
      </c>
      <c r="C383" s="3">
        <v>26.090000152587891</v>
      </c>
      <c r="D383" s="4">
        <v>-2.060193375085273E-2</v>
      </c>
      <c r="E383" s="4">
        <v>2.1534816654065429E-2</v>
      </c>
      <c r="F383" s="2">
        <v>5</v>
      </c>
      <c r="G383" s="4">
        <v>-0.18740340961065349</v>
      </c>
      <c r="H383" s="4">
        <v>-0.23807646052561729</v>
      </c>
      <c r="I383" s="4">
        <v>9.4883889249880005E-2</v>
      </c>
    </row>
    <row r="384" spans="1:9" x14ac:dyDescent="0.25">
      <c r="A384" t="s">
        <v>556</v>
      </c>
      <c r="B384" s="3">
        <v>373.40084838867188</v>
      </c>
      <c r="C384" s="3">
        <v>25.54000091552734</v>
      </c>
      <c r="D384" s="4">
        <v>5.3952612252206036E-3</v>
      </c>
      <c r="E384" s="4">
        <v>4.8870657717245969E-2</v>
      </c>
      <c r="F384" s="2">
        <v>5</v>
      </c>
      <c r="G384" s="4">
        <v>-0.17305276131436201</v>
      </c>
      <c r="H384" s="4">
        <v>-0.22204916904485861</v>
      </c>
      <c r="I384" s="4">
        <v>0.1063170013013213</v>
      </c>
    </row>
    <row r="385" spans="1:9" x14ac:dyDescent="0.25">
      <c r="A385" t="s">
        <v>557</v>
      </c>
      <c r="B385" s="3">
        <v>371.39706420898438</v>
      </c>
      <c r="C385" s="3">
        <v>24.35000038146973</v>
      </c>
      <c r="D385" s="4">
        <v>9.5656199788478613E-3</v>
      </c>
      <c r="E385" s="4">
        <v>-8.1465931489278498E-3</v>
      </c>
      <c r="F385" s="2">
        <v>4</v>
      </c>
      <c r="G385" s="4">
        <v>-0.17678810872918099</v>
      </c>
      <c r="H385" s="4">
        <v>-0.22622389327049841</v>
      </c>
      <c r="I385" s="4">
        <v>9.4692978586781162E-2</v>
      </c>
    </row>
    <row r="386" spans="1:9" x14ac:dyDescent="0.25">
      <c r="A386" t="s">
        <v>558</v>
      </c>
      <c r="B386" s="3">
        <v>367.87808227539063</v>
      </c>
      <c r="C386" s="3">
        <v>24.54999923706055</v>
      </c>
      <c r="D386" s="4">
        <v>1.4393214304167181E-2</v>
      </c>
      <c r="E386" s="4">
        <v>-2.9644269668647531E-2</v>
      </c>
      <c r="F386" s="2">
        <v>5</v>
      </c>
      <c r="G386" s="4">
        <v>-0.18175889985914009</v>
      </c>
      <c r="H386" s="4">
        <v>-0.23355541094425</v>
      </c>
      <c r="I386" s="4">
        <v>8.9802967837816494E-2</v>
      </c>
    </row>
    <row r="387" spans="1:9" x14ac:dyDescent="0.25">
      <c r="A387" t="s">
        <v>559</v>
      </c>
      <c r="B387" s="3">
        <v>362.65826416015619</v>
      </c>
      <c r="C387" s="3">
        <v>25.29999923706055</v>
      </c>
      <c r="D387" s="4">
        <v>-1.0296967891995631E-2</v>
      </c>
      <c r="E387" s="4">
        <v>-2.1655118332319478E-2</v>
      </c>
      <c r="F387" s="2">
        <v>5</v>
      </c>
      <c r="G387" s="4">
        <v>-0.18956759019443559</v>
      </c>
      <c r="H387" s="4">
        <v>-0.24443048489682559</v>
      </c>
      <c r="I387" s="4">
        <v>0.1019170654093822</v>
      </c>
    </row>
    <row r="388" spans="1:9" x14ac:dyDescent="0.25">
      <c r="A388" t="s">
        <v>560</v>
      </c>
      <c r="B388" s="3">
        <v>366.431396484375</v>
      </c>
      <c r="C388" s="3">
        <v>25.860000610351559</v>
      </c>
      <c r="D388" s="4">
        <v>-2.509614076157185E-2</v>
      </c>
      <c r="E388" s="4">
        <v>1.9372780102206999E-3</v>
      </c>
      <c r="F388" s="2">
        <v>5</v>
      </c>
      <c r="G388" s="4">
        <v>-0.1761364380981382</v>
      </c>
      <c r="H388" s="4">
        <v>-0.23656946519213989</v>
      </c>
      <c r="I388" s="4">
        <v>0.1766326404934406</v>
      </c>
    </row>
    <row r="389" spans="1:9" x14ac:dyDescent="0.25">
      <c r="A389" t="s">
        <v>561</v>
      </c>
      <c r="B389" s="3">
        <v>375.8641357421875</v>
      </c>
      <c r="C389" s="3">
        <v>25.809999465942379</v>
      </c>
      <c r="D389" s="4">
        <v>-4.3759126589433262E-3</v>
      </c>
      <c r="E389" s="4">
        <v>-2.7047796404234829E-3</v>
      </c>
      <c r="F389" s="2">
        <v>5</v>
      </c>
      <c r="G389" s="4">
        <v>-0.15151163596566949</v>
      </c>
      <c r="H389" s="4">
        <v>-0.2169171066732325</v>
      </c>
      <c r="I389" s="4">
        <v>0.19297771146134471</v>
      </c>
    </row>
    <row r="390" spans="1:9" x14ac:dyDescent="0.25">
      <c r="A390" t="s">
        <v>562</v>
      </c>
      <c r="B390" s="3">
        <v>377.51611328125</v>
      </c>
      <c r="C390" s="3">
        <v>25.879999160766602</v>
      </c>
      <c r="D390" s="4">
        <v>-7.2231729635490183E-3</v>
      </c>
      <c r="E390" s="4">
        <v>5.048511097732078E-3</v>
      </c>
      <c r="F390" s="2">
        <v>5</v>
      </c>
      <c r="G390" s="4">
        <v>-0.14631653064008829</v>
      </c>
      <c r="H390" s="4">
        <v>-0.21347534347216121</v>
      </c>
      <c r="I390" s="4">
        <v>0.20396772023573639</v>
      </c>
    </row>
    <row r="391" spans="1:9" x14ac:dyDescent="0.25">
      <c r="A391" t="s">
        <v>563</v>
      </c>
      <c r="B391" s="3">
        <v>380.2628173828125</v>
      </c>
      <c r="C391" s="3">
        <v>25.75</v>
      </c>
      <c r="D391" s="4">
        <v>2.379068496014014E-2</v>
      </c>
      <c r="E391" s="4">
        <v>-5.987584615530317E-2</v>
      </c>
      <c r="F391" s="2">
        <v>5</v>
      </c>
      <c r="G391" s="4">
        <v>-0.1383604008124566</v>
      </c>
      <c r="H391" s="4">
        <v>-0.20775280495244619</v>
      </c>
      <c r="I391" s="4">
        <v>0.2074394967267392</v>
      </c>
    </row>
    <row r="392" spans="1:9" x14ac:dyDescent="0.25">
      <c r="A392" t="s">
        <v>564</v>
      </c>
      <c r="B392" s="3">
        <v>371.42633056640619</v>
      </c>
      <c r="C392" s="3">
        <v>27.389999389648441</v>
      </c>
      <c r="D392" s="4">
        <v>-5.3400390969775557E-3</v>
      </c>
      <c r="E392" s="4">
        <v>4.0322104191432562E-3</v>
      </c>
      <c r="F392" s="2">
        <v>5</v>
      </c>
      <c r="G392" s="4">
        <v>-0.15026244969149891</v>
      </c>
      <c r="H392" s="4">
        <v>-0.22616291915334349</v>
      </c>
      <c r="I392" s="4">
        <v>0.19342837171696001</v>
      </c>
    </row>
    <row r="393" spans="1:9" x14ac:dyDescent="0.25">
      <c r="A393" t="s">
        <v>565</v>
      </c>
      <c r="B393" s="3">
        <v>373.42041015625</v>
      </c>
      <c r="C393" s="3">
        <v>27.280000686645511</v>
      </c>
      <c r="D393" s="4">
        <v>-7.5341893548044334E-3</v>
      </c>
      <c r="E393" s="4">
        <v>-4.1461645670640153E-2</v>
      </c>
      <c r="F393" s="2">
        <v>5</v>
      </c>
      <c r="G393" s="4">
        <v>-0.14948519354080181</v>
      </c>
      <c r="H393" s="4">
        <v>-0.22200841366519619</v>
      </c>
      <c r="I393" s="4">
        <v>0.20142585009096159</v>
      </c>
    </row>
    <row r="394" spans="1:9" x14ac:dyDescent="0.25">
      <c r="A394" t="s">
        <v>566</v>
      </c>
      <c r="B394" s="3">
        <v>376.25518798828119</v>
      </c>
      <c r="C394" s="3">
        <v>28.45999908447266</v>
      </c>
      <c r="D394" s="4">
        <v>1.596864366031614E-2</v>
      </c>
      <c r="E394" s="4">
        <v>-4.6566207009496541E-2</v>
      </c>
      <c r="F394" s="2">
        <v>5</v>
      </c>
      <c r="G394" s="4">
        <v>-0.1422572470636935</v>
      </c>
      <c r="H394" s="4">
        <v>-0.21610238056559691</v>
      </c>
      <c r="I394" s="4">
        <v>0.1942033252050879</v>
      </c>
    </row>
    <row r="395" spans="1:9" x14ac:dyDescent="0.25">
      <c r="A395" t="s">
        <v>567</v>
      </c>
      <c r="B395" s="3">
        <v>370.34133911132813</v>
      </c>
      <c r="C395" s="3">
        <v>29.85000038146973</v>
      </c>
      <c r="D395" s="4">
        <v>1.223649442981301E-2</v>
      </c>
      <c r="E395" s="4">
        <v>5.3890146357045143E-3</v>
      </c>
      <c r="F395" s="2">
        <v>5</v>
      </c>
      <c r="G395" s="4">
        <v>-0.15121136565264429</v>
      </c>
      <c r="H395" s="4">
        <v>-0.22842341215355941</v>
      </c>
      <c r="I395" s="4">
        <v>0.1781152832236477</v>
      </c>
    </row>
    <row r="396" spans="1:9" x14ac:dyDescent="0.25">
      <c r="A396" t="s">
        <v>568</v>
      </c>
      <c r="B396" s="3">
        <v>365.86444091796881</v>
      </c>
      <c r="C396" s="3">
        <v>29.690000534057621</v>
      </c>
      <c r="D396" s="4">
        <v>2.43014120466154E-2</v>
      </c>
      <c r="E396" s="4">
        <v>-9.6730824752067068E-3</v>
      </c>
      <c r="F396" s="2">
        <v>5</v>
      </c>
      <c r="G396" s="4">
        <v>-0.162340939470516</v>
      </c>
      <c r="H396" s="4">
        <v>-0.23775067181205989</v>
      </c>
      <c r="I396" s="4">
        <v>0.16181023156181601</v>
      </c>
    </row>
    <row r="397" spans="1:9" x14ac:dyDescent="0.25">
      <c r="A397" t="s">
        <v>569</v>
      </c>
      <c r="B397" s="3">
        <v>357.18435668945313</v>
      </c>
      <c r="C397" s="3">
        <v>29.979999542236332</v>
      </c>
      <c r="D397" s="4">
        <v>-8.3853595184556484E-3</v>
      </c>
      <c r="E397" s="4">
        <v>-2.535762941617703E-2</v>
      </c>
      <c r="F397" s="2">
        <v>5</v>
      </c>
      <c r="G397" s="4">
        <v>-0.18008120436160141</v>
      </c>
      <c r="H397" s="4">
        <v>-0.25583493371846422</v>
      </c>
      <c r="I397" s="4">
        <v>0.15520770730597061</v>
      </c>
    </row>
    <row r="398" spans="1:9" x14ac:dyDescent="0.25">
      <c r="A398" t="s">
        <v>570</v>
      </c>
      <c r="B398" s="3">
        <v>360.20480346679688</v>
      </c>
      <c r="C398" s="3">
        <v>30.760000228881839</v>
      </c>
      <c r="D398" s="4">
        <v>-7.0865599904167409E-3</v>
      </c>
      <c r="E398" s="4">
        <v>8.5245976682568614E-3</v>
      </c>
      <c r="F398" s="2">
        <v>5</v>
      </c>
      <c r="G398" s="4">
        <v>-0.1699001800548309</v>
      </c>
      <c r="H398" s="4">
        <v>-0.2495420742072173</v>
      </c>
      <c r="I398" s="4">
        <v>0.1526658371611955</v>
      </c>
    </row>
    <row r="399" spans="1:9" x14ac:dyDescent="0.25">
      <c r="A399" t="s">
        <v>571</v>
      </c>
      <c r="B399" s="3">
        <v>362.775634765625</v>
      </c>
      <c r="C399" s="3">
        <v>30.5</v>
      </c>
      <c r="D399" s="4">
        <v>1.1749812479451061E-2</v>
      </c>
      <c r="E399" s="4">
        <v>-2.7733529357937381E-2</v>
      </c>
      <c r="F399" s="2">
        <v>5</v>
      </c>
      <c r="G399" s="4">
        <v>-0.15752581972232171</v>
      </c>
      <c r="H399" s="4">
        <v>-0.24418595261885101</v>
      </c>
      <c r="I399" s="4">
        <v>0.1638251863100002</v>
      </c>
    </row>
    <row r="400" spans="1:9" x14ac:dyDescent="0.25">
      <c r="A400" t="s">
        <v>572</v>
      </c>
      <c r="B400" s="3">
        <v>358.56259155273438</v>
      </c>
      <c r="C400" s="3">
        <v>31.370000839233398</v>
      </c>
      <c r="D400" s="4">
        <v>2.5697032890124479E-2</v>
      </c>
      <c r="E400" s="4">
        <v>-2.029980041342172E-2</v>
      </c>
      <c r="F400" s="2">
        <v>5</v>
      </c>
      <c r="G400" s="4">
        <v>-0.1648445810902005</v>
      </c>
      <c r="H400" s="4">
        <v>-0.25296349150892511</v>
      </c>
      <c r="I400" s="4">
        <v>0.140669572300786</v>
      </c>
    </row>
    <row r="401" spans="1:9" x14ac:dyDescent="0.25">
      <c r="A401" t="s">
        <v>573</v>
      </c>
      <c r="B401" s="3">
        <v>349.57943725585938</v>
      </c>
      <c r="C401" s="3">
        <v>32.020000457763672</v>
      </c>
      <c r="D401" s="4">
        <v>-2.278890040175208E-2</v>
      </c>
      <c r="E401" s="4">
        <v>2.5046938750283849E-3</v>
      </c>
      <c r="F401" s="2">
        <v>5</v>
      </c>
      <c r="G401" s="4">
        <v>-0.17956690228683081</v>
      </c>
      <c r="H401" s="4">
        <v>-0.27167917568588729</v>
      </c>
      <c r="I401" s="4">
        <v>0.14773714432855981</v>
      </c>
    </row>
    <row r="402" spans="1:9" x14ac:dyDescent="0.25">
      <c r="A402" t="s">
        <v>574</v>
      </c>
      <c r="B402" s="3">
        <v>357.73175048828119</v>
      </c>
      <c r="C402" s="3">
        <v>31.940000534057621</v>
      </c>
      <c r="D402" s="4">
        <v>2.6391180892108009E-2</v>
      </c>
      <c r="E402" s="4">
        <v>-4.8555233112436147E-2</v>
      </c>
      <c r="F402" s="2">
        <v>5</v>
      </c>
      <c r="G402" s="4">
        <v>-0.14631211240624811</v>
      </c>
      <c r="H402" s="4">
        <v>-0.25469448247820681</v>
      </c>
      <c r="I402" s="4">
        <v>0.13921265595915289</v>
      </c>
    </row>
    <row r="403" spans="1:9" x14ac:dyDescent="0.25">
      <c r="A403" t="s">
        <v>575</v>
      </c>
      <c r="B403" s="3">
        <v>348.53353881835938</v>
      </c>
      <c r="C403" s="3">
        <v>33.569999694824219</v>
      </c>
      <c r="D403" s="4">
        <v>-3.298412660179606E-3</v>
      </c>
      <c r="E403" s="4">
        <v>-1.7841620988797711E-3</v>
      </c>
      <c r="F403" s="2">
        <v>5</v>
      </c>
      <c r="G403" s="4">
        <v>-0.16527034007015509</v>
      </c>
      <c r="H403" s="4">
        <v>-0.27385822150771377</v>
      </c>
      <c r="I403" s="4">
        <v>0.11537507909643389</v>
      </c>
    </row>
    <row r="404" spans="1:9" x14ac:dyDescent="0.25">
      <c r="A404" t="s">
        <v>576</v>
      </c>
      <c r="B404" s="3">
        <v>349.68695068359381</v>
      </c>
      <c r="C404" s="3">
        <v>33.630001068115227</v>
      </c>
      <c r="D404" s="4">
        <v>-6.3330480874593809E-3</v>
      </c>
      <c r="E404" s="4">
        <v>3.6363644913174793E-2</v>
      </c>
      <c r="F404" s="2">
        <v>5</v>
      </c>
      <c r="G404" s="4">
        <v>-0.16456953743780681</v>
      </c>
      <c r="H404" s="4">
        <v>-0.27145518005008268</v>
      </c>
      <c r="I404" s="4">
        <v>0.12532545539632789</v>
      </c>
    </row>
    <row r="405" spans="1:9" x14ac:dyDescent="0.25">
      <c r="A405" t="s">
        <v>577</v>
      </c>
      <c r="B405" s="3">
        <v>351.9156494140625</v>
      </c>
      <c r="C405" s="3">
        <v>32.450000762939453</v>
      </c>
      <c r="D405" s="4">
        <v>-7.6351762154058811E-3</v>
      </c>
      <c r="E405" s="4">
        <v>3.4757657250430452E-2</v>
      </c>
      <c r="F405" s="2">
        <v>5</v>
      </c>
      <c r="G405" s="4">
        <v>-0.16533181390869961</v>
      </c>
      <c r="H405" s="4">
        <v>-0.26681186432972809</v>
      </c>
      <c r="I405" s="4">
        <v>0.12898321315657599</v>
      </c>
    </row>
    <row r="406" spans="1:9" x14ac:dyDescent="0.25">
      <c r="A406" t="s">
        <v>578</v>
      </c>
      <c r="B406" s="3">
        <v>354.62326049804688</v>
      </c>
      <c r="C406" s="3">
        <v>31.360000610351559</v>
      </c>
      <c r="D406" s="4">
        <v>-2.7894047825896769E-2</v>
      </c>
      <c r="E406" s="4">
        <v>2.752294036660841E-2</v>
      </c>
      <c r="F406" s="2">
        <v>5</v>
      </c>
      <c r="G406" s="4">
        <v>-0.16044378883977789</v>
      </c>
      <c r="H406" s="4">
        <v>-0.26117077298840252</v>
      </c>
      <c r="I406" s="4">
        <v>0.15712957682071729</v>
      </c>
    </row>
    <row r="407" spans="1:9" x14ac:dyDescent="0.25">
      <c r="A407" t="s">
        <v>579</v>
      </c>
      <c r="B407" s="3">
        <v>364.79898071289063</v>
      </c>
      <c r="C407" s="3">
        <v>30.520000457763668</v>
      </c>
      <c r="D407" s="4">
        <v>-1.03157472928791E-2</v>
      </c>
      <c r="E407" s="4">
        <v>6.9001795914091613E-2</v>
      </c>
      <c r="F407" s="2">
        <v>5</v>
      </c>
      <c r="G407" s="4">
        <v>-0.1288865034877382</v>
      </c>
      <c r="H407" s="4">
        <v>-0.23997047301354879</v>
      </c>
      <c r="I407" s="4">
        <v>0.17396154387913981</v>
      </c>
    </row>
    <row r="408" spans="1:9" x14ac:dyDescent="0.25">
      <c r="A408" t="s">
        <v>580</v>
      </c>
      <c r="B408" s="3">
        <v>368.60137939453119</v>
      </c>
      <c r="C408" s="3">
        <v>28.54999923706055</v>
      </c>
      <c r="D408" s="4">
        <v>-2.3283325560661261E-3</v>
      </c>
      <c r="E408" s="4">
        <v>-1.7887872831875429E-2</v>
      </c>
      <c r="F408" s="2">
        <v>5</v>
      </c>
      <c r="G408" s="4">
        <v>-0.1161483150125842</v>
      </c>
      <c r="H408" s="4">
        <v>-0.23204847919170821</v>
      </c>
      <c r="I408" s="4">
        <v>0.17625537593237769</v>
      </c>
    </row>
    <row r="409" spans="1:9" x14ac:dyDescent="0.25">
      <c r="A409" t="s">
        <v>581</v>
      </c>
      <c r="B409" s="3">
        <v>369.46160888671881</v>
      </c>
      <c r="C409" s="3">
        <v>29.069999694824219</v>
      </c>
      <c r="D409" s="4">
        <v>3.0986609244094909E-2</v>
      </c>
      <c r="E409" s="4">
        <v>-3.421929148145797E-2</v>
      </c>
      <c r="F409" s="2">
        <v>5</v>
      </c>
      <c r="G409" s="4">
        <v>-0.104867799525584</v>
      </c>
      <c r="H409" s="4">
        <v>-0.2302562597815295</v>
      </c>
      <c r="I409" s="4">
        <v>0.17172967404937881</v>
      </c>
    </row>
    <row r="410" spans="1:9" x14ac:dyDescent="0.25">
      <c r="A410" t="s">
        <v>582</v>
      </c>
      <c r="B410" s="3">
        <v>358.35733032226563</v>
      </c>
      <c r="C410" s="3">
        <v>30.10000038146973</v>
      </c>
      <c r="D410" s="4">
        <v>2.6401311259211191E-2</v>
      </c>
      <c r="E410" s="4">
        <v>-4.8070854440891993E-2</v>
      </c>
      <c r="F410" s="2">
        <v>5</v>
      </c>
      <c r="G410" s="4">
        <v>-0.14296800635607659</v>
      </c>
      <c r="H410" s="4">
        <v>-0.25339113688117082</v>
      </c>
      <c r="I410" s="4">
        <v>0.14243639435861871</v>
      </c>
    </row>
    <row r="411" spans="1:9" x14ac:dyDescent="0.25">
      <c r="A411" t="s">
        <v>583</v>
      </c>
      <c r="B411" s="3">
        <v>349.13958740234381</v>
      </c>
      <c r="C411" s="3">
        <v>31.620000839233398</v>
      </c>
      <c r="D411" s="4">
        <v>-1.546337679034826E-2</v>
      </c>
      <c r="E411" s="4">
        <v>-6.9095261400811134E-3</v>
      </c>
      <c r="F411" s="2">
        <v>5</v>
      </c>
      <c r="G411" s="4">
        <v>-0.1550896321917431</v>
      </c>
      <c r="H411" s="4">
        <v>-0.27259556770940457</v>
      </c>
      <c r="I411" s="4">
        <v>0.13425293471537161</v>
      </c>
    </row>
    <row r="412" spans="1:9" x14ac:dyDescent="0.25">
      <c r="A412" t="s">
        <v>584</v>
      </c>
      <c r="B412" s="3">
        <v>354.62326049804688</v>
      </c>
      <c r="C412" s="3">
        <v>31.840000152587891</v>
      </c>
      <c r="D412" s="4">
        <v>-2.0889161737252419E-2</v>
      </c>
      <c r="E412" s="4">
        <v>5.5003307840504778E-2</v>
      </c>
      <c r="F412" s="2">
        <v>5</v>
      </c>
      <c r="G412" s="4">
        <v>-0.15230824907877871</v>
      </c>
      <c r="H412" s="4">
        <v>-0.26117077298840252</v>
      </c>
      <c r="I412" s="4">
        <v>0.1379726546990967</v>
      </c>
    </row>
    <row r="413" spans="1:9" x14ac:dyDescent="0.25">
      <c r="A413" t="s">
        <v>585</v>
      </c>
      <c r="B413" s="3">
        <v>362.1890869140625</v>
      </c>
      <c r="C413" s="3">
        <v>30.180000305175781</v>
      </c>
      <c r="D413" s="4">
        <v>1.9676360779246279E-2</v>
      </c>
      <c r="E413" s="4">
        <v>-7.4233076141595022E-2</v>
      </c>
      <c r="F413" s="2">
        <v>5</v>
      </c>
      <c r="G413" s="4">
        <v>-0.13276566596714809</v>
      </c>
      <c r="H413" s="4">
        <v>-0.24540797819936891</v>
      </c>
      <c r="I413" s="4">
        <v>0.1540606966805371</v>
      </c>
    </row>
    <row r="414" spans="1:9" x14ac:dyDescent="0.25">
      <c r="A414" t="s">
        <v>586</v>
      </c>
      <c r="B414" s="3">
        <v>355.20004272460938</v>
      </c>
      <c r="C414" s="3">
        <v>32.599998474121087</v>
      </c>
      <c r="D414" s="4">
        <v>-2.5527503125165611E-3</v>
      </c>
      <c r="E414" s="4">
        <v>1.05393729162393E-2</v>
      </c>
      <c r="F414" s="2">
        <v>5</v>
      </c>
      <c r="G414" s="4">
        <v>-0.16663957819308661</v>
      </c>
      <c r="H414" s="4">
        <v>-0.25996909330724821</v>
      </c>
      <c r="I414" s="4">
        <v>0.14817106909052799</v>
      </c>
    </row>
    <row r="415" spans="1:9" x14ac:dyDescent="0.25">
      <c r="A415" t="s">
        <v>587</v>
      </c>
      <c r="B415" s="3">
        <v>356.10910034179688</v>
      </c>
      <c r="C415" s="3">
        <v>32.259998321533203</v>
      </c>
      <c r="D415" s="4">
        <v>-9.8926034398157947E-3</v>
      </c>
      <c r="E415" s="4">
        <v>7.8208497301885727E-2</v>
      </c>
      <c r="F415" s="2">
        <v>5</v>
      </c>
      <c r="G415" s="4">
        <v>-0.166896997719155</v>
      </c>
      <c r="H415" s="4">
        <v>-0.25807514440025209</v>
      </c>
      <c r="I415" s="4">
        <v>0.15100725840884291</v>
      </c>
    </row>
    <row r="416" spans="1:9" x14ac:dyDescent="0.25">
      <c r="A416" t="s">
        <v>588</v>
      </c>
      <c r="B416" s="3">
        <v>359.66714477539063</v>
      </c>
      <c r="C416" s="3">
        <v>29.920000076293949</v>
      </c>
      <c r="D416" s="4">
        <v>-1.6754899968330791E-2</v>
      </c>
      <c r="E416" s="4">
        <v>9.3967080767042965E-2</v>
      </c>
      <c r="F416" s="2">
        <v>5</v>
      </c>
      <c r="G416" s="4">
        <v>-0.15718708543004289</v>
      </c>
      <c r="H416" s="4">
        <v>-0.25066224312904672</v>
      </c>
      <c r="I416" s="4">
        <v>0.1589118488557244</v>
      </c>
    </row>
    <row r="417" spans="1:9" x14ac:dyDescent="0.25">
      <c r="A417" t="s">
        <v>589</v>
      </c>
      <c r="B417" s="3">
        <v>365.7960205078125</v>
      </c>
      <c r="C417" s="3">
        <v>27.35000038146973</v>
      </c>
      <c r="D417" s="4">
        <v>-8.3997769677877088E-3</v>
      </c>
      <c r="E417" s="4">
        <v>-2.2865287419860159E-2</v>
      </c>
      <c r="F417" s="2">
        <v>5</v>
      </c>
      <c r="G417" s="4">
        <v>-0.13241056081187311</v>
      </c>
      <c r="H417" s="4">
        <v>-0.2378932202694751</v>
      </c>
      <c r="I417" s="4">
        <v>0.1829268362507617</v>
      </c>
    </row>
    <row r="418" spans="1:9" x14ac:dyDescent="0.25">
      <c r="A418" t="s">
        <v>590</v>
      </c>
      <c r="B418" s="3">
        <v>368.8946533203125</v>
      </c>
      <c r="C418" s="3">
        <v>27.989999771118161</v>
      </c>
      <c r="D418" s="4">
        <v>-1.744387177156204E-2</v>
      </c>
      <c r="E418" s="4">
        <v>3.0559643901659991E-2</v>
      </c>
      <c r="F418" s="2">
        <v>5</v>
      </c>
      <c r="G418" s="4">
        <v>-0.116526352648501</v>
      </c>
      <c r="H418" s="4">
        <v>-0.23143746640144941</v>
      </c>
      <c r="I418" s="4">
        <v>0.21735463545615949</v>
      </c>
    </row>
    <row r="419" spans="1:9" x14ac:dyDescent="0.25">
      <c r="A419" t="s">
        <v>591</v>
      </c>
      <c r="B419" s="3">
        <v>375.44384765625</v>
      </c>
      <c r="C419" s="3">
        <v>27.159999847412109</v>
      </c>
      <c r="D419" s="4">
        <v>-1.1478539177410039E-2</v>
      </c>
      <c r="E419" s="4">
        <v>5.4347810795459812E-2</v>
      </c>
      <c r="F419" s="2">
        <v>5</v>
      </c>
      <c r="G419" s="4">
        <v>-0.1016909908380476</v>
      </c>
      <c r="H419" s="4">
        <v>-0.21779274331708731</v>
      </c>
      <c r="I419" s="4">
        <v>0.20737964307601181</v>
      </c>
    </row>
    <row r="420" spans="1:9" x14ac:dyDescent="0.25">
      <c r="A420" t="s">
        <v>592</v>
      </c>
      <c r="B420" s="3">
        <v>379.80343627929688</v>
      </c>
      <c r="C420" s="3">
        <v>25.760000228881839</v>
      </c>
      <c r="D420" s="4">
        <v>7.755052035174792E-3</v>
      </c>
      <c r="E420" s="4">
        <v>-2.0532282275422031E-2</v>
      </c>
      <c r="F420" s="2">
        <v>5</v>
      </c>
      <c r="G420" s="4">
        <v>-0.1064124857278294</v>
      </c>
      <c r="H420" s="4">
        <v>-0.20870988877469041</v>
      </c>
      <c r="I420" s="4">
        <v>0.21497811952546789</v>
      </c>
    </row>
    <row r="421" spans="1:9" x14ac:dyDescent="0.25">
      <c r="A421" t="s">
        <v>593</v>
      </c>
      <c r="B421" s="3">
        <v>376.88070678710938</v>
      </c>
      <c r="C421" s="3">
        <v>26.29999923706055</v>
      </c>
      <c r="D421" s="4">
        <v>-7.6289522671983967E-3</v>
      </c>
      <c r="E421" s="4">
        <v>1.1419405700090479E-3</v>
      </c>
      <c r="F421" s="2">
        <v>5</v>
      </c>
      <c r="G421" s="4">
        <v>-0.121926436401095</v>
      </c>
      <c r="H421" s="4">
        <v>-0.21479916213043179</v>
      </c>
      <c r="I421" s="4">
        <v>0.20778616242490131</v>
      </c>
    </row>
    <row r="422" spans="1:9" x14ac:dyDescent="0.25">
      <c r="A422" t="s">
        <v>594</v>
      </c>
      <c r="B422" s="3">
        <v>379.77801513671881</v>
      </c>
      <c r="C422" s="3">
        <v>26.270000457763668</v>
      </c>
      <c r="D422" s="4">
        <v>-1.135334835990953E-2</v>
      </c>
      <c r="E422" s="4">
        <v>4.2049163223694119E-3</v>
      </c>
      <c r="F422" s="2">
        <v>5</v>
      </c>
      <c r="G422" s="4">
        <v>-0.1165788195704244</v>
      </c>
      <c r="H422" s="4">
        <v>-0.20876285169397099</v>
      </c>
      <c r="I422" s="4">
        <v>0.23814886356848031</v>
      </c>
    </row>
    <row r="423" spans="1:9" x14ac:dyDescent="0.25">
      <c r="A423" t="s">
        <v>595</v>
      </c>
      <c r="B423" s="3">
        <v>384.1392822265625</v>
      </c>
      <c r="C423" s="3">
        <v>26.159999847412109</v>
      </c>
      <c r="D423" s="4">
        <v>3.8158232298297619E-3</v>
      </c>
      <c r="E423" s="4">
        <v>-4.0704092105563139E-2</v>
      </c>
      <c r="F423" s="2">
        <v>5</v>
      </c>
      <c r="G423" s="4">
        <v>-9.8970164778359848E-2</v>
      </c>
      <c r="H423" s="4">
        <v>-0.19967650020012101</v>
      </c>
      <c r="I423" s="4">
        <v>0.23889939753069081</v>
      </c>
    </row>
    <row r="424" spans="1:9" x14ac:dyDescent="0.25">
      <c r="A424" t="s">
        <v>596</v>
      </c>
      <c r="B424" s="3">
        <v>382.67904663085938</v>
      </c>
      <c r="C424" s="3">
        <v>27.270000457763668</v>
      </c>
      <c r="D424" s="4">
        <v>-4.348241644886941E-2</v>
      </c>
      <c r="E424" s="4">
        <v>0.1424381859652866</v>
      </c>
      <c r="F424" s="2">
        <v>5</v>
      </c>
      <c r="G424" s="4">
        <v>-0.1072392731857178</v>
      </c>
      <c r="H424" s="4">
        <v>-0.20271878438337779</v>
      </c>
      <c r="I424" s="4">
        <v>0.26047536425946771</v>
      </c>
    </row>
    <row r="425" spans="1:9" x14ac:dyDescent="0.25">
      <c r="A425" t="s">
        <v>597</v>
      </c>
      <c r="B425" s="3">
        <v>400.07528686523438</v>
      </c>
      <c r="C425" s="3">
        <v>23.870000839233398</v>
      </c>
      <c r="D425" s="4">
        <v>1.0747658471487179E-2</v>
      </c>
      <c r="E425" s="4">
        <v>4.7389200540585603E-2</v>
      </c>
      <c r="F425" s="2">
        <v>4</v>
      </c>
      <c r="G425" s="4">
        <v>-6.426633583727559E-2</v>
      </c>
      <c r="H425" s="4">
        <v>-0.16647510790479511</v>
      </c>
      <c r="I425" s="4">
        <v>0.28746099656786978</v>
      </c>
    </row>
    <row r="426" spans="1:9" x14ac:dyDescent="0.25">
      <c r="A426" t="s">
        <v>598</v>
      </c>
      <c r="B426" s="3">
        <v>395.82113647460938</v>
      </c>
      <c r="C426" s="3">
        <v>22.79000091552734</v>
      </c>
      <c r="D426" s="4">
        <v>1.553525553418122E-2</v>
      </c>
      <c r="E426" s="4">
        <v>-3.4731032343332413E-2</v>
      </c>
      <c r="F426" s="2">
        <v>4</v>
      </c>
      <c r="G426" s="4">
        <v>-8.1515876914047491E-2</v>
      </c>
      <c r="H426" s="4">
        <v>-0.17533829031500231</v>
      </c>
      <c r="I426" s="4">
        <v>0.27426524490500509</v>
      </c>
    </row>
    <row r="427" spans="1:9" x14ac:dyDescent="0.25">
      <c r="A427" t="s">
        <v>599</v>
      </c>
      <c r="B427" s="3">
        <v>389.76602172851563</v>
      </c>
      <c r="C427" s="3">
        <v>23.610000610351559</v>
      </c>
      <c r="D427" s="4">
        <v>6.5363355760783559E-3</v>
      </c>
      <c r="E427" s="4">
        <v>-4.1801899545889983E-2</v>
      </c>
      <c r="F427" s="2">
        <v>4</v>
      </c>
      <c r="G427" s="4">
        <v>-9.9437628568886161E-2</v>
      </c>
      <c r="H427" s="4">
        <v>-0.1879536380534442</v>
      </c>
      <c r="I427" s="4">
        <v>0.25347092136560723</v>
      </c>
    </row>
    <row r="428" spans="1:9" x14ac:dyDescent="0.25">
      <c r="A428" t="s">
        <v>600</v>
      </c>
      <c r="B428" s="3">
        <v>387.23492431640619</v>
      </c>
      <c r="C428" s="3">
        <v>24.639999389648441</v>
      </c>
      <c r="D428" s="4">
        <v>1.7964969220570781E-2</v>
      </c>
      <c r="E428" s="4">
        <v>-8.4355275757534987E-2</v>
      </c>
      <c r="F428" s="2">
        <v>5</v>
      </c>
      <c r="G428" s="4">
        <v>-0.1063758672382031</v>
      </c>
      <c r="H428" s="4">
        <v>-0.19322697726377541</v>
      </c>
      <c r="I428" s="4">
        <v>0.2463727690819324</v>
      </c>
    </row>
    <row r="429" spans="1:9" x14ac:dyDescent="0.25">
      <c r="A429" t="s">
        <v>601</v>
      </c>
      <c r="B429" s="3">
        <v>380.40103149414063</v>
      </c>
      <c r="C429" s="3">
        <v>26.909999847412109</v>
      </c>
      <c r="D429" s="4">
        <v>-3.7732793923495041E-3</v>
      </c>
      <c r="E429" s="4">
        <v>5.6537124965786438E-2</v>
      </c>
      <c r="F429" s="2">
        <v>5</v>
      </c>
      <c r="G429" s="4">
        <v>-0.1252852388483697</v>
      </c>
      <c r="H429" s="4">
        <v>-0.20746484689551781</v>
      </c>
      <c r="I429" s="4">
        <v>0.2323952788026116</v>
      </c>
    </row>
    <row r="430" spans="1:9" x14ac:dyDescent="0.25">
      <c r="A430" t="s">
        <v>602</v>
      </c>
      <c r="B430" s="3">
        <v>381.84182739257813</v>
      </c>
      <c r="C430" s="3">
        <v>25.469999313354489</v>
      </c>
      <c r="D430" s="4">
        <v>-1.054443493999024E-2</v>
      </c>
      <c r="E430" s="4">
        <v>-3.521132803927185E-3</v>
      </c>
      <c r="F430" s="2">
        <v>5</v>
      </c>
      <c r="G430" s="4">
        <v>-0.1221853291312253</v>
      </c>
      <c r="H430" s="4">
        <v>-0.20446306376818141</v>
      </c>
      <c r="I430" s="4">
        <v>0.25565982766251572</v>
      </c>
    </row>
    <row r="431" spans="1:9" x14ac:dyDescent="0.25">
      <c r="A431" t="s">
        <v>603</v>
      </c>
      <c r="B431" s="3">
        <v>385.91104125976563</v>
      </c>
      <c r="C431" s="3">
        <v>25.559999465942379</v>
      </c>
      <c r="D431" s="4">
        <v>3.1379561566673431E-3</v>
      </c>
      <c r="E431" s="4">
        <v>-1.198304457806121E-2</v>
      </c>
      <c r="F431" s="2">
        <v>5</v>
      </c>
      <c r="G431" s="4">
        <v>-0.1101012098454055</v>
      </c>
      <c r="H431" s="4">
        <v>-0.19598518182716981</v>
      </c>
      <c r="I431" s="4">
        <v>0.24071298913295541</v>
      </c>
    </row>
    <row r="432" spans="1:9" x14ac:dyDescent="0.25">
      <c r="A432" t="s">
        <v>604</v>
      </c>
      <c r="B432" s="3">
        <v>384.703857421875</v>
      </c>
      <c r="C432" s="3">
        <v>25.870000839233398</v>
      </c>
      <c r="D432" s="4">
        <v>-7.6090535889770114E-3</v>
      </c>
      <c r="E432" s="4">
        <v>-1.2972081538174529E-2</v>
      </c>
      <c r="F432" s="2">
        <v>5</v>
      </c>
      <c r="G432" s="4">
        <v>-0.1124132892106751</v>
      </c>
      <c r="H432" s="4">
        <v>-0.198500252893171</v>
      </c>
      <c r="I432" s="4">
        <v>0.25465917933095322</v>
      </c>
    </row>
    <row r="433" spans="1:9" x14ac:dyDescent="0.25">
      <c r="A433" t="s">
        <v>605</v>
      </c>
      <c r="B433" s="3">
        <v>387.65353393554688</v>
      </c>
      <c r="C433" s="3">
        <v>26.20999908447266</v>
      </c>
      <c r="D433" s="4">
        <v>-1.097797289052593E-2</v>
      </c>
      <c r="E433" s="4">
        <v>0</v>
      </c>
      <c r="F433" s="2">
        <v>5</v>
      </c>
      <c r="G433" s="4">
        <v>-0.1069329620631284</v>
      </c>
      <c r="H433" s="4">
        <v>-0.19235483757137359</v>
      </c>
      <c r="I433" s="4">
        <v>0.26360231872529272</v>
      </c>
    </row>
    <row r="434" spans="1:9" x14ac:dyDescent="0.25">
      <c r="A434" t="s">
        <v>606</v>
      </c>
      <c r="B434" s="3">
        <v>391.9564208984375</v>
      </c>
      <c r="C434" s="3">
        <v>26.20999908447266</v>
      </c>
      <c r="D434" s="4">
        <v>-6.6120529818125551E-3</v>
      </c>
      <c r="E434" s="4">
        <v>2.543034554427015E-2</v>
      </c>
      <c r="F434" s="2">
        <v>5</v>
      </c>
      <c r="G434" s="4">
        <v>-9.3049247002170543E-2</v>
      </c>
      <c r="H434" s="4">
        <v>-0.18339011640715569</v>
      </c>
      <c r="I434" s="4">
        <v>0.26904318895916363</v>
      </c>
    </row>
    <row r="435" spans="1:9" x14ac:dyDescent="0.25">
      <c r="A435" t="s">
        <v>607</v>
      </c>
      <c r="B435" s="3">
        <v>394.5653076171875</v>
      </c>
      <c r="C435" s="3">
        <v>25.559999465942379</v>
      </c>
      <c r="D435" s="4">
        <v>-3.3849055083859492E-2</v>
      </c>
      <c r="E435" s="4">
        <v>0.1735536574897629</v>
      </c>
      <c r="F435" s="2">
        <v>5</v>
      </c>
      <c r="G435" s="4">
        <v>-7.8849530505310184E-2</v>
      </c>
      <c r="H435" s="4">
        <v>-0.17795470939220759</v>
      </c>
      <c r="I435" s="4">
        <v>0.31319577074827998</v>
      </c>
    </row>
    <row r="436" spans="1:9" x14ac:dyDescent="0.25">
      <c r="A436" t="s">
        <v>608</v>
      </c>
      <c r="B436" s="3">
        <v>408.38888549804688</v>
      </c>
      <c r="C436" s="3">
        <v>21.780000686645511</v>
      </c>
      <c r="D436" s="4">
        <v>1.411737388806444E-2</v>
      </c>
      <c r="E436" s="4">
        <v>-4.5574014990657163E-2</v>
      </c>
      <c r="F436" s="2">
        <v>4</v>
      </c>
      <c r="G436" s="4">
        <v>-5.220521982080828E-2</v>
      </c>
      <c r="H436" s="4">
        <v>-0.1491543894529401</v>
      </c>
      <c r="I436" s="4">
        <v>0.31194500804736541</v>
      </c>
    </row>
    <row r="437" spans="1:9" x14ac:dyDescent="0.25">
      <c r="A437" t="s">
        <v>609</v>
      </c>
      <c r="B437" s="3">
        <v>402.70376586914063</v>
      </c>
      <c r="C437" s="3">
        <v>22.819999694824219</v>
      </c>
      <c r="D437" s="4">
        <v>3.2011549610793111E-3</v>
      </c>
      <c r="E437" s="4">
        <v>-5.3504806423500639E-2</v>
      </c>
      <c r="F437" s="2">
        <v>4</v>
      </c>
      <c r="G437" s="4">
        <v>-6.3438137703681896E-2</v>
      </c>
      <c r="H437" s="4">
        <v>-0.16099888192924899</v>
      </c>
      <c r="I437" s="4">
        <v>0.29803002250361338</v>
      </c>
    </row>
    <row r="438" spans="1:9" x14ac:dyDescent="0.25">
      <c r="A438" t="s">
        <v>610</v>
      </c>
      <c r="B438" s="3">
        <v>401.41876220703119</v>
      </c>
      <c r="C438" s="3">
        <v>24.110000610351559</v>
      </c>
      <c r="D438" s="4">
        <v>-2.419232087394807E-3</v>
      </c>
      <c r="E438" s="4">
        <v>1.302526820287842E-2</v>
      </c>
      <c r="F438" s="2">
        <v>4</v>
      </c>
      <c r="G438" s="4">
        <v>-6.494472352378422E-2</v>
      </c>
      <c r="H438" s="4">
        <v>-0.16367608438080269</v>
      </c>
      <c r="I438" s="4">
        <v>0.2989994661809301</v>
      </c>
    </row>
    <row r="439" spans="1:9" x14ac:dyDescent="0.25">
      <c r="A439" t="s">
        <v>611</v>
      </c>
      <c r="B439" s="3">
        <v>402.39224243164063</v>
      </c>
      <c r="C439" s="3">
        <v>23.79999923706055</v>
      </c>
      <c r="D439" s="4">
        <v>-2.0822466445823751E-2</v>
      </c>
      <c r="E439" s="4">
        <v>0.1553397473948257</v>
      </c>
      <c r="F439" s="2">
        <v>4</v>
      </c>
      <c r="G439" s="4">
        <v>-5.4431952332591023E-2</v>
      </c>
      <c r="H439" s="4">
        <v>-0.16164791611894341</v>
      </c>
      <c r="I439" s="4">
        <v>0.30465924612990708</v>
      </c>
    </row>
    <row r="440" spans="1:9" x14ac:dyDescent="0.25">
      <c r="A440" t="s">
        <v>612</v>
      </c>
      <c r="B440" s="3">
        <v>410.94921875</v>
      </c>
      <c r="C440" s="3">
        <v>20.60000038146973</v>
      </c>
      <c r="D440" s="4">
        <v>-1.343794937859555E-2</v>
      </c>
      <c r="E440" s="4">
        <v>5.3169782409155042E-2</v>
      </c>
      <c r="F440" s="2">
        <v>4</v>
      </c>
      <c r="G440" s="4">
        <v>-2.6640208249801511E-2</v>
      </c>
      <c r="H440" s="4">
        <v>-0.1438201397063896</v>
      </c>
      <c r="I440" s="4">
        <v>0.32976868667339859</v>
      </c>
    </row>
    <row r="441" spans="1:9" x14ac:dyDescent="0.25">
      <c r="A441" t="s">
        <v>613</v>
      </c>
      <c r="B441" s="3">
        <v>416.5467529296875</v>
      </c>
      <c r="C441" s="3">
        <v>19.559999465942379</v>
      </c>
      <c r="D441" s="4">
        <v>2.9064985080287098E-3</v>
      </c>
      <c r="E441" s="4">
        <v>-1.7085435130927969E-2</v>
      </c>
      <c r="F441" s="2">
        <v>3</v>
      </c>
      <c r="G441" s="4">
        <v>-1.1854570784816439E-2</v>
      </c>
      <c r="H441" s="4">
        <v>-0.13215812451499659</v>
      </c>
      <c r="I441" s="4">
        <v>0.34024390779225078</v>
      </c>
    </row>
    <row r="442" spans="1:9" x14ac:dyDescent="0.25">
      <c r="A442" t="s">
        <v>614</v>
      </c>
      <c r="B442" s="3">
        <v>415.33956909179688</v>
      </c>
      <c r="C442" s="3">
        <v>19.89999961853027</v>
      </c>
      <c r="D442" s="4">
        <v>-7.0981969036144621E-3</v>
      </c>
      <c r="E442" s="4">
        <v>1.0665265554941071E-2</v>
      </c>
      <c r="F442" s="2">
        <v>4</v>
      </c>
      <c r="G442" s="4">
        <v>-2.550212981374067E-2</v>
      </c>
      <c r="H442" s="4">
        <v>-0.1346731955809978</v>
      </c>
      <c r="I442" s="4">
        <v>0.34302694307183201</v>
      </c>
    </row>
    <row r="443" spans="1:9" x14ac:dyDescent="0.25">
      <c r="A443" t="s">
        <v>615</v>
      </c>
      <c r="B443" s="3">
        <v>418.30880737304688</v>
      </c>
      <c r="C443" s="3">
        <v>19.690000534057621</v>
      </c>
      <c r="D443" s="4">
        <v>1.9587954866053798E-3</v>
      </c>
      <c r="E443" s="4">
        <v>-1.303259242800792E-2</v>
      </c>
      <c r="F443" s="2">
        <v>4</v>
      </c>
      <c r="G443" s="4">
        <v>-2.4969261635497949E-2</v>
      </c>
      <c r="H443" s="4">
        <v>-0.128487024879538</v>
      </c>
      <c r="I443" s="4">
        <v>0.35000008588436948</v>
      </c>
    </row>
    <row r="444" spans="1:9" x14ac:dyDescent="0.25">
      <c r="A444" t="s">
        <v>616</v>
      </c>
      <c r="B444" s="3">
        <v>417.49102783203119</v>
      </c>
      <c r="C444" s="3">
        <v>19.95000076293945</v>
      </c>
      <c r="D444" s="4">
        <v>4.1206808030267439E-3</v>
      </c>
      <c r="E444" s="4">
        <v>2.1505379494489048E-2</v>
      </c>
      <c r="F444" s="2">
        <v>4</v>
      </c>
      <c r="G444" s="4">
        <v>-2.45841361178375E-2</v>
      </c>
      <c r="H444" s="4">
        <v>-0.13019080320842111</v>
      </c>
      <c r="I444" s="4">
        <v>0.34274552862115693</v>
      </c>
    </row>
    <row r="445" spans="1:9" x14ac:dyDescent="0.25">
      <c r="A445" t="s">
        <v>617</v>
      </c>
      <c r="B445" s="3">
        <v>415.77774047851563</v>
      </c>
      <c r="C445" s="3">
        <v>19.530000686645511</v>
      </c>
      <c r="D445" s="4">
        <v>1.6929031006016171E-2</v>
      </c>
      <c r="E445" s="4">
        <v>-3.3168319355867608E-2</v>
      </c>
      <c r="F445" s="2">
        <v>3</v>
      </c>
      <c r="G445" s="4">
        <v>-2.6819143659447819E-2</v>
      </c>
      <c r="H445" s="4">
        <v>-0.13376030050893359</v>
      </c>
      <c r="I445" s="4">
        <v>0.33586619062551121</v>
      </c>
    </row>
    <row r="446" spans="1:9" x14ac:dyDescent="0.25">
      <c r="A446" t="s">
        <v>618</v>
      </c>
      <c r="B446" s="3">
        <v>408.856201171875</v>
      </c>
      <c r="C446" s="3">
        <v>20.20000076293945</v>
      </c>
      <c r="D446" s="4">
        <v>0</v>
      </c>
      <c r="E446" s="4">
        <v>2.3302988710988789E-2</v>
      </c>
      <c r="F446" s="2">
        <v>4</v>
      </c>
      <c r="G446" s="4">
        <v>-4.0151794347431657E-2</v>
      </c>
      <c r="H446" s="4">
        <v>-0.14818077458746301</v>
      </c>
      <c r="I446" s="4">
        <v>0.32879933842315912</v>
      </c>
    </row>
    <row r="447" spans="1:9" x14ac:dyDescent="0.25">
      <c r="A447" t="s">
        <v>619</v>
      </c>
      <c r="B447" s="3">
        <v>408.856201171875</v>
      </c>
      <c r="C447" s="3">
        <v>19.739999771118161</v>
      </c>
      <c r="D447" s="4">
        <v>2.1004071929521251E-2</v>
      </c>
      <c r="E447" s="4">
        <v>-9.3247618004599686E-2</v>
      </c>
      <c r="F447" s="2">
        <v>4</v>
      </c>
      <c r="G447" s="4">
        <v>-3.7766725908167209E-2</v>
      </c>
      <c r="H447" s="4">
        <v>-0.14818077458746301</v>
      </c>
      <c r="I447" s="4">
        <v>0.31375869507670712</v>
      </c>
    </row>
    <row r="448" spans="1:9" x14ac:dyDescent="0.25">
      <c r="A448" t="s">
        <v>620</v>
      </c>
      <c r="B448" s="3">
        <v>400.44522094726563</v>
      </c>
      <c r="C448" s="3">
        <v>21.770000457763668</v>
      </c>
      <c r="D448" s="4">
        <v>-3.9710480500230183E-3</v>
      </c>
      <c r="E448" s="4">
        <v>2.2545773677550729E-2</v>
      </c>
      <c r="F448" s="2">
        <v>4</v>
      </c>
      <c r="G448" s="4">
        <v>-5.6389507849092912E-2</v>
      </c>
      <c r="H448" s="4">
        <v>-0.16570437980453309</v>
      </c>
      <c r="I448" s="4">
        <v>0.29065045576926352</v>
      </c>
    </row>
    <row r="449" spans="1:9" x14ac:dyDescent="0.25">
      <c r="A449" t="s">
        <v>621</v>
      </c>
      <c r="B449" s="3">
        <v>402.041748046875</v>
      </c>
      <c r="C449" s="3">
        <v>21.29000091552734</v>
      </c>
      <c r="D449" s="4">
        <v>-1.160855125113547E-3</v>
      </c>
      <c r="E449" s="4">
        <v>6.6194467859190809E-3</v>
      </c>
      <c r="F449" s="2">
        <v>4</v>
      </c>
      <c r="G449" s="4">
        <v>-5.3398086505395903E-2</v>
      </c>
      <c r="H449" s="4">
        <v>-0.162378143163285</v>
      </c>
      <c r="I449" s="4">
        <v>0.30587870874949868</v>
      </c>
    </row>
    <row r="450" spans="1:9" x14ac:dyDescent="0.25">
      <c r="A450" t="s">
        <v>622</v>
      </c>
      <c r="B450" s="3">
        <v>402.50900268554688</v>
      </c>
      <c r="C450" s="3">
        <v>21.14999961853027</v>
      </c>
      <c r="D450" s="4">
        <v>-1.6902383681914881E-3</v>
      </c>
      <c r="E450" s="4">
        <v>-1.3526161767891559E-2</v>
      </c>
      <c r="F450" s="2">
        <v>4</v>
      </c>
      <c r="G450" s="4">
        <v>-5.073188650971161E-2</v>
      </c>
      <c r="H450" s="4">
        <v>-0.16140465545967911</v>
      </c>
      <c r="I450" s="4">
        <v>0.29502817293600292</v>
      </c>
    </row>
    <row r="451" spans="1:9" x14ac:dyDescent="0.25">
      <c r="A451" t="s">
        <v>623</v>
      </c>
      <c r="B451" s="3">
        <v>403.19049072265619</v>
      </c>
      <c r="C451" s="3">
        <v>21.440000534057621</v>
      </c>
      <c r="D451" s="4">
        <v>-6.7560831600310678E-4</v>
      </c>
      <c r="E451" s="4">
        <v>-2.3234633765613522E-2</v>
      </c>
      <c r="F451" s="2">
        <v>4</v>
      </c>
      <c r="G451" s="4">
        <v>-4.3102845751833103E-2</v>
      </c>
      <c r="H451" s="4">
        <v>-0.1599848295887871</v>
      </c>
      <c r="I451" s="4">
        <v>0.29796751776804448</v>
      </c>
    </row>
    <row r="452" spans="1:9" x14ac:dyDescent="0.25">
      <c r="A452" t="s">
        <v>624</v>
      </c>
      <c r="B452" s="3">
        <v>403.46307373046881</v>
      </c>
      <c r="C452" s="3">
        <v>21.95000076293945</v>
      </c>
      <c r="D452" s="4">
        <v>1.565948297286579E-2</v>
      </c>
      <c r="E452" s="4">
        <v>-8.2741308691420157E-2</v>
      </c>
      <c r="F452" s="2">
        <v>4</v>
      </c>
      <c r="G452" s="4">
        <v>-4.7166239703238522E-2</v>
      </c>
      <c r="H452" s="4">
        <v>-0.15941692467280449</v>
      </c>
      <c r="I452" s="4">
        <v>0.29981240945163212</v>
      </c>
    </row>
    <row r="453" spans="1:9" x14ac:dyDescent="0.25">
      <c r="A453" t="s">
        <v>625</v>
      </c>
      <c r="B453" s="3">
        <v>397.24246215820313</v>
      </c>
      <c r="C453" s="3">
        <v>23.930000305175781</v>
      </c>
      <c r="D453" s="4">
        <v>-6.597351748660385E-3</v>
      </c>
      <c r="E453" s="4">
        <v>4.7723298831256367E-2</v>
      </c>
      <c r="F453" s="2">
        <v>4</v>
      </c>
      <c r="G453" s="4">
        <v>-5.4224609467809048E-2</v>
      </c>
      <c r="H453" s="4">
        <v>-0.17237707182452169</v>
      </c>
      <c r="I453" s="4">
        <v>0.29143219438571971</v>
      </c>
    </row>
    <row r="454" spans="1:9" x14ac:dyDescent="0.25">
      <c r="A454" t="s">
        <v>626</v>
      </c>
      <c r="B454" s="3">
        <v>399.880615234375</v>
      </c>
      <c r="C454" s="3">
        <v>22.840000152587891</v>
      </c>
      <c r="D454" s="4">
        <v>-2.9612230215553259E-3</v>
      </c>
      <c r="E454" s="4">
        <v>7.0792322282365649E-2</v>
      </c>
      <c r="F454" s="2">
        <v>4</v>
      </c>
      <c r="G454" s="4">
        <v>-4.9941056747137218E-2</v>
      </c>
      <c r="H454" s="4">
        <v>-0.16688069069241859</v>
      </c>
      <c r="I454" s="4">
        <v>0.29271425716795729</v>
      </c>
    </row>
    <row r="455" spans="1:9" x14ac:dyDescent="0.25">
      <c r="A455" t="s">
        <v>627</v>
      </c>
      <c r="B455" s="3">
        <v>401.06826782226563</v>
      </c>
      <c r="C455" s="3">
        <v>21.329999923706051</v>
      </c>
      <c r="D455" s="4">
        <v>1.45788428639364E-2</v>
      </c>
      <c r="E455" s="4">
        <v>-4.478280355650055E-2</v>
      </c>
      <c r="F455" s="2">
        <v>4</v>
      </c>
      <c r="G455" s="4">
        <v>-5.1746953292158837E-2</v>
      </c>
      <c r="H455" s="4">
        <v>-0.16440631142514439</v>
      </c>
      <c r="I455" s="4">
        <v>0.29217238096292858</v>
      </c>
    </row>
    <row r="456" spans="1:9" x14ac:dyDescent="0.25">
      <c r="A456" t="s">
        <v>628</v>
      </c>
      <c r="B456" s="3">
        <v>395.30517578125</v>
      </c>
      <c r="C456" s="3">
        <v>22.329999923706051</v>
      </c>
      <c r="D456" s="4">
        <v>1.2542340845595129E-2</v>
      </c>
      <c r="E456" s="4">
        <v>-3.9156620325918601E-2</v>
      </c>
      <c r="F456" s="2">
        <v>4</v>
      </c>
      <c r="G456" s="4">
        <v>-6.1496532712598813E-2</v>
      </c>
      <c r="H456" s="4">
        <v>-0.17641325319168341</v>
      </c>
      <c r="I456" s="4">
        <v>0.27268167047356662</v>
      </c>
    </row>
    <row r="457" spans="1:9" x14ac:dyDescent="0.25">
      <c r="A457" t="s">
        <v>629</v>
      </c>
      <c r="B457" s="3">
        <v>390.40853881835938</v>
      </c>
      <c r="C457" s="3">
        <v>23.239999771118161</v>
      </c>
      <c r="D457" s="4">
        <v>2.596636862125656E-2</v>
      </c>
      <c r="E457" s="4">
        <v>-5.8728259683077273E-2</v>
      </c>
      <c r="F457" s="2">
        <v>4</v>
      </c>
      <c r="G457" s="4">
        <v>-7.3501762227957346E-2</v>
      </c>
      <c r="H457" s="4">
        <v>-0.1866150050371996</v>
      </c>
      <c r="I457" s="4">
        <v>0.2604179277301315</v>
      </c>
    </row>
    <row r="458" spans="1:9" x14ac:dyDescent="0.25">
      <c r="A458" t="s">
        <v>630</v>
      </c>
      <c r="B458" s="3">
        <v>380.52761840820313</v>
      </c>
      <c r="C458" s="3">
        <v>24.690000534057621</v>
      </c>
      <c r="D458" s="4">
        <v>-1.183103935849961E-2</v>
      </c>
      <c r="E458" s="4">
        <v>5.6934926753241973E-2</v>
      </c>
      <c r="F458" s="2">
        <v>5</v>
      </c>
      <c r="G458" s="4">
        <v>-0.101066438930536</v>
      </c>
      <c r="H458" s="4">
        <v>-0.20720111317501891</v>
      </c>
      <c r="I458" s="4">
        <v>0.23282436334514811</v>
      </c>
    </row>
    <row r="459" spans="1:9" x14ac:dyDescent="0.25">
      <c r="A459" t="s">
        <v>631</v>
      </c>
      <c r="B459" s="3">
        <v>385.08355712890619</v>
      </c>
      <c r="C459" s="3">
        <v>23.360000610351559</v>
      </c>
      <c r="D459" s="4">
        <v>1.215018045156224E-3</v>
      </c>
      <c r="E459" s="4">
        <v>1.432913216964926E-2</v>
      </c>
      <c r="F459" s="2">
        <v>4</v>
      </c>
      <c r="G459" s="4">
        <v>-8.8070744518090494E-2</v>
      </c>
      <c r="H459" s="4">
        <v>-0.19770917889354539</v>
      </c>
      <c r="I459" s="4">
        <v>0.2418794086787881</v>
      </c>
    </row>
    <row r="460" spans="1:9" x14ac:dyDescent="0.25">
      <c r="A460" t="s">
        <v>632</v>
      </c>
      <c r="B460" s="3">
        <v>384.61624145507813</v>
      </c>
      <c r="C460" s="3">
        <v>23.030000686645511</v>
      </c>
      <c r="D460" s="4">
        <v>-9.2781043952609998E-3</v>
      </c>
      <c r="E460" s="4">
        <v>-3.4617014968930659E-3</v>
      </c>
      <c r="F460" s="2">
        <v>4</v>
      </c>
      <c r="G460" s="4">
        <v>-7.9806734009192359E-2</v>
      </c>
      <c r="H460" s="4">
        <v>-0.19868279375902251</v>
      </c>
      <c r="I460" s="4">
        <v>0.25350036860072439</v>
      </c>
    </row>
    <row r="461" spans="1:9" x14ac:dyDescent="0.25">
      <c r="A461" t="s">
        <v>633</v>
      </c>
      <c r="B461" s="3">
        <v>388.21817016601563</v>
      </c>
      <c r="C461" s="3">
        <v>23.110000610351559</v>
      </c>
      <c r="D461" s="4">
        <v>1.018312067643201E-2</v>
      </c>
      <c r="E461" s="4">
        <v>-3.2244496544208467E-2</v>
      </c>
      <c r="F461" s="2">
        <v>4</v>
      </c>
      <c r="G461" s="4">
        <v>-6.9244186769665039E-2</v>
      </c>
      <c r="H461" s="4">
        <v>-0.1911784631025526</v>
      </c>
      <c r="I461" s="4">
        <v>0.24930304256191271</v>
      </c>
    </row>
    <row r="462" spans="1:9" x14ac:dyDescent="0.25">
      <c r="A462" t="s">
        <v>634</v>
      </c>
      <c r="B462" s="3">
        <v>384.30474853515619</v>
      </c>
      <c r="C462" s="3">
        <v>23.879999160766602</v>
      </c>
      <c r="D462" s="4">
        <v>6.3732158867444433E-3</v>
      </c>
      <c r="E462" s="4">
        <v>-2.530615670340397E-2</v>
      </c>
      <c r="F462" s="2">
        <v>4</v>
      </c>
      <c r="G462" s="4">
        <v>-7.116677091200907E-2</v>
      </c>
      <c r="H462" s="4">
        <v>-0.1993317643677813</v>
      </c>
      <c r="I462" s="4">
        <v>0.2412216437451058</v>
      </c>
    </row>
    <row r="463" spans="1:9" x14ac:dyDescent="0.25">
      <c r="A463" t="s">
        <v>635</v>
      </c>
      <c r="B463" s="3">
        <v>381.87100219726563</v>
      </c>
      <c r="C463" s="3">
        <v>24.5</v>
      </c>
      <c r="D463" s="4">
        <v>2.701915446297409E-2</v>
      </c>
      <c r="E463" s="4">
        <v>-3.1620524157513492E-2</v>
      </c>
      <c r="F463" s="2">
        <v>5</v>
      </c>
      <c r="G463" s="4">
        <v>-6.3822765721762154E-2</v>
      </c>
      <c r="H463" s="4">
        <v>-0.20440228039383301</v>
      </c>
      <c r="I463" s="4">
        <v>0.2306029604297182</v>
      </c>
    </row>
    <row r="464" spans="1:9" x14ac:dyDescent="0.25">
      <c r="A464" t="s">
        <v>636</v>
      </c>
      <c r="B464" s="3">
        <v>371.82461547851563</v>
      </c>
      <c r="C464" s="3">
        <v>25.29999923706055</v>
      </c>
      <c r="D464" s="4">
        <v>-8.2568820781240282E-3</v>
      </c>
      <c r="E464" s="4">
        <v>4.4160120307020989E-2</v>
      </c>
      <c r="F464" s="2">
        <v>5</v>
      </c>
      <c r="G464" s="4">
        <v>-0.1019136233949237</v>
      </c>
      <c r="H464" s="4">
        <v>-0.225333124363992</v>
      </c>
      <c r="I464" s="4">
        <v>0.21876271366606301</v>
      </c>
    </row>
    <row r="465" spans="1:9" x14ac:dyDescent="0.25">
      <c r="A465" t="s">
        <v>637</v>
      </c>
      <c r="B465" s="3">
        <v>374.9202880859375</v>
      </c>
      <c r="C465" s="3">
        <v>24.229999542236332</v>
      </c>
      <c r="D465" s="4">
        <v>1.9104981171417009E-2</v>
      </c>
      <c r="E465" s="4">
        <v>-8.2196973774606108E-2</v>
      </c>
      <c r="F465" s="2">
        <v>4</v>
      </c>
      <c r="G465" s="4">
        <v>-0.1015395695512198</v>
      </c>
      <c r="H465" s="4">
        <v>-0.2188835378467108</v>
      </c>
      <c r="I465" s="4">
        <v>0.20733963590651469</v>
      </c>
    </row>
    <row r="466" spans="1:9" x14ac:dyDescent="0.25">
      <c r="A466" t="s">
        <v>638</v>
      </c>
      <c r="B466" s="3">
        <v>367.8917236328125</v>
      </c>
      <c r="C466" s="3">
        <v>26.39999961853027</v>
      </c>
      <c r="D466" s="4">
        <v>-2.4284156908787051E-3</v>
      </c>
      <c r="E466" s="4">
        <v>-1.5659958280126229E-2</v>
      </c>
      <c r="F466" s="2">
        <v>5</v>
      </c>
      <c r="G466" s="4">
        <v>-0.12139381992819311</v>
      </c>
      <c r="H466" s="4">
        <v>-0.23352699026607671</v>
      </c>
      <c r="I466" s="4">
        <v>0.1879093426407055</v>
      </c>
    </row>
    <row r="467" spans="1:9" x14ac:dyDescent="0.25">
      <c r="A467" t="s">
        <v>639</v>
      </c>
      <c r="B467" s="3">
        <v>368.78729248046881</v>
      </c>
      <c r="C467" s="3">
        <v>26.819999694824219</v>
      </c>
      <c r="D467" s="4">
        <v>-5.2517973412076202E-3</v>
      </c>
      <c r="E467" s="4">
        <v>-1.7222469949999319E-2</v>
      </c>
      <c r="F467" s="2">
        <v>5</v>
      </c>
      <c r="G467" s="4">
        <v>-0.11794085359088601</v>
      </c>
      <c r="H467" s="4">
        <v>-0.23166114413257641</v>
      </c>
      <c r="I467" s="4">
        <v>0.22410260714017441</v>
      </c>
    </row>
    <row r="468" spans="1:9" x14ac:dyDescent="0.25">
      <c r="A468" t="s">
        <v>640</v>
      </c>
      <c r="B468" s="3">
        <v>370.73431396484381</v>
      </c>
      <c r="C468" s="3">
        <v>27.29000091552734</v>
      </c>
      <c r="D468" s="4">
        <v>-8.8487271999803108E-3</v>
      </c>
      <c r="E468" s="4">
        <v>4.2797127855110251E-2</v>
      </c>
      <c r="F468" s="2">
        <v>5</v>
      </c>
      <c r="G468" s="4">
        <v>-0.1163066950401619</v>
      </c>
      <c r="H468" s="4">
        <v>-0.2276046804469867</v>
      </c>
      <c r="I468" s="4">
        <v>0.23769231942983771</v>
      </c>
    </row>
    <row r="469" spans="1:9" x14ac:dyDescent="0.25">
      <c r="A469" t="s">
        <v>641</v>
      </c>
      <c r="B469" s="3">
        <v>374.04412841796881</v>
      </c>
      <c r="C469" s="3">
        <v>26.170000076293949</v>
      </c>
      <c r="D469" s="4">
        <v>-1.1423731599613631E-2</v>
      </c>
      <c r="E469" s="4">
        <v>6.2094185249382823E-2</v>
      </c>
      <c r="F469" s="2">
        <v>5</v>
      </c>
      <c r="G469" s="4">
        <v>-0.10522369776221931</v>
      </c>
      <c r="H469" s="4">
        <v>-0.22070894650522621</v>
      </c>
      <c r="I469" s="4">
        <v>0.23996793306790881</v>
      </c>
    </row>
    <row r="470" spans="1:9" x14ac:dyDescent="0.25">
      <c r="A470" t="s">
        <v>642</v>
      </c>
      <c r="B470" s="3">
        <v>378.36648559570313</v>
      </c>
      <c r="C470" s="3">
        <v>24.639999389648441</v>
      </c>
      <c r="D470" s="4">
        <v>-8.2249944574364076E-4</v>
      </c>
      <c r="E470" s="4">
        <v>-5.5214744565573959E-2</v>
      </c>
      <c r="F470" s="2">
        <v>5</v>
      </c>
      <c r="G470" s="4">
        <v>-8.5222053457157942E-2</v>
      </c>
      <c r="H470" s="4">
        <v>-0.2117036607041525</v>
      </c>
      <c r="I470" s="4">
        <v>0.25737100507820831</v>
      </c>
    </row>
    <row r="471" spans="1:9" x14ac:dyDescent="0.25">
      <c r="A471" t="s">
        <v>643</v>
      </c>
      <c r="B471" s="3">
        <v>378.67794799804688</v>
      </c>
      <c r="C471" s="3">
        <v>26.079999923706051</v>
      </c>
      <c r="D471" s="4">
        <v>1.4976991790629061E-2</v>
      </c>
      <c r="E471" s="4">
        <v>-2.4317232684692099E-2</v>
      </c>
      <c r="F471" s="2">
        <v>5</v>
      </c>
      <c r="G471" s="4">
        <v>-9.1928778813845757E-2</v>
      </c>
      <c r="H471" s="4">
        <v>-0.2110547536763292</v>
      </c>
      <c r="I471" s="4">
        <v>0.25476373040565758</v>
      </c>
    </row>
    <row r="472" spans="1:9" x14ac:dyDescent="0.25">
      <c r="A472" t="s">
        <v>644</v>
      </c>
      <c r="B472" s="3">
        <v>373.09017944335938</v>
      </c>
      <c r="C472" s="3">
        <v>26.729999542236332</v>
      </c>
      <c r="D472" s="4">
        <v>3.3773879563383509E-3</v>
      </c>
      <c r="E472" s="4">
        <v>-2.9411813593453021E-2</v>
      </c>
      <c r="F472" s="2">
        <v>5</v>
      </c>
      <c r="G472" s="4">
        <v>-0.10216649896666399</v>
      </c>
      <c r="H472" s="4">
        <v>-0.2226964229683587</v>
      </c>
      <c r="I472" s="4">
        <v>0.24201752354189379</v>
      </c>
    </row>
    <row r="473" spans="1:9" x14ac:dyDescent="0.25">
      <c r="A473" t="s">
        <v>645</v>
      </c>
      <c r="B473" s="3">
        <v>371.8343505859375</v>
      </c>
      <c r="C473" s="3">
        <v>27.54000091552734</v>
      </c>
      <c r="D473" s="4">
        <v>1.8886962650948021E-3</v>
      </c>
      <c r="E473" s="4">
        <v>3.1460678973232133E-2</v>
      </c>
      <c r="F473" s="2">
        <v>5</v>
      </c>
      <c r="G473" s="4">
        <v>-0.10681846704566909</v>
      </c>
      <c r="H473" s="4">
        <v>-0.22531284204556401</v>
      </c>
      <c r="I473" s="4">
        <v>0.22949665247660159</v>
      </c>
    </row>
    <row r="474" spans="1:9" x14ac:dyDescent="0.25">
      <c r="A474" t="s">
        <v>646</v>
      </c>
      <c r="B474" s="3">
        <v>371.13339233398438</v>
      </c>
      <c r="C474" s="3">
        <v>26.70000076293945</v>
      </c>
      <c r="D474" s="4">
        <v>1.057634674622121E-2</v>
      </c>
      <c r="E474" s="4">
        <v>-7.0010393090548018E-2</v>
      </c>
      <c r="F474" s="2">
        <v>5</v>
      </c>
      <c r="G474" s="4">
        <v>-0.1016878929326344</v>
      </c>
      <c r="H474" s="4">
        <v>-0.2267732325533118</v>
      </c>
      <c r="I474" s="4">
        <v>0.2285954075110492</v>
      </c>
    </row>
    <row r="475" spans="1:9" x14ac:dyDescent="0.25">
      <c r="A475" t="s">
        <v>647</v>
      </c>
      <c r="B475" s="3">
        <v>367.24923706054688</v>
      </c>
      <c r="C475" s="3">
        <v>28.70999908447266</v>
      </c>
      <c r="D475" s="4">
        <v>-8.1242333150437496E-3</v>
      </c>
      <c r="E475" s="4">
        <v>1.953122301281152E-2</v>
      </c>
      <c r="F475" s="2">
        <v>5</v>
      </c>
      <c r="G475" s="4">
        <v>-0.1061678091341394</v>
      </c>
      <c r="H475" s="4">
        <v>-0.23486555970138581</v>
      </c>
      <c r="I475" s="4">
        <v>0.2316303576580685</v>
      </c>
    </row>
    <row r="476" spans="1:9" x14ac:dyDescent="0.25">
      <c r="A476" t="s">
        <v>648</v>
      </c>
      <c r="B476" s="3">
        <v>370.25729370117188</v>
      </c>
      <c r="C476" s="3">
        <v>28.159999847412109</v>
      </c>
      <c r="D476" s="4">
        <v>-8.1441353002020822E-4</v>
      </c>
      <c r="E476" s="4">
        <v>-7.0522129278958179E-3</v>
      </c>
      <c r="F476" s="2">
        <v>5</v>
      </c>
      <c r="G476" s="4">
        <v>-9.8088236452914868E-2</v>
      </c>
      <c r="H476" s="4">
        <v>-0.2285985140499561</v>
      </c>
      <c r="I476" s="4">
        <v>0.25821203277681432</v>
      </c>
    </row>
    <row r="477" spans="1:9" x14ac:dyDescent="0.25">
      <c r="A477" t="s">
        <v>649</v>
      </c>
      <c r="B477" s="3">
        <v>370.55908203125</v>
      </c>
      <c r="C477" s="3">
        <v>28.360000610351559</v>
      </c>
      <c r="D477" s="4">
        <v>-2.0432793148625009E-2</v>
      </c>
      <c r="E477" s="4">
        <v>5.2319102318953759E-2</v>
      </c>
      <c r="F477" s="2">
        <v>5</v>
      </c>
      <c r="G477" s="4">
        <v>-9.6867372310000976E-2</v>
      </c>
      <c r="H477" s="4">
        <v>-0.22796976217868981</v>
      </c>
      <c r="I477" s="4">
        <v>0.31522434447897552</v>
      </c>
    </row>
    <row r="478" spans="1:9" x14ac:dyDescent="0.25">
      <c r="A478" t="s">
        <v>650</v>
      </c>
      <c r="B478" s="3">
        <v>378.28857421875</v>
      </c>
      <c r="C478" s="3">
        <v>26.95000076293945</v>
      </c>
      <c r="D478" s="4">
        <v>-3.819729348106482E-3</v>
      </c>
      <c r="E478" s="4">
        <v>-1.0282731693130209E-2</v>
      </c>
      <c r="F478" s="2">
        <v>5</v>
      </c>
      <c r="G478" s="4">
        <v>-7.6170391283995276E-2</v>
      </c>
      <c r="H478" s="4">
        <v>-0.2118659828325116</v>
      </c>
      <c r="I478" s="4">
        <v>0.30920280647793891</v>
      </c>
    </row>
    <row r="479" spans="1:9" x14ac:dyDescent="0.25">
      <c r="A479" t="s">
        <v>651</v>
      </c>
      <c r="B479" s="3">
        <v>379.73907470703119</v>
      </c>
      <c r="C479" s="3">
        <v>27.229999542236332</v>
      </c>
      <c r="D479" s="4">
        <v>3.1793901421741211E-2</v>
      </c>
      <c r="E479" s="4">
        <v>-6.2650593549839151E-2</v>
      </c>
      <c r="F479" s="2">
        <v>5</v>
      </c>
      <c r="G479" s="4">
        <v>-6.9333870842886558E-2</v>
      </c>
      <c r="H479" s="4">
        <v>-0.20884398096768281</v>
      </c>
      <c r="I479" s="4">
        <v>0.30495435685833389</v>
      </c>
    </row>
    <row r="480" spans="1:9" x14ac:dyDescent="0.25">
      <c r="A480" t="s">
        <v>652</v>
      </c>
      <c r="B480" s="3">
        <v>368.0377197265625</v>
      </c>
      <c r="C480" s="3">
        <v>29.04999923706055</v>
      </c>
      <c r="D480" s="4">
        <v>9.8024825185336617E-3</v>
      </c>
      <c r="E480" s="4">
        <v>3.4541786350867909E-3</v>
      </c>
      <c r="F480" s="2">
        <v>5</v>
      </c>
      <c r="G480" s="4">
        <v>-9.2675815098425929E-2</v>
      </c>
      <c r="H480" s="4">
        <v>-0.23322281907059289</v>
      </c>
      <c r="I480" s="4">
        <v>0.26728664186983653</v>
      </c>
    </row>
    <row r="481" spans="1:9" x14ac:dyDescent="0.25">
      <c r="A481" t="s">
        <v>653</v>
      </c>
      <c r="B481" s="3">
        <v>364.46505737304688</v>
      </c>
      <c r="C481" s="3">
        <v>28.95000076293945</v>
      </c>
      <c r="D481" s="4">
        <v>-1.812865932086849E-3</v>
      </c>
      <c r="E481" s="4">
        <v>-4.1073194739407508E-2</v>
      </c>
      <c r="F481" s="2">
        <v>5</v>
      </c>
      <c r="G481" s="4">
        <v>-0.10256636845619251</v>
      </c>
      <c r="H481" s="4">
        <v>-0.24066617560990811</v>
      </c>
      <c r="I481" s="4">
        <v>0.26691871173817588</v>
      </c>
    </row>
    <row r="482" spans="1:9" x14ac:dyDescent="0.25">
      <c r="A482" t="s">
        <v>654</v>
      </c>
      <c r="B482" s="3">
        <v>365.12698364257813</v>
      </c>
      <c r="C482" s="3">
        <v>30.190000534057621</v>
      </c>
      <c r="D482" s="4">
        <v>2.5173580169395301E-2</v>
      </c>
      <c r="E482" s="4">
        <v>-3.019590915677484E-2</v>
      </c>
      <c r="F482" s="2">
        <v>5</v>
      </c>
      <c r="G482" s="4">
        <v>-9.6129938713969465E-2</v>
      </c>
      <c r="H482" s="4">
        <v>-0.23928710511867859</v>
      </c>
      <c r="I482" s="4">
        <v>0.25959257352834569</v>
      </c>
    </row>
    <row r="483" spans="1:9" x14ac:dyDescent="0.25">
      <c r="A483" t="s">
        <v>655</v>
      </c>
      <c r="B483" s="3">
        <v>356.1611328125</v>
      </c>
      <c r="C483" s="3">
        <v>31.129999160766602</v>
      </c>
      <c r="D483" s="4">
        <v>2.1558390125973048E-3</v>
      </c>
      <c r="E483" s="4">
        <v>-5.5235252201265461E-2</v>
      </c>
      <c r="F483" s="2">
        <v>5</v>
      </c>
      <c r="G483" s="4">
        <v>-0.1057027666101512</v>
      </c>
      <c r="H483" s="4">
        <v>-0.25796673890520633</v>
      </c>
      <c r="I483" s="4">
        <v>0.2356739501995746</v>
      </c>
    </row>
    <row r="484" spans="1:9" x14ac:dyDescent="0.25">
      <c r="A484" t="s">
        <v>656</v>
      </c>
      <c r="B484" s="3">
        <v>355.39495849609381</v>
      </c>
      <c r="C484" s="3">
        <v>32.950000762939453</v>
      </c>
      <c r="D484" s="4">
        <v>-3.3096262101260383E-2</v>
      </c>
      <c r="E484" s="4">
        <v>0.1124240320511833</v>
      </c>
      <c r="F484" s="2">
        <v>5</v>
      </c>
      <c r="G484" s="4">
        <v>-0.119665197701069</v>
      </c>
      <c r="H484" s="4">
        <v>-0.25956300187214071</v>
      </c>
      <c r="I484" s="4">
        <v>0.2408925552135108</v>
      </c>
    </row>
    <row r="485" spans="1:9" x14ac:dyDescent="0.25">
      <c r="A485" t="s">
        <v>657</v>
      </c>
      <c r="B485" s="3">
        <v>367.559814453125</v>
      </c>
      <c r="C485" s="3">
        <v>29.620000839233398</v>
      </c>
      <c r="D485" s="4">
        <v>1.425644969315965E-2</v>
      </c>
      <c r="E485" s="4">
        <v>-9.3912447734619375E-2</v>
      </c>
      <c r="F485" s="2">
        <v>5</v>
      </c>
      <c r="G485" s="4">
        <v>-8.9834090180195392E-2</v>
      </c>
      <c r="H485" s="4">
        <v>-0.23421849652069229</v>
      </c>
      <c r="I485" s="4">
        <v>0.28424715920981991</v>
      </c>
    </row>
    <row r="486" spans="1:9" x14ac:dyDescent="0.25">
      <c r="A486" t="s">
        <v>658</v>
      </c>
      <c r="B486" s="3">
        <v>362.39337158203119</v>
      </c>
      <c r="C486" s="3">
        <v>32.689998626708977</v>
      </c>
      <c r="D486" s="4">
        <v>-3.0133164052750239E-3</v>
      </c>
      <c r="E486" s="4">
        <v>-3.9094703502602912E-2</v>
      </c>
      <c r="F486" s="2">
        <v>5</v>
      </c>
      <c r="G486" s="4">
        <v>-0.10763783891995291</v>
      </c>
      <c r="H486" s="4">
        <v>-0.2449823674170595</v>
      </c>
      <c r="I486" s="4">
        <v>0.26430940923120771</v>
      </c>
    </row>
    <row r="487" spans="1:9" x14ac:dyDescent="0.25">
      <c r="A487" t="s">
        <v>659</v>
      </c>
      <c r="B487" s="3">
        <v>363.48867797851563</v>
      </c>
      <c r="C487" s="3">
        <v>34.020000457763672</v>
      </c>
      <c r="D487" s="4">
        <v>-3.7968075762011999E-2</v>
      </c>
      <c r="E487" s="4">
        <v>0.22594596244193421</v>
      </c>
      <c r="F487" s="2">
        <v>5</v>
      </c>
      <c r="G487" s="4">
        <v>-0.106582255465573</v>
      </c>
      <c r="H487" s="4">
        <v>-0.24270038406064101</v>
      </c>
      <c r="I487" s="4">
        <v>0.28668197790607081</v>
      </c>
    </row>
    <row r="488" spans="1:9" x14ac:dyDescent="0.25">
      <c r="A488" t="s">
        <v>660</v>
      </c>
      <c r="B488" s="3">
        <v>377.83432006835938</v>
      </c>
      <c r="C488" s="3">
        <v>27.75</v>
      </c>
      <c r="D488" s="4">
        <v>-2.8995684669262719E-2</v>
      </c>
      <c r="E488" s="4">
        <v>6.3625904089826157E-2</v>
      </c>
      <c r="F488" s="2">
        <v>5</v>
      </c>
      <c r="G488" s="4">
        <v>-6.9242907425533406E-2</v>
      </c>
      <c r="H488" s="4">
        <v>-0.21281238505759001</v>
      </c>
      <c r="I488" s="4">
        <v>0.33376023388926052</v>
      </c>
    </row>
    <row r="489" spans="1:9" x14ac:dyDescent="0.25">
      <c r="A489" t="s">
        <v>661</v>
      </c>
      <c r="B489" s="3">
        <v>389.11703491210938</v>
      </c>
      <c r="C489" s="3">
        <v>26.090000152587891</v>
      </c>
      <c r="D489" s="4">
        <v>-2.3782996721133709E-2</v>
      </c>
      <c r="E489" s="4">
        <v>8.8898211581968978E-2</v>
      </c>
      <c r="F489" s="2">
        <v>5</v>
      </c>
      <c r="G489" s="4">
        <v>-3.9865075250404843E-2</v>
      </c>
      <c r="H489" s="4">
        <v>-0.1893057502280171</v>
      </c>
      <c r="I489" s="4">
        <v>0.38754466463778342</v>
      </c>
    </row>
    <row r="490" spans="1:9" x14ac:dyDescent="0.25">
      <c r="A490" t="s">
        <v>662</v>
      </c>
      <c r="B490" s="3">
        <v>398.59686279296881</v>
      </c>
      <c r="C490" s="3">
        <v>23.95999908447266</v>
      </c>
      <c r="D490" s="4">
        <v>-1.0872118639408511E-2</v>
      </c>
      <c r="E490" s="4">
        <v>-2.4979755265417398E-3</v>
      </c>
      <c r="F490" s="2">
        <v>4</v>
      </c>
      <c r="G490" s="4">
        <v>-1.190213662601902E-2</v>
      </c>
      <c r="H490" s="4">
        <v>-0.16955528632561639</v>
      </c>
      <c r="I490" s="4">
        <v>0.4012941329403914</v>
      </c>
    </row>
    <row r="491" spans="1:9" x14ac:dyDescent="0.25">
      <c r="A491" t="s">
        <v>663</v>
      </c>
      <c r="B491" s="3">
        <v>402.97808837890619</v>
      </c>
      <c r="C491" s="3">
        <v>24.020000457763668</v>
      </c>
      <c r="D491" s="4">
        <v>9.5921602082431612E-3</v>
      </c>
      <c r="E491" s="4">
        <v>-4.1882698438058703E-2</v>
      </c>
      <c r="F491" s="2">
        <v>4</v>
      </c>
      <c r="G491" s="4">
        <v>-2.5317446300893161E-3</v>
      </c>
      <c r="H491" s="4">
        <v>-0.16042735289994239</v>
      </c>
      <c r="I491" s="4">
        <v>0.40264209381404542</v>
      </c>
    </row>
    <row r="492" spans="1:9" x14ac:dyDescent="0.25">
      <c r="A492" t="s">
        <v>664</v>
      </c>
      <c r="B492" s="3">
        <v>399.14938354492188</v>
      </c>
      <c r="C492" s="3">
        <v>25.069999694824219</v>
      </c>
      <c r="D492" s="4">
        <v>3.0447963836994769E-3</v>
      </c>
      <c r="E492" s="4">
        <v>1.1294827307630101E-2</v>
      </c>
      <c r="F492" s="2">
        <v>5</v>
      </c>
      <c r="G492" s="4">
        <v>-1.1798135632547059E-2</v>
      </c>
      <c r="H492" s="4">
        <v>-0.16840415348819321</v>
      </c>
      <c r="I492" s="4">
        <v>0.40395632224194072</v>
      </c>
    </row>
    <row r="493" spans="1:9" x14ac:dyDescent="0.25">
      <c r="A493" t="s">
        <v>665</v>
      </c>
      <c r="B493" s="3">
        <v>397.937744140625</v>
      </c>
      <c r="C493" s="3">
        <v>24.79000091552734</v>
      </c>
      <c r="D493" s="4">
        <v>-1.6411466860936089E-2</v>
      </c>
      <c r="E493" s="4">
        <v>2.8317801018318271E-3</v>
      </c>
      <c r="F493" s="2">
        <v>5</v>
      </c>
      <c r="G493" s="4">
        <v>-1.575360462331377E-2</v>
      </c>
      <c r="H493" s="4">
        <v>-0.17092850737077889</v>
      </c>
      <c r="I493" s="4">
        <v>0.3952956196362325</v>
      </c>
    </row>
    <row r="494" spans="1:9" x14ac:dyDescent="0.25">
      <c r="A494" t="s">
        <v>666</v>
      </c>
      <c r="B494" s="3">
        <v>404.57745361328119</v>
      </c>
      <c r="C494" s="3">
        <v>24.719999313354489</v>
      </c>
      <c r="D494" s="4">
        <v>1.9043544353303909E-2</v>
      </c>
      <c r="E494" s="4">
        <v>-3.7757929176263749E-2</v>
      </c>
      <c r="F494" s="2">
        <v>5</v>
      </c>
      <c r="G494" s="4">
        <v>9.8208727232231841E-3</v>
      </c>
      <c r="H494" s="4">
        <v>-0.15709520323169179</v>
      </c>
      <c r="I494" s="4">
        <v>0.40675344132652441</v>
      </c>
    </row>
    <row r="495" spans="1:9" x14ac:dyDescent="0.25">
      <c r="A495" t="s">
        <v>667</v>
      </c>
      <c r="B495" s="3">
        <v>397.016845703125</v>
      </c>
      <c r="C495" s="3">
        <v>25.690000534057621</v>
      </c>
      <c r="D495" s="4">
        <v>-8.0885764925774373E-3</v>
      </c>
      <c r="E495" s="4">
        <v>-1.9091255815355871E-2</v>
      </c>
      <c r="F495" s="2">
        <v>5</v>
      </c>
      <c r="G495" s="4">
        <v>-1.2728151244019161E-2</v>
      </c>
      <c r="H495" s="4">
        <v>-0.17284712568075311</v>
      </c>
      <c r="I495" s="4">
        <v>0.40270945586274021</v>
      </c>
    </row>
    <row r="496" spans="1:9" x14ac:dyDescent="0.25">
      <c r="A496" t="s">
        <v>668</v>
      </c>
      <c r="B496" s="3">
        <v>400.25433349609381</v>
      </c>
      <c r="C496" s="3">
        <v>26.190000534057621</v>
      </c>
      <c r="D496" s="4">
        <v>-5.6110368056022653E-3</v>
      </c>
      <c r="E496" s="4">
        <v>1.8273764900883501E-2</v>
      </c>
      <c r="F496" s="2">
        <v>5</v>
      </c>
      <c r="G496" s="4">
        <v>-3.112230627037027E-3</v>
      </c>
      <c r="H496" s="4">
        <v>-0.16610207855615319</v>
      </c>
      <c r="I496" s="4">
        <v>0.40345084976967321</v>
      </c>
    </row>
    <row r="497" spans="1:9" x14ac:dyDescent="0.25">
      <c r="A497" t="s">
        <v>669</v>
      </c>
      <c r="B497" s="3">
        <v>402.51284790039063</v>
      </c>
      <c r="C497" s="3">
        <v>25.719999313354489</v>
      </c>
      <c r="D497" s="4">
        <v>2.4549256434105882E-2</v>
      </c>
      <c r="E497" s="4">
        <v>-6.4727297696200337E-2</v>
      </c>
      <c r="F497" s="2">
        <v>5</v>
      </c>
      <c r="G497" s="4">
        <v>1.629850489202056E-3</v>
      </c>
      <c r="H497" s="4">
        <v>-0.16139664426180469</v>
      </c>
      <c r="I497" s="4">
        <v>0.3998113451265255</v>
      </c>
    </row>
    <row r="498" spans="1:9" x14ac:dyDescent="0.25">
      <c r="A498" t="s">
        <v>670</v>
      </c>
      <c r="B498" s="3">
        <v>392.86822509765619</v>
      </c>
      <c r="C498" s="3">
        <v>27.5</v>
      </c>
      <c r="D498" s="4">
        <v>1.9981276120493389E-2</v>
      </c>
      <c r="E498" s="4">
        <v>-3.066622536120123E-2</v>
      </c>
      <c r="F498" s="2">
        <v>5</v>
      </c>
      <c r="G498" s="4">
        <v>-2.062137468984326E-2</v>
      </c>
      <c r="H498" s="4">
        <v>-0.1814904452159638</v>
      </c>
      <c r="I498" s="4">
        <v>0.37170594439741089</v>
      </c>
    </row>
    <row r="499" spans="1:9" x14ac:dyDescent="0.25">
      <c r="A499" t="s">
        <v>671</v>
      </c>
      <c r="B499" s="3">
        <v>385.1719970703125</v>
      </c>
      <c r="C499" s="3">
        <v>28.370000839233398</v>
      </c>
      <c r="D499" s="4">
        <v>8.8350185595897912E-3</v>
      </c>
      <c r="E499" s="4">
        <v>-3.6672322435561733E-2</v>
      </c>
      <c r="F499" s="2">
        <v>5</v>
      </c>
      <c r="G499" s="4">
        <v>-3.9303243216129102E-2</v>
      </c>
      <c r="H499" s="4">
        <v>-0.19752492134243521</v>
      </c>
      <c r="I499" s="4">
        <v>0.34612800887245587</v>
      </c>
    </row>
    <row r="500" spans="1:9" x14ac:dyDescent="0.25">
      <c r="A500" t="s">
        <v>672</v>
      </c>
      <c r="B500" s="3">
        <v>381.79879760742188</v>
      </c>
      <c r="C500" s="3">
        <v>29.45000076293945</v>
      </c>
      <c r="D500" s="4">
        <v>-7.6339189962675302E-3</v>
      </c>
      <c r="E500" s="4">
        <v>3.4059032173248349E-2</v>
      </c>
      <c r="F500" s="2">
        <v>5</v>
      </c>
      <c r="G500" s="4">
        <v>-4.5826882644585787E-2</v>
      </c>
      <c r="H500" s="4">
        <v>-0.2045527128872516</v>
      </c>
      <c r="I500" s="4">
        <v>0.33163714666291488</v>
      </c>
    </row>
    <row r="501" spans="1:9" x14ac:dyDescent="0.25">
      <c r="A501" t="s">
        <v>673</v>
      </c>
      <c r="B501" s="3">
        <v>384.73583984375</v>
      </c>
      <c r="C501" s="3">
        <v>28.479999542236332</v>
      </c>
      <c r="D501" s="4">
        <v>1.871014749572875E-2</v>
      </c>
      <c r="E501" s="4">
        <v>-3.2280011997566249E-2</v>
      </c>
      <c r="F501" s="2">
        <v>5</v>
      </c>
      <c r="G501" s="4">
        <v>-4.0620041209046283E-2</v>
      </c>
      <c r="H501" s="4">
        <v>-0.1984336200727557</v>
      </c>
      <c r="I501" s="4">
        <v>0.34613830125558359</v>
      </c>
    </row>
    <row r="502" spans="1:9" x14ac:dyDescent="0.25">
      <c r="A502" t="s">
        <v>674</v>
      </c>
      <c r="B502" s="3">
        <v>377.66958618164063</v>
      </c>
      <c r="C502" s="3">
        <v>29.430000305175781</v>
      </c>
      <c r="D502" s="4">
        <v>4.3653729883819098E-4</v>
      </c>
      <c r="E502" s="4">
        <v>2.7257213855629292E-3</v>
      </c>
      <c r="F502" s="2">
        <v>5</v>
      </c>
      <c r="G502" s="4">
        <v>-4.863995350623207E-2</v>
      </c>
      <c r="H502" s="4">
        <v>-0.21315559494747741</v>
      </c>
      <c r="I502" s="4">
        <v>0.35403450353462479</v>
      </c>
    </row>
    <row r="503" spans="1:9" x14ac:dyDescent="0.25">
      <c r="A503" t="s">
        <v>675</v>
      </c>
      <c r="B503" s="3">
        <v>377.50479125976563</v>
      </c>
      <c r="C503" s="3">
        <v>29.35000038146973</v>
      </c>
      <c r="D503" s="4">
        <v>-6.1247083170935523E-3</v>
      </c>
      <c r="E503" s="4">
        <v>-5.2002543624440567E-2</v>
      </c>
      <c r="F503" s="2">
        <v>5</v>
      </c>
      <c r="G503" s="4">
        <v>-4.9833502984748528E-2</v>
      </c>
      <c r="H503" s="4">
        <v>-0.21349893199923581</v>
      </c>
      <c r="I503" s="4">
        <v>0.34417847693743481</v>
      </c>
    </row>
    <row r="504" spans="1:9" x14ac:dyDescent="0.25">
      <c r="A504" t="s">
        <v>676</v>
      </c>
      <c r="B504" s="3">
        <v>379.83114624023438</v>
      </c>
      <c r="C504" s="3">
        <v>30.95999908447266</v>
      </c>
      <c r="D504" s="4">
        <v>-4.0311549472315411E-2</v>
      </c>
      <c r="E504" s="4">
        <v>0.1862068441368068</v>
      </c>
      <c r="F504" s="2">
        <v>5</v>
      </c>
      <c r="G504" s="4">
        <v>-3.3693498647429432E-2</v>
      </c>
      <c r="H504" s="4">
        <v>-0.20865215728524669</v>
      </c>
      <c r="I504" s="4">
        <v>0.37712293196886471</v>
      </c>
    </row>
    <row r="505" spans="1:9" x14ac:dyDescent="0.25">
      <c r="A505" t="s">
        <v>677</v>
      </c>
      <c r="B505" s="3">
        <v>395.785888671875</v>
      </c>
      <c r="C505" s="3">
        <v>26.10000038146973</v>
      </c>
      <c r="D505" s="4">
        <v>2.057042697468137E-2</v>
      </c>
      <c r="E505" s="4">
        <v>-4.9872550641773872E-2</v>
      </c>
      <c r="F505" s="2">
        <v>5</v>
      </c>
      <c r="G505" s="4">
        <v>4.256107332825998E-3</v>
      </c>
      <c r="H505" s="4">
        <v>-0.17541172629551721</v>
      </c>
      <c r="I505" s="4">
        <v>0.39945192752548492</v>
      </c>
    </row>
    <row r="506" spans="1:9" x14ac:dyDescent="0.25">
      <c r="A506" t="s">
        <v>678</v>
      </c>
      <c r="B506" s="3">
        <v>387.80850219726563</v>
      </c>
      <c r="C506" s="3">
        <v>27.469999313354489</v>
      </c>
      <c r="D506" s="4">
        <v>-4.0576098622185919E-3</v>
      </c>
      <c r="E506" s="4">
        <v>-4.8493297027423332E-2</v>
      </c>
      <c r="F506" s="2">
        <v>5</v>
      </c>
      <c r="G506" s="4">
        <v>-2.446343684611052E-2</v>
      </c>
      <c r="H506" s="4">
        <v>-0.1920319735808497</v>
      </c>
      <c r="I506" s="4">
        <v>0.38369578465451443</v>
      </c>
    </row>
    <row r="507" spans="1:9" x14ac:dyDescent="0.25">
      <c r="A507" t="s">
        <v>679</v>
      </c>
      <c r="B507" s="3">
        <v>389.38848876953119</v>
      </c>
      <c r="C507" s="3">
        <v>28.870000839233398</v>
      </c>
      <c r="D507" s="4">
        <v>2.3907936988907919E-2</v>
      </c>
      <c r="E507" s="4">
        <v>-9.1281069460028785E-2</v>
      </c>
      <c r="F507" s="2">
        <v>5</v>
      </c>
      <c r="G507" s="4">
        <v>-2.298131590310248E-2</v>
      </c>
      <c r="H507" s="4">
        <v>-0.18874019780664841</v>
      </c>
      <c r="I507" s="4">
        <v>0.43307029901130822</v>
      </c>
    </row>
    <row r="508" spans="1:9" x14ac:dyDescent="0.25">
      <c r="A508" t="s">
        <v>680</v>
      </c>
      <c r="B508" s="3">
        <v>380.29638671875</v>
      </c>
      <c r="C508" s="3">
        <v>31.770000457763668</v>
      </c>
      <c r="D508" s="4">
        <v>-1.0439634215995139E-3</v>
      </c>
      <c r="E508" s="4">
        <v>-2.4262926357717651E-2</v>
      </c>
      <c r="F508" s="2">
        <v>5</v>
      </c>
      <c r="G508" s="4">
        <v>-3.1142103100542221E-2</v>
      </c>
      <c r="H508" s="4">
        <v>-0.20768286592338439</v>
      </c>
      <c r="I508" s="4">
        <v>0.44986996575645688</v>
      </c>
    </row>
    <row r="509" spans="1:9" x14ac:dyDescent="0.25">
      <c r="A509" t="s">
        <v>681</v>
      </c>
      <c r="B509" s="3">
        <v>380.69381713867188</v>
      </c>
      <c r="C509" s="3">
        <v>32.560001373291023</v>
      </c>
      <c r="D509" s="4">
        <v>-1.5886150360205801E-2</v>
      </c>
      <c r="E509" s="4">
        <v>-1.3034261391276281E-2</v>
      </c>
      <c r="F509" s="2">
        <v>5</v>
      </c>
      <c r="G509" s="4">
        <v>-1.847910772423067E-2</v>
      </c>
      <c r="H509" s="4">
        <v>-0.20685485140022711</v>
      </c>
      <c r="I509" s="4">
        <v>0.48005429868704769</v>
      </c>
    </row>
    <row r="510" spans="1:9" x14ac:dyDescent="0.25">
      <c r="A510" t="s">
        <v>682</v>
      </c>
      <c r="B510" s="3">
        <v>386.83920288085938</v>
      </c>
      <c r="C510" s="3">
        <v>32.990001678466797</v>
      </c>
      <c r="D510" s="4">
        <v>2.310558479720282E-3</v>
      </c>
      <c r="E510" s="4">
        <v>-5.0647433713185697E-2</v>
      </c>
      <c r="F510" s="2">
        <v>5</v>
      </c>
      <c r="G510" s="4">
        <v>-2.3824075050961398E-2</v>
      </c>
      <c r="H510" s="4">
        <v>-0.19405143125454399</v>
      </c>
      <c r="I510" s="4">
        <v>0.48752701966700851</v>
      </c>
    </row>
    <row r="511" spans="1:9" x14ac:dyDescent="0.25">
      <c r="A511" t="s">
        <v>683</v>
      </c>
      <c r="B511" s="3">
        <v>385.94744873046881</v>
      </c>
      <c r="C511" s="3">
        <v>34.75</v>
      </c>
      <c r="D511" s="4">
        <v>-3.2017293794818547E-2</v>
      </c>
      <c r="E511" s="4">
        <v>0.15104337148978211</v>
      </c>
      <c r="F511" s="2">
        <v>5</v>
      </c>
      <c r="G511" s="4">
        <v>-3.4766337336286653E-2</v>
      </c>
      <c r="H511" s="4">
        <v>-0.19590932977110539</v>
      </c>
      <c r="I511" s="4">
        <v>0.48873591780118719</v>
      </c>
    </row>
    <row r="512" spans="1:9" x14ac:dyDescent="0.25">
      <c r="A512" t="s">
        <v>684</v>
      </c>
      <c r="B512" s="3">
        <v>398.71316528320313</v>
      </c>
      <c r="C512" s="3">
        <v>30.190000534057621</v>
      </c>
      <c r="D512" s="4">
        <v>-5.96888876884627E-3</v>
      </c>
      <c r="E512" s="4">
        <v>-3.2371801416157357E-2</v>
      </c>
      <c r="F512" s="2">
        <v>5</v>
      </c>
      <c r="G512" s="4">
        <v>-1.271430336458412E-2</v>
      </c>
      <c r="H512" s="4">
        <v>-0.1693129793803847</v>
      </c>
      <c r="I512" s="4">
        <v>0.51946958727989645</v>
      </c>
    </row>
    <row r="513" spans="1:9" x14ac:dyDescent="0.25">
      <c r="A513" t="s">
        <v>685</v>
      </c>
      <c r="B513" s="3">
        <v>401.10733032226563</v>
      </c>
      <c r="C513" s="3">
        <v>31.20000076293945</v>
      </c>
      <c r="D513" s="4">
        <v>-3.5542927175868162E-2</v>
      </c>
      <c r="E513" s="4">
        <v>0.22738004206521589</v>
      </c>
      <c r="F513" s="2">
        <v>5</v>
      </c>
      <c r="G513" s="4">
        <v>4.4269649357131508E-4</v>
      </c>
      <c r="H513" s="4">
        <v>-0.16432492782769059</v>
      </c>
      <c r="I513" s="4">
        <v>0.55683363934009855</v>
      </c>
    </row>
    <row r="514" spans="1:9" x14ac:dyDescent="0.25">
      <c r="A514" t="s">
        <v>686</v>
      </c>
      <c r="B514" s="3">
        <v>415.88925170898438</v>
      </c>
      <c r="C514" s="3">
        <v>25.420000076293949</v>
      </c>
      <c r="D514" s="4">
        <v>3.0453123538528581E-2</v>
      </c>
      <c r="E514" s="4">
        <v>-0.130940168331831</v>
      </c>
      <c r="F514" s="2">
        <v>5</v>
      </c>
      <c r="G514" s="4">
        <v>4.5595349492403743E-2</v>
      </c>
      <c r="H514" s="4">
        <v>-0.1335279757705771</v>
      </c>
      <c r="I514" s="4">
        <v>0.5739038757180277</v>
      </c>
    </row>
    <row r="515" spans="1:9" x14ac:dyDescent="0.25">
      <c r="A515" t="s">
        <v>687</v>
      </c>
      <c r="B515" s="3">
        <v>403.59841918945313</v>
      </c>
      <c r="C515" s="3">
        <v>29.25</v>
      </c>
      <c r="D515" s="4">
        <v>4.5840544817927764E-3</v>
      </c>
      <c r="E515" s="4">
        <v>-9.5547314100449254E-2</v>
      </c>
      <c r="F515" s="2">
        <v>5</v>
      </c>
      <c r="G515" s="4">
        <v>1.5012150877177889E-2</v>
      </c>
      <c r="H515" s="4">
        <v>-0.15913494322381419</v>
      </c>
      <c r="I515" s="4">
        <v>0.53459836500272329</v>
      </c>
    </row>
    <row r="516" spans="1:9" x14ac:dyDescent="0.25">
      <c r="A516" t="s">
        <v>688</v>
      </c>
      <c r="B516" s="3">
        <v>401.75674438476563</v>
      </c>
      <c r="C516" s="3">
        <v>32.340000152587891</v>
      </c>
      <c r="D516" s="4">
        <v>6.0194123564925039E-3</v>
      </c>
      <c r="E516" s="4">
        <v>-3.1736566612720292E-2</v>
      </c>
      <c r="F516" s="2">
        <v>5</v>
      </c>
      <c r="G516" s="4">
        <v>4.1470909152623303E-3</v>
      </c>
      <c r="H516" s="4">
        <v>-0.16297192552002049</v>
      </c>
      <c r="I516" s="4">
        <v>0.52357239571548786</v>
      </c>
    </row>
    <row r="517" spans="1:9" x14ac:dyDescent="0.25">
      <c r="A517" t="s">
        <v>689</v>
      </c>
      <c r="B517" s="3">
        <v>399.35287475585938</v>
      </c>
      <c r="C517" s="3">
        <v>33.400001525878913</v>
      </c>
      <c r="D517" s="4">
        <v>-3.6955787083986953E-2</v>
      </c>
      <c r="E517" s="4">
        <v>0.11370462756871171</v>
      </c>
      <c r="F517" s="2">
        <v>5</v>
      </c>
      <c r="G517" s="4">
        <v>2.9154160151123598E-4</v>
      </c>
      <c r="H517" s="4">
        <v>-0.16798019581020709</v>
      </c>
      <c r="I517" s="4">
        <v>0.56002055149186125</v>
      </c>
    </row>
    <row r="518" spans="1:9" x14ac:dyDescent="0.25">
      <c r="A518" t="s">
        <v>690</v>
      </c>
      <c r="B518" s="3">
        <v>414.6776123046875</v>
      </c>
      <c r="C518" s="3">
        <v>29.989999771118161</v>
      </c>
      <c r="D518" s="4">
        <v>2.5259514892123299E-2</v>
      </c>
      <c r="E518" s="4">
        <v>-5.0949385788478303E-2</v>
      </c>
      <c r="F518" s="2">
        <v>5</v>
      </c>
      <c r="G518" s="4">
        <v>3.1852263658767248E-2</v>
      </c>
      <c r="H518" s="4">
        <v>-0.1360523296531628</v>
      </c>
      <c r="I518" s="4">
        <v>0.57383065320296511</v>
      </c>
    </row>
    <row r="519" spans="1:9" x14ac:dyDescent="0.25">
      <c r="A519" t="s">
        <v>691</v>
      </c>
      <c r="B519" s="3">
        <v>404.46112060546881</v>
      </c>
      <c r="C519" s="3">
        <v>31.60000038146973</v>
      </c>
      <c r="D519" s="4">
        <v>2.8117719883771208E-3</v>
      </c>
      <c r="E519" s="4">
        <v>-5.7279237770691882E-2</v>
      </c>
      <c r="F519" s="2">
        <v>5</v>
      </c>
      <c r="G519" s="4">
        <v>1.284401734646945E-2</v>
      </c>
      <c r="H519" s="4">
        <v>-0.15733757375785901</v>
      </c>
      <c r="I519" s="4">
        <v>0.54921436153991299</v>
      </c>
    </row>
    <row r="520" spans="1:9" x14ac:dyDescent="0.25">
      <c r="A520" t="s">
        <v>692</v>
      </c>
      <c r="B520" s="3">
        <v>403.32705688476563</v>
      </c>
      <c r="C520" s="3">
        <v>33.520000457763672</v>
      </c>
      <c r="D520" s="4">
        <v>-2.8960818092708451E-2</v>
      </c>
      <c r="E520" s="4">
        <v>0.2405625421864992</v>
      </c>
      <c r="F520" s="2">
        <v>5</v>
      </c>
      <c r="G520" s="4">
        <v>9.713825483173899E-3</v>
      </c>
      <c r="H520" s="4">
        <v>-0.15970030490237619</v>
      </c>
      <c r="I520" s="4">
        <v>0.56064333413524103</v>
      </c>
    </row>
    <row r="521" spans="1:9" x14ac:dyDescent="0.25">
      <c r="A521" t="s">
        <v>693</v>
      </c>
      <c r="B521" s="3">
        <v>415.35610961914063</v>
      </c>
      <c r="C521" s="3">
        <v>27.020000457763668</v>
      </c>
      <c r="D521" s="4">
        <v>5.7975439879744961E-3</v>
      </c>
      <c r="E521" s="4">
        <v>-4.2183575516809728E-2</v>
      </c>
      <c r="F521" s="2">
        <v>5</v>
      </c>
      <c r="G521" s="4">
        <v>3.9603959639771043E-2</v>
      </c>
      <c r="H521" s="4">
        <v>-0.13463873471395091</v>
      </c>
      <c r="I521" s="4">
        <v>0.57035062741075349</v>
      </c>
    </row>
    <row r="522" spans="1:9" x14ac:dyDescent="0.25">
      <c r="A522" t="s">
        <v>694</v>
      </c>
      <c r="B522" s="3">
        <v>412.96194458007813</v>
      </c>
      <c r="C522" s="3">
        <v>28.20999908447266</v>
      </c>
      <c r="D522" s="4">
        <v>-2.7439109189873578E-2</v>
      </c>
      <c r="E522" s="4">
        <v>0.2438271033900683</v>
      </c>
      <c r="F522" s="2">
        <v>5</v>
      </c>
      <c r="G522" s="4">
        <v>3.5769341697089903E-2</v>
      </c>
      <c r="H522" s="4">
        <v>-0.13962678626664499</v>
      </c>
      <c r="I522" s="4">
        <v>0.60474743486438065</v>
      </c>
    </row>
    <row r="523" spans="1:9" x14ac:dyDescent="0.25">
      <c r="A523" t="s">
        <v>695</v>
      </c>
      <c r="B523" s="3">
        <v>424.61294555664063</v>
      </c>
      <c r="C523" s="3">
        <v>22.680000305175781</v>
      </c>
      <c r="D523" s="4">
        <v>-1.495355553848565E-2</v>
      </c>
      <c r="E523" s="4">
        <v>0.11614176406472509</v>
      </c>
      <c r="F523" s="2">
        <v>4</v>
      </c>
      <c r="G523" s="4">
        <v>7.6538958210343289E-2</v>
      </c>
      <c r="H523" s="4">
        <v>-0.1153528567073278</v>
      </c>
      <c r="I523" s="4">
        <v>0.64844875586562645</v>
      </c>
    </row>
    <row r="524" spans="1:9" x14ac:dyDescent="0.25">
      <c r="A524" t="s">
        <v>696</v>
      </c>
      <c r="B524" s="3">
        <v>431.05880737304688</v>
      </c>
      <c r="C524" s="3">
        <v>20.319999694824219</v>
      </c>
      <c r="D524" s="4">
        <v>-7.4147092664267333E-4</v>
      </c>
      <c r="E524" s="4">
        <v>-4.9134352043705642E-2</v>
      </c>
      <c r="F524" s="2">
        <v>4</v>
      </c>
      <c r="G524" s="4">
        <v>8.2899832799496309E-2</v>
      </c>
      <c r="H524" s="4">
        <v>-0.1019234186706053</v>
      </c>
      <c r="I524" s="4">
        <v>0.63951069026361895</v>
      </c>
    </row>
    <row r="525" spans="1:9" x14ac:dyDescent="0.25">
      <c r="A525" t="s">
        <v>697</v>
      </c>
      <c r="B525" s="3">
        <v>431.378662109375</v>
      </c>
      <c r="C525" s="3">
        <v>21.370000839233398</v>
      </c>
      <c r="D525" s="4">
        <v>1.6142641956376821E-2</v>
      </c>
      <c r="E525" s="4">
        <v>-3.6084764740978659E-2</v>
      </c>
      <c r="F525" s="2">
        <v>4</v>
      </c>
      <c r="G525" s="4">
        <v>9.395754640940579E-2</v>
      </c>
      <c r="H525" s="4">
        <v>-0.10125702688551649</v>
      </c>
      <c r="I525" s="4">
        <v>0.63885010586689872</v>
      </c>
    </row>
    <row r="526" spans="1:9" x14ac:dyDescent="0.25">
      <c r="A526" t="s">
        <v>698</v>
      </c>
      <c r="B526" s="3">
        <v>424.52569580078119</v>
      </c>
      <c r="C526" s="3">
        <v>22.170000076293949</v>
      </c>
      <c r="D526" s="4">
        <v>4.1114290031285528E-4</v>
      </c>
      <c r="E526" s="4">
        <v>-2.3348047085126059E-2</v>
      </c>
      <c r="F526" s="2">
        <v>4</v>
      </c>
      <c r="G526" s="4">
        <v>6.8696506530592893E-2</v>
      </c>
      <c r="H526" s="4">
        <v>-0.1155346346019531</v>
      </c>
      <c r="I526" s="4">
        <v>0.61660913815380658</v>
      </c>
    </row>
    <row r="527" spans="1:9" x14ac:dyDescent="0.25">
      <c r="A527" t="s">
        <v>699</v>
      </c>
      <c r="B527" s="3">
        <v>424.35122680664063</v>
      </c>
      <c r="C527" s="3">
        <v>22.70000076293945</v>
      </c>
      <c r="D527" s="4">
        <v>-1.2451787824097839E-2</v>
      </c>
      <c r="E527" s="4">
        <v>4.0330022017551759E-2</v>
      </c>
      <c r="F527" s="2">
        <v>4</v>
      </c>
      <c r="G527" s="4">
        <v>6.3008837217729319E-2</v>
      </c>
      <c r="H527" s="4">
        <v>-0.1158981268102685</v>
      </c>
      <c r="I527" s="4">
        <v>0.6349166566725204</v>
      </c>
    </row>
    <row r="528" spans="1:9" x14ac:dyDescent="0.25">
      <c r="A528" t="s">
        <v>700</v>
      </c>
      <c r="B528" s="3">
        <v>429.7017822265625</v>
      </c>
      <c r="C528" s="3">
        <v>21.819999694824219</v>
      </c>
      <c r="D528" s="4">
        <v>1.145368576054873E-2</v>
      </c>
      <c r="E528" s="4">
        <v>-0.10057710268084689</v>
      </c>
      <c r="F528" s="2">
        <v>4</v>
      </c>
      <c r="G528" s="4">
        <v>8.0009805672194734E-2</v>
      </c>
      <c r="H528" s="4">
        <v>-0.1047506721299645</v>
      </c>
      <c r="I528" s="4">
        <v>0.6326373181687075</v>
      </c>
    </row>
    <row r="529" spans="1:9" x14ac:dyDescent="0.25">
      <c r="A529" t="s">
        <v>701</v>
      </c>
      <c r="B529" s="3">
        <v>424.83584594726563</v>
      </c>
      <c r="C529" s="3">
        <v>24.260000228881839</v>
      </c>
      <c r="D529" s="4">
        <v>-3.7054144353070311E-3</v>
      </c>
      <c r="E529" s="4">
        <v>-4.5137712992800996E-3</v>
      </c>
      <c r="F529" s="2">
        <v>4</v>
      </c>
      <c r="G529" s="4">
        <v>7.925048140189328E-2</v>
      </c>
      <c r="H529" s="4">
        <v>-0.1148884615543567</v>
      </c>
      <c r="I529" s="4">
        <v>0.63866634072099893</v>
      </c>
    </row>
    <row r="530" spans="1:9" x14ac:dyDescent="0.25">
      <c r="A530" t="s">
        <v>702</v>
      </c>
      <c r="B530" s="3">
        <v>426.4158935546875</v>
      </c>
      <c r="C530" s="3">
        <v>24.370000839233398</v>
      </c>
      <c r="D530" s="4">
        <v>-1.7092209183108161E-2</v>
      </c>
      <c r="E530" s="4">
        <v>0.1517013712178206</v>
      </c>
      <c r="F530" s="2">
        <v>4</v>
      </c>
      <c r="G530" s="4">
        <v>7.9565101901524216E-2</v>
      </c>
      <c r="H530" s="4">
        <v>-0.11159655861828451</v>
      </c>
      <c r="I530" s="4">
        <v>0.63590919040009974</v>
      </c>
    </row>
    <row r="531" spans="1:9" x14ac:dyDescent="0.25">
      <c r="A531" t="s">
        <v>703</v>
      </c>
      <c r="B531" s="3">
        <v>433.83102416992188</v>
      </c>
      <c r="C531" s="3">
        <v>21.159999847412109</v>
      </c>
      <c r="D531" s="4">
        <v>-2.6737969790275869E-3</v>
      </c>
      <c r="E531" s="4">
        <v>-1.8097420113952319E-2</v>
      </c>
      <c r="F531" s="2">
        <v>4</v>
      </c>
      <c r="G531" s="4">
        <v>0.10159320516390059</v>
      </c>
      <c r="H531" s="4">
        <v>-9.6147726488803209E-2</v>
      </c>
      <c r="I531" s="4">
        <v>0.6603293865462021</v>
      </c>
    </row>
    <row r="532" spans="1:9" x14ac:dyDescent="0.25">
      <c r="A532" t="s">
        <v>704</v>
      </c>
      <c r="B532" s="3">
        <v>434.99411010742188</v>
      </c>
      <c r="C532" s="3">
        <v>21.54999923706055</v>
      </c>
      <c r="D532" s="4">
        <v>5.0388424432945564E-3</v>
      </c>
      <c r="E532" s="4">
        <v>-2.488692918169999E-2</v>
      </c>
      <c r="F532" s="2">
        <v>4</v>
      </c>
      <c r="G532" s="4">
        <v>0.1049491400762432</v>
      </c>
      <c r="H532" s="4">
        <v>-9.3724529874615214E-2</v>
      </c>
      <c r="I532" s="4">
        <v>0.66055044530521689</v>
      </c>
    </row>
    <row r="533" spans="1:9" x14ac:dyDescent="0.25">
      <c r="A533" t="s">
        <v>705</v>
      </c>
      <c r="B533" s="3">
        <v>432.813232421875</v>
      </c>
      <c r="C533" s="3">
        <v>22.10000038146973</v>
      </c>
      <c r="D533" s="4">
        <v>-9.9992530890352649E-3</v>
      </c>
      <c r="E533" s="4">
        <v>5.0879679500138719E-2</v>
      </c>
      <c r="F533" s="2">
        <v>4</v>
      </c>
      <c r="G533" s="4">
        <v>0.1074022339934524</v>
      </c>
      <c r="H533" s="4">
        <v>-9.8268214269024323E-2</v>
      </c>
      <c r="I533" s="4">
        <v>0.69247876597844016</v>
      </c>
    </row>
    <row r="534" spans="1:9" x14ac:dyDescent="0.25">
      <c r="A534" t="s">
        <v>706</v>
      </c>
      <c r="B534" s="3">
        <v>437.18475341796881</v>
      </c>
      <c r="C534" s="3">
        <v>21.030000686645511</v>
      </c>
      <c r="D534" s="4">
        <v>-1.2631522357939301E-2</v>
      </c>
      <c r="E534" s="4">
        <v>0.13247178418139319</v>
      </c>
      <c r="F534" s="2">
        <v>4</v>
      </c>
      <c r="G534" s="4">
        <v>0.1238968281937496</v>
      </c>
      <c r="H534" s="4">
        <v>-8.9160499580842711E-2</v>
      </c>
      <c r="I534" s="4">
        <v>0.72837767093598593</v>
      </c>
    </row>
    <row r="535" spans="1:9" x14ac:dyDescent="0.25">
      <c r="A535" t="s">
        <v>707</v>
      </c>
      <c r="B535" s="3">
        <v>442.7777099609375</v>
      </c>
      <c r="C535" s="3">
        <v>18.569999694824219</v>
      </c>
      <c r="D535" s="4">
        <v>8.5667004641136746E-3</v>
      </c>
      <c r="E535" s="4">
        <v>-5.3998956253698993E-2</v>
      </c>
      <c r="F535" s="2">
        <v>3</v>
      </c>
      <c r="G535" s="4">
        <v>0.13959262281755211</v>
      </c>
      <c r="H535" s="4">
        <v>-7.7508021529776427E-2</v>
      </c>
      <c r="I535" s="4">
        <v>0.84111700460690364</v>
      </c>
    </row>
    <row r="536" spans="1:9" x14ac:dyDescent="0.25">
      <c r="A536" t="s">
        <v>708</v>
      </c>
      <c r="B536" s="3">
        <v>439.01678466796881</v>
      </c>
      <c r="C536" s="3">
        <v>19.629999160766602</v>
      </c>
      <c r="D536" s="4">
        <v>2.8340792470042948E-3</v>
      </c>
      <c r="E536" s="4">
        <v>-4.523347905316466E-2</v>
      </c>
      <c r="F536" s="2">
        <v>4</v>
      </c>
      <c r="G536" s="4">
        <v>0.1292455618340691</v>
      </c>
      <c r="H536" s="4">
        <v>-8.5343608860257714E-2</v>
      </c>
      <c r="I536" s="4">
        <v>0.84919659570083206</v>
      </c>
    </row>
    <row r="537" spans="1:9" x14ac:dyDescent="0.25">
      <c r="A537" t="s">
        <v>709</v>
      </c>
      <c r="B537" s="3">
        <v>437.77609252929688</v>
      </c>
      <c r="C537" s="3">
        <v>20.559999465942379</v>
      </c>
      <c r="D537" s="4">
        <v>-1.539134925467878E-2</v>
      </c>
      <c r="E537" s="4">
        <v>6.3631637200777913E-2</v>
      </c>
      <c r="F537" s="2">
        <v>4</v>
      </c>
      <c r="G537" s="4">
        <v>0.1422166095825648</v>
      </c>
      <c r="H537" s="4">
        <v>-8.7928491793449748E-2</v>
      </c>
      <c r="I537" s="4">
        <v>0.87562867097748209</v>
      </c>
    </row>
    <row r="538" spans="1:9" x14ac:dyDescent="0.25">
      <c r="A538" t="s">
        <v>710</v>
      </c>
      <c r="B538" s="3">
        <v>444.619384765625</v>
      </c>
      <c r="C538" s="3">
        <v>19.329999923706051</v>
      </c>
      <c r="D538" s="4">
        <v>-6.1747734912508401E-3</v>
      </c>
      <c r="E538" s="4">
        <v>2.2751339357393041E-2</v>
      </c>
      <c r="F538" s="2">
        <v>3</v>
      </c>
      <c r="G538" s="4">
        <v>0.17259927338753681</v>
      </c>
      <c r="H538" s="4">
        <v>-7.367103923356999E-2</v>
      </c>
      <c r="I538" s="4">
        <v>0.89093900675853632</v>
      </c>
    </row>
    <row r="539" spans="1:9" x14ac:dyDescent="0.25">
      <c r="A539" t="s">
        <v>711</v>
      </c>
      <c r="B539" s="3">
        <v>447.38186645507813</v>
      </c>
      <c r="C539" s="3">
        <v>18.89999961853027</v>
      </c>
      <c r="D539" s="4">
        <v>1.2370905489870189E-2</v>
      </c>
      <c r="E539" s="4">
        <v>-3.7187955855613963E-2</v>
      </c>
      <c r="F539" s="2">
        <v>3</v>
      </c>
      <c r="G539" s="4">
        <v>0.18466721650164339</v>
      </c>
      <c r="H539" s="4">
        <v>-6.7915629370195907E-2</v>
      </c>
      <c r="I539" s="4">
        <v>0.89450602249842492</v>
      </c>
    </row>
    <row r="540" spans="1:9" x14ac:dyDescent="0.25">
      <c r="A540" t="s">
        <v>712</v>
      </c>
      <c r="B540" s="3">
        <v>441.91497802734381</v>
      </c>
      <c r="C540" s="3">
        <v>19.629999160766602</v>
      </c>
      <c r="D540" s="4">
        <v>7.1129625924224449E-3</v>
      </c>
      <c r="E540" s="4">
        <v>-5.6703524048953853E-2</v>
      </c>
      <c r="F540" s="2">
        <v>4</v>
      </c>
      <c r="G540" s="4">
        <v>0.16708658616129871</v>
      </c>
      <c r="H540" s="4">
        <v>-7.9305454576667045E-2</v>
      </c>
      <c r="I540" s="4">
        <v>0.86924975428907114</v>
      </c>
    </row>
    <row r="541" spans="1:9" x14ac:dyDescent="0.25">
      <c r="A541" t="s">
        <v>713</v>
      </c>
      <c r="B541" s="3">
        <v>438.79385375976563</v>
      </c>
      <c r="C541" s="3">
        <v>20.809999465942379</v>
      </c>
      <c r="D541" s="4">
        <v>4.883593830808497E-3</v>
      </c>
      <c r="E541" s="4">
        <v>-3.9686230148765267E-2</v>
      </c>
      <c r="F541" s="2">
        <v>4</v>
      </c>
      <c r="G541" s="4">
        <v>0.15825846172733299</v>
      </c>
      <c r="H541" s="4">
        <v>-8.580806759416415E-2</v>
      </c>
      <c r="I541" s="4">
        <v>0.85723666388684339</v>
      </c>
    </row>
    <row r="542" spans="1:9" x14ac:dyDescent="0.25">
      <c r="A542" t="s">
        <v>714</v>
      </c>
      <c r="B542" s="3">
        <v>436.661376953125</v>
      </c>
      <c r="C542" s="3">
        <v>21.670000076293949</v>
      </c>
      <c r="D542" s="4">
        <v>1.5074385123017949E-2</v>
      </c>
      <c r="E542" s="4">
        <v>-8.0610930977122464E-2</v>
      </c>
      <c r="F542" s="2">
        <v>4</v>
      </c>
      <c r="G542" s="4">
        <v>0.17120403060277331</v>
      </c>
      <c r="H542" s="4">
        <v>-9.0250912624853075E-2</v>
      </c>
      <c r="I542" s="4">
        <v>0.84706851690697649</v>
      </c>
    </row>
    <row r="543" spans="1:9" x14ac:dyDescent="0.25">
      <c r="A543" t="s">
        <v>715</v>
      </c>
      <c r="B543" s="3">
        <v>430.17672729492188</v>
      </c>
      <c r="C543" s="3">
        <v>23.569999694824219</v>
      </c>
      <c r="D543" s="4">
        <v>-1.287842086665103E-2</v>
      </c>
      <c r="E543" s="4">
        <v>2.7462909594587082E-2</v>
      </c>
      <c r="F543" s="2">
        <v>4</v>
      </c>
      <c r="G543" s="4">
        <v>0.1603020038213494</v>
      </c>
      <c r="H543" s="4">
        <v>-0.1037611620306098</v>
      </c>
      <c r="I543" s="4">
        <v>0.87065689357403553</v>
      </c>
    </row>
    <row r="544" spans="1:9" x14ac:dyDescent="0.25">
      <c r="A544" t="s">
        <v>716</v>
      </c>
      <c r="B544" s="3">
        <v>435.78900146484381</v>
      </c>
      <c r="C544" s="3">
        <v>22.940000534057621</v>
      </c>
      <c r="D544" s="4">
        <v>1.170142965833443E-2</v>
      </c>
      <c r="E544" s="4">
        <v>-2.5074378893781609E-2</v>
      </c>
      <c r="F544" s="2">
        <v>4</v>
      </c>
      <c r="G544" s="4">
        <v>0.1694644540537158</v>
      </c>
      <c r="H544" s="4">
        <v>-9.2068437247365131E-2</v>
      </c>
      <c r="I544" s="4">
        <v>0.92720265479431085</v>
      </c>
    </row>
    <row r="545" spans="1:9" x14ac:dyDescent="0.25">
      <c r="A545" t="s">
        <v>717</v>
      </c>
      <c r="B545" s="3">
        <v>430.74862670898438</v>
      </c>
      <c r="C545" s="3">
        <v>23.530000686645511</v>
      </c>
      <c r="D545" s="4">
        <v>-2.9251568517973953E-4</v>
      </c>
      <c r="E545" s="4">
        <v>-1.424382658709655E-2</v>
      </c>
      <c r="F545" s="2">
        <v>4</v>
      </c>
      <c r="G545" s="4">
        <v>0.14684008134205939</v>
      </c>
      <c r="H545" s="4">
        <v>-0.1025696552991372</v>
      </c>
      <c r="I545" s="4">
        <v>1.0455420264435811</v>
      </c>
    </row>
    <row r="546" spans="1:9" x14ac:dyDescent="0.25">
      <c r="A546" t="s">
        <v>718</v>
      </c>
      <c r="B546" s="3">
        <v>430.87466430664063</v>
      </c>
      <c r="C546" s="3">
        <v>23.870000839233398</v>
      </c>
      <c r="D546" s="4">
        <v>1.095286573744381E-2</v>
      </c>
      <c r="E546" s="4">
        <v>-7.0120733607742847E-2</v>
      </c>
      <c r="F546" s="2">
        <v>4</v>
      </c>
      <c r="G546" s="4">
        <v>0.1563358335991667</v>
      </c>
      <c r="H546" s="4">
        <v>-0.1023070660354776</v>
      </c>
      <c r="I546" s="4">
        <v>1.038211291797817</v>
      </c>
    </row>
    <row r="547" spans="1:9" x14ac:dyDescent="0.25">
      <c r="A547" t="s">
        <v>719</v>
      </c>
      <c r="B547" s="3">
        <v>426.20648193359381</v>
      </c>
      <c r="C547" s="3">
        <v>25.670000076293949</v>
      </c>
      <c r="D547" s="4">
        <v>1.251101525987308E-2</v>
      </c>
      <c r="E547" s="4">
        <v>-3.7495312978602757E-2</v>
      </c>
      <c r="F547" s="2">
        <v>5</v>
      </c>
      <c r="G547" s="4">
        <v>0.14169148204696791</v>
      </c>
      <c r="H547" s="4">
        <v>-0.1120328509977597</v>
      </c>
      <c r="I547" s="4">
        <v>1.020846781018335</v>
      </c>
    </row>
    <row r="548" spans="1:9" x14ac:dyDescent="0.25">
      <c r="A548" t="s">
        <v>720</v>
      </c>
      <c r="B548" s="3">
        <v>420.94009399414063</v>
      </c>
      <c r="C548" s="3">
        <v>26.670000076293949</v>
      </c>
      <c r="D548" s="4">
        <v>2.217406141700717E-2</v>
      </c>
      <c r="E548" s="4">
        <v>-0.1059336190242777</v>
      </c>
      <c r="F548" s="2">
        <v>5</v>
      </c>
      <c r="G548" s="4">
        <v>0.111178109250738</v>
      </c>
      <c r="H548" s="4">
        <v>-0.1230049494579248</v>
      </c>
      <c r="I548" s="4">
        <v>0.9961513957709538</v>
      </c>
    </row>
    <row r="549" spans="1:9" x14ac:dyDescent="0.25">
      <c r="A549" t="s">
        <v>721</v>
      </c>
      <c r="B549" s="3">
        <v>411.80862426757813</v>
      </c>
      <c r="C549" s="3">
        <v>29.829999923706051</v>
      </c>
      <c r="D549" s="4">
        <v>2.1990509237993509E-2</v>
      </c>
      <c r="E549" s="4">
        <v>-6.1063912688220867E-2</v>
      </c>
      <c r="F549" s="2">
        <v>5</v>
      </c>
      <c r="G549" s="4">
        <v>9.0780073164091535E-2</v>
      </c>
      <c r="H549" s="4">
        <v>-0.14202963698146959</v>
      </c>
      <c r="I549" s="4">
        <v>0.95564925813521873</v>
      </c>
    </row>
    <row r="550" spans="1:9" x14ac:dyDescent="0.25">
      <c r="A550" t="s">
        <v>722</v>
      </c>
      <c r="B550" s="3">
        <v>402.94760131835938</v>
      </c>
      <c r="C550" s="3">
        <v>31.770000457763668</v>
      </c>
      <c r="D550" s="4">
        <v>-7.3083254297893196E-3</v>
      </c>
      <c r="E550" s="4">
        <v>3.3170746593940592E-2</v>
      </c>
      <c r="F550" s="2">
        <v>5</v>
      </c>
      <c r="G550" s="4">
        <v>6.5963230456749677E-2</v>
      </c>
      <c r="H550" s="4">
        <v>-0.16049087025451769</v>
      </c>
      <c r="I550" s="4">
        <v>0.94515714504735682</v>
      </c>
    </row>
    <row r="551" spans="1:9" x14ac:dyDescent="0.25">
      <c r="A551" t="s">
        <v>723</v>
      </c>
      <c r="B551" s="3">
        <v>405.91415405273438</v>
      </c>
      <c r="C551" s="3">
        <v>30.75</v>
      </c>
      <c r="D551" s="4">
        <v>-1.271520270706605E-2</v>
      </c>
      <c r="E551" s="4">
        <v>1.7201470910945371E-2</v>
      </c>
      <c r="F551" s="2">
        <v>5</v>
      </c>
      <c r="G551" s="4">
        <v>8.0214899580826726E-2</v>
      </c>
      <c r="H551" s="4">
        <v>-0.15431029467538279</v>
      </c>
      <c r="I551" s="4">
        <v>0.96449188951227027</v>
      </c>
    </row>
    <row r="552" spans="1:9" x14ac:dyDescent="0.25">
      <c r="A552" t="s">
        <v>724</v>
      </c>
      <c r="B552" s="3">
        <v>411.14190673828119</v>
      </c>
      <c r="C552" s="3">
        <v>30.229999542236332</v>
      </c>
      <c r="D552" s="4">
        <v>-4.5154187707500126E-3</v>
      </c>
      <c r="E552" s="4">
        <v>-6.8412978998710794E-2</v>
      </c>
      <c r="F552" s="2">
        <v>5</v>
      </c>
      <c r="G552" s="4">
        <v>9.5600406156890916E-2</v>
      </c>
      <c r="H552" s="4">
        <v>-0.14341868967957441</v>
      </c>
      <c r="I552" s="4">
        <v>0.95377074776946991</v>
      </c>
    </row>
    <row r="553" spans="1:9" x14ac:dyDescent="0.25">
      <c r="A553" t="s">
        <v>725</v>
      </c>
      <c r="B553" s="3">
        <v>413.00680541992188</v>
      </c>
      <c r="C553" s="3">
        <v>32.450000762939453</v>
      </c>
      <c r="D553" s="4">
        <v>2.6810846310849401E-2</v>
      </c>
      <c r="E553" s="4">
        <v>-7.6288079239718809E-2</v>
      </c>
      <c r="F553" s="2">
        <v>5</v>
      </c>
      <c r="G553" s="4">
        <v>0.11172897531375429</v>
      </c>
      <c r="H553" s="4">
        <v>-0.13953332229144419</v>
      </c>
      <c r="I553" s="4">
        <v>0.96788243643144001</v>
      </c>
    </row>
    <row r="554" spans="1:9" x14ac:dyDescent="0.25">
      <c r="A554" t="s">
        <v>726</v>
      </c>
      <c r="B554" s="3">
        <v>402.22286987304688</v>
      </c>
      <c r="C554" s="3">
        <v>35.130001068115227</v>
      </c>
      <c r="D554" s="4">
        <v>-7.5817368472967939E-3</v>
      </c>
      <c r="E554" s="4">
        <v>-3.6213982639098592E-2</v>
      </c>
      <c r="F554" s="2">
        <v>5</v>
      </c>
      <c r="G554" s="4">
        <v>8.9440034438767357E-2</v>
      </c>
      <c r="H554" s="4">
        <v>-0.1620007903110284</v>
      </c>
      <c r="I554" s="4">
        <v>0.95734446168373677</v>
      </c>
    </row>
    <row r="555" spans="1:9" x14ac:dyDescent="0.25">
      <c r="A555" t="s">
        <v>727</v>
      </c>
      <c r="B555" s="3">
        <v>405.29571533203119</v>
      </c>
      <c r="C555" s="3">
        <v>36.450000762939453</v>
      </c>
      <c r="D555" s="4">
        <v>-2.947926239801324E-2</v>
      </c>
      <c r="E555" s="4">
        <v>0.13977489945863031</v>
      </c>
      <c r="F555" s="2">
        <v>5</v>
      </c>
      <c r="G555" s="4">
        <v>0.1134364183524144</v>
      </c>
      <c r="H555" s="4">
        <v>-0.15559876233350931</v>
      </c>
      <c r="I555" s="4">
        <v>0.98066525553508632</v>
      </c>
    </row>
    <row r="556" spans="1:9" x14ac:dyDescent="0.25">
      <c r="A556" t="s">
        <v>728</v>
      </c>
      <c r="B556" s="3">
        <v>417.6064453125</v>
      </c>
      <c r="C556" s="3">
        <v>31.979999542236332</v>
      </c>
      <c r="D556" s="4">
        <v>-8.1245466148108791E-3</v>
      </c>
      <c r="E556" s="4">
        <v>4.9212599164295989E-2</v>
      </c>
      <c r="F556" s="2">
        <v>5</v>
      </c>
      <c r="G556" s="4">
        <v>0.14154461955361539</v>
      </c>
      <c r="H556" s="4">
        <v>-0.12995034011031931</v>
      </c>
      <c r="I556" s="4">
        <v>0.9855676991855431</v>
      </c>
    </row>
    <row r="557" spans="1:9" x14ac:dyDescent="0.25">
      <c r="A557" t="s">
        <v>729</v>
      </c>
      <c r="B557" s="3">
        <v>421.027099609375</v>
      </c>
      <c r="C557" s="3">
        <v>30.479999542236332</v>
      </c>
      <c r="D557" s="4">
        <v>-4.978419779588461E-3</v>
      </c>
      <c r="E557" s="4">
        <v>-8.458042642086161E-3</v>
      </c>
      <c r="F557" s="2">
        <v>5</v>
      </c>
      <c r="G557" s="4">
        <v>0.17206764243423309</v>
      </c>
      <c r="H557" s="4">
        <v>-0.12282368021078351</v>
      </c>
      <c r="I557" s="4">
        <v>1.0210299480134319</v>
      </c>
    </row>
    <row r="558" spans="1:9" x14ac:dyDescent="0.25">
      <c r="A558" t="s">
        <v>730</v>
      </c>
      <c r="B558" s="3">
        <v>423.13363647460938</v>
      </c>
      <c r="C558" s="3">
        <v>30.739999771118161</v>
      </c>
      <c r="D558" s="4">
        <v>1.8396105292599611E-2</v>
      </c>
      <c r="E558" s="4">
        <v>-7.7430970808406663E-2</v>
      </c>
      <c r="F558" s="2">
        <v>5</v>
      </c>
      <c r="G558" s="4">
        <v>0.16335548969989061</v>
      </c>
      <c r="H558" s="4">
        <v>-0.1184348789752788</v>
      </c>
      <c r="I558" s="4">
        <v>1.014661469291529</v>
      </c>
    </row>
    <row r="559" spans="1:9" x14ac:dyDescent="0.25">
      <c r="A559" t="s">
        <v>731</v>
      </c>
      <c r="B559" s="3">
        <v>415.490234375</v>
      </c>
      <c r="C559" s="3">
        <v>33.319999694824219</v>
      </c>
      <c r="D559" s="4">
        <v>-1.523028570420071E-2</v>
      </c>
      <c r="E559" s="4">
        <v>0.10514096571814389</v>
      </c>
      <c r="F559" s="2">
        <v>5</v>
      </c>
      <c r="G559" s="4">
        <v>0.12720963293945101</v>
      </c>
      <c r="H559" s="4">
        <v>-0.13435929650238099</v>
      </c>
      <c r="I559" s="4">
        <v>1.0029782114470009</v>
      </c>
    </row>
    <row r="560" spans="1:9" x14ac:dyDescent="0.25">
      <c r="A560" t="s">
        <v>732</v>
      </c>
      <c r="B560" s="3">
        <v>421.9161376953125</v>
      </c>
      <c r="C560" s="3">
        <v>30.14999961853027</v>
      </c>
      <c r="D560" s="4">
        <v>-2.5584363395789729E-3</v>
      </c>
      <c r="E560" s="4">
        <v>9.2787221884167215E-2</v>
      </c>
      <c r="F560" s="2">
        <v>5</v>
      </c>
      <c r="G560" s="4">
        <v>0.1357110567498683</v>
      </c>
      <c r="H560" s="4">
        <v>-0.1209714403974825</v>
      </c>
      <c r="I560" s="4">
        <v>1.0076973482802261</v>
      </c>
    </row>
    <row r="561" spans="1:9" x14ac:dyDescent="0.25">
      <c r="A561" t="s">
        <v>733</v>
      </c>
      <c r="B561" s="3">
        <v>422.99835205078119</v>
      </c>
      <c r="C561" s="3">
        <v>27.590000152587891</v>
      </c>
      <c r="D561" s="4">
        <v>2.2063935285454809E-2</v>
      </c>
      <c r="E561" s="4">
        <v>-9.0039563644928156E-2</v>
      </c>
      <c r="F561" s="2">
        <v>5</v>
      </c>
      <c r="G561" s="4">
        <v>0.1662244780251472</v>
      </c>
      <c r="H561" s="4">
        <v>-0.11871673326239821</v>
      </c>
      <c r="I561" s="4">
        <v>1.0060478665694159</v>
      </c>
    </row>
    <row r="562" spans="1:9" x14ac:dyDescent="0.25">
      <c r="A562" t="s">
        <v>734</v>
      </c>
      <c r="B562" s="3">
        <v>413.8668212890625</v>
      </c>
      <c r="C562" s="3">
        <v>30.319999694824219</v>
      </c>
      <c r="D562" s="4">
        <v>1.5049186323020439E-2</v>
      </c>
      <c r="E562" s="4">
        <v>-2.2566110657946781E-2</v>
      </c>
      <c r="F562" s="2">
        <v>5</v>
      </c>
      <c r="G562" s="4">
        <v>0.1351690785347921</v>
      </c>
      <c r="H562" s="4">
        <v>-0.13774154794781401</v>
      </c>
      <c r="I562" s="4">
        <v>0.96444616767456282</v>
      </c>
    </row>
    <row r="563" spans="1:9" x14ac:dyDescent="0.25">
      <c r="A563" t="s">
        <v>735</v>
      </c>
      <c r="B563" s="3">
        <v>407.73080444335938</v>
      </c>
      <c r="C563" s="3">
        <v>31.020000457763668</v>
      </c>
      <c r="D563" s="4">
        <v>-1.7738680340934291E-2</v>
      </c>
      <c r="E563" s="4">
        <v>7.670951172469942E-2</v>
      </c>
      <c r="F563" s="2">
        <v>5</v>
      </c>
      <c r="G563" s="4">
        <v>9.139165041283781E-2</v>
      </c>
      <c r="H563" s="4">
        <v>-0.15052544874629531</v>
      </c>
      <c r="I563" s="4">
        <v>0.9850637802158253</v>
      </c>
    </row>
    <row r="564" spans="1:9" x14ac:dyDescent="0.25">
      <c r="A564" t="s">
        <v>736</v>
      </c>
      <c r="B564" s="3">
        <v>415.09402465820313</v>
      </c>
      <c r="C564" s="3">
        <v>28.809999465942379</v>
      </c>
      <c r="D564" s="4">
        <v>-1.0731559514109529E-2</v>
      </c>
      <c r="E564" s="4">
        <v>3.8198178952878692E-2</v>
      </c>
      <c r="F564" s="2">
        <v>5</v>
      </c>
      <c r="G564" s="4">
        <v>0.12334457657870759</v>
      </c>
      <c r="H564" s="4">
        <v>-0.1351847677881178</v>
      </c>
      <c r="I564" s="4">
        <v>0.99532672482661533</v>
      </c>
    </row>
    <row r="565" spans="1:9" x14ac:dyDescent="0.25">
      <c r="A565" t="s">
        <v>737</v>
      </c>
      <c r="B565" s="3">
        <v>419.59695434570313</v>
      </c>
      <c r="C565" s="3">
        <v>27.75</v>
      </c>
      <c r="D565" s="4">
        <v>-6.4752679463578877E-3</v>
      </c>
      <c r="E565" s="4">
        <v>-1.2806851744392779E-2</v>
      </c>
      <c r="F565" s="2">
        <v>5</v>
      </c>
      <c r="G565" s="4">
        <v>0.13690953271977019</v>
      </c>
      <c r="H565" s="4">
        <v>-0.12580327359162671</v>
      </c>
      <c r="I565" s="4">
        <v>1.009804887300914</v>
      </c>
    </row>
    <row r="566" spans="1:9" x14ac:dyDescent="0.25">
      <c r="A566" t="s">
        <v>738</v>
      </c>
      <c r="B566" s="3">
        <v>422.3316650390625</v>
      </c>
      <c r="C566" s="3">
        <v>28.110000610351559</v>
      </c>
      <c r="D566" s="4">
        <v>-2.1361307711917799E-2</v>
      </c>
      <c r="E566" s="4">
        <v>0.157266346267706</v>
      </c>
      <c r="F566" s="2">
        <v>5</v>
      </c>
      <c r="G566" s="4">
        <v>0.13551778235811529</v>
      </c>
      <c r="H566" s="4">
        <v>-0.1201057223795674</v>
      </c>
      <c r="I566" s="4">
        <v>1.046046085235433</v>
      </c>
    </row>
    <row r="567" spans="1:9" x14ac:dyDescent="0.25">
      <c r="A567" t="s">
        <v>739</v>
      </c>
      <c r="B567" s="3">
        <v>431.55014038085938</v>
      </c>
      <c r="C567" s="3">
        <v>24.29000091552734</v>
      </c>
      <c r="D567" s="4">
        <v>1.12083344926095E-3</v>
      </c>
      <c r="E567" s="4">
        <v>-5.4863805663593279E-2</v>
      </c>
      <c r="F567" s="2">
        <v>4</v>
      </c>
      <c r="G567" s="4">
        <v>0.15825418493131499</v>
      </c>
      <c r="H567" s="4">
        <v>-0.10089976560888129</v>
      </c>
      <c r="I567" s="4">
        <v>1.052872761089346</v>
      </c>
    </row>
    <row r="568" spans="1:9" x14ac:dyDescent="0.25">
      <c r="A568" t="s">
        <v>740</v>
      </c>
      <c r="B568" s="3">
        <v>431.06698608398438</v>
      </c>
      <c r="C568" s="3">
        <v>25.70000076293945</v>
      </c>
      <c r="D568" s="4">
        <v>1.612679756541668E-2</v>
      </c>
      <c r="E568" s="4">
        <v>-9.2834421738415274E-2</v>
      </c>
      <c r="F568" s="2">
        <v>5</v>
      </c>
      <c r="G568" s="4">
        <v>0.15203344233655949</v>
      </c>
      <c r="H568" s="4">
        <v>-0.1019063789798884</v>
      </c>
      <c r="I568" s="4">
        <v>1.044717355499243</v>
      </c>
    </row>
    <row r="569" spans="1:9" x14ac:dyDescent="0.25">
      <c r="A569" t="s">
        <v>741</v>
      </c>
      <c r="B569" s="3">
        <v>424.2255859375</v>
      </c>
      <c r="C569" s="3">
        <v>28.329999923706051</v>
      </c>
      <c r="D569" s="4">
        <v>-3.2691796677876139E-3</v>
      </c>
      <c r="E569" s="4">
        <v>3.5453190486680608E-2</v>
      </c>
      <c r="F569" s="2">
        <v>5</v>
      </c>
      <c r="G569" s="4">
        <v>0.13401004544679559</v>
      </c>
      <c r="H569" s="4">
        <v>-0.11615988952176649</v>
      </c>
      <c r="I569" s="4">
        <v>1.0232750720136421</v>
      </c>
    </row>
    <row r="570" spans="1:9" x14ac:dyDescent="0.25">
      <c r="A570" t="s">
        <v>742</v>
      </c>
      <c r="B570" s="3">
        <v>425.61700439453119</v>
      </c>
      <c r="C570" s="3">
        <v>27.360000610351559</v>
      </c>
      <c r="D570" s="4">
        <v>-1.971883216897596E-2</v>
      </c>
      <c r="E570" s="4">
        <v>0.1442911244231089</v>
      </c>
      <c r="F570" s="2">
        <v>5</v>
      </c>
      <c r="G570" s="4">
        <v>0.1367441100745983</v>
      </c>
      <c r="H570" s="4">
        <v>-0.1132609803480865</v>
      </c>
      <c r="I570" s="4">
        <v>1.0691377106097111</v>
      </c>
    </row>
    <row r="571" spans="1:9" x14ac:dyDescent="0.25">
      <c r="A571" t="s">
        <v>743</v>
      </c>
      <c r="B571" s="3">
        <v>434.17849731445313</v>
      </c>
      <c r="C571" s="3">
        <v>23.909999847412109</v>
      </c>
      <c r="D571" s="4">
        <v>-1.796563463917045E-2</v>
      </c>
      <c r="E571" s="4">
        <v>0.19789583888369269</v>
      </c>
      <c r="F571" s="2">
        <v>4</v>
      </c>
      <c r="G571" s="4">
        <v>0.16533850542174819</v>
      </c>
      <c r="H571" s="4">
        <v>-9.5423793957077119E-2</v>
      </c>
      <c r="I571" s="4">
        <v>1.097086057796737</v>
      </c>
    </row>
    <row r="572" spans="1:9" x14ac:dyDescent="0.25">
      <c r="A572" t="s">
        <v>744</v>
      </c>
      <c r="B572" s="3">
        <v>442.12149047851563</v>
      </c>
      <c r="C572" s="3">
        <v>19.95999908447266</v>
      </c>
      <c r="D572" s="4">
        <v>1.463624843417932E-2</v>
      </c>
      <c r="E572" s="4">
        <v>-6.9029916638013389E-2</v>
      </c>
      <c r="F572" s="2">
        <v>4</v>
      </c>
      <c r="G572" s="4">
        <v>0.18857410031830549</v>
      </c>
      <c r="H572" s="4">
        <v>-7.8875202386065379E-2</v>
      </c>
      <c r="I572" s="4">
        <v>1.097865006903368</v>
      </c>
    </row>
    <row r="573" spans="1:9" x14ac:dyDescent="0.25">
      <c r="A573" t="s">
        <v>745</v>
      </c>
      <c r="B573" s="3">
        <v>435.74383544921881</v>
      </c>
      <c r="C573" s="3">
        <v>21.440000534057621</v>
      </c>
      <c r="D573" s="4">
        <v>8.2277609984455768E-3</v>
      </c>
      <c r="E573" s="4">
        <v>-6.2117237024522882E-2</v>
      </c>
      <c r="F573" s="2">
        <v>4</v>
      </c>
      <c r="G573" s="4">
        <v>0.17091848491672379</v>
      </c>
      <c r="H573" s="4">
        <v>-9.2162537031921121E-2</v>
      </c>
      <c r="I573" s="4">
        <v>1.070558163665583</v>
      </c>
    </row>
    <row r="574" spans="1:9" x14ac:dyDescent="0.25">
      <c r="A574" t="s">
        <v>746</v>
      </c>
      <c r="B574" s="3">
        <v>432.18789672851563</v>
      </c>
      <c r="C574" s="3">
        <v>22.860000610351559</v>
      </c>
      <c r="D574" s="4">
        <v>-3.209284316787242E-3</v>
      </c>
      <c r="E574" s="4">
        <v>-1.5503820570566649E-2</v>
      </c>
      <c r="F574" s="2">
        <v>4</v>
      </c>
      <c r="G574" s="4">
        <v>0.1605895777054949</v>
      </c>
      <c r="H574" s="4">
        <v>-9.9571051218576345E-2</v>
      </c>
      <c r="I574" s="4">
        <v>1.0662970841422339</v>
      </c>
    </row>
    <row r="575" spans="1:9" x14ac:dyDescent="0.25">
      <c r="A575" t="s">
        <v>747</v>
      </c>
      <c r="B575" s="3">
        <v>433.57937622070313</v>
      </c>
      <c r="C575" s="3">
        <v>23.219999313354489</v>
      </c>
      <c r="D575" s="4">
        <v>4.7022017836741981E-3</v>
      </c>
      <c r="E575" s="4">
        <v>-4.6406613979980138E-2</v>
      </c>
      <c r="F575" s="2">
        <v>4</v>
      </c>
      <c r="G575" s="4">
        <v>0.17273494024037239</v>
      </c>
      <c r="H575" s="4">
        <v>-9.6672014883025348E-2</v>
      </c>
      <c r="I575" s="4">
        <v>1.0744983513921771</v>
      </c>
    </row>
    <row r="576" spans="1:9" x14ac:dyDescent="0.25">
      <c r="A576" t="s">
        <v>748</v>
      </c>
      <c r="B576" s="3">
        <v>431.55014038085938</v>
      </c>
      <c r="C576" s="3">
        <v>24.35000038146973</v>
      </c>
      <c r="D576" s="4">
        <v>-2.3505013769021699E-2</v>
      </c>
      <c r="E576" s="4">
        <v>0.1023087466396904</v>
      </c>
      <c r="F576" s="2">
        <v>4</v>
      </c>
      <c r="G576" s="4">
        <v>0.17184077158823929</v>
      </c>
      <c r="H576" s="4">
        <v>-0.10089976560888129</v>
      </c>
      <c r="I576" s="4">
        <v>1.0753688839963571</v>
      </c>
    </row>
    <row r="577" spans="1:9" x14ac:dyDescent="0.25">
      <c r="A577" t="s">
        <v>749</v>
      </c>
      <c r="B577" s="3">
        <v>441.93789672851563</v>
      </c>
      <c r="C577" s="3">
        <v>22.090000152587891</v>
      </c>
      <c r="D577" s="4">
        <v>9.7141283354600372E-3</v>
      </c>
      <c r="E577" s="4">
        <v>5.9199031664420856E-3</v>
      </c>
      <c r="F577" s="2">
        <v>4</v>
      </c>
      <c r="G577" s="4">
        <v>0.21368701798284739</v>
      </c>
      <c r="H577" s="4">
        <v>-7.9257705294098368E-2</v>
      </c>
      <c r="I577" s="4">
        <v>1.098964568162486</v>
      </c>
    </row>
    <row r="578" spans="1:9" x14ac:dyDescent="0.25">
      <c r="A578" t="s">
        <v>750</v>
      </c>
      <c r="B578" s="3">
        <v>437.6861572265625</v>
      </c>
      <c r="C578" s="3">
        <v>21.95999908447266</v>
      </c>
      <c r="D578" s="4">
        <v>6.7568482960256304E-3</v>
      </c>
      <c r="E578" s="4">
        <v>-0.1155860188502582</v>
      </c>
      <c r="F578" s="2">
        <v>4</v>
      </c>
      <c r="G578" s="4">
        <v>0.2029556166824005</v>
      </c>
      <c r="H578" s="4">
        <v>-8.8115864810400013E-2</v>
      </c>
      <c r="I578" s="4">
        <v>1.0783928172810651</v>
      </c>
    </row>
    <row r="579" spans="1:9" x14ac:dyDescent="0.25">
      <c r="A579" t="s">
        <v>751</v>
      </c>
      <c r="B579" s="3">
        <v>434.74862670898438</v>
      </c>
      <c r="C579" s="3">
        <v>24.829999923706051</v>
      </c>
      <c r="D579" s="4">
        <v>1.8011120497014369E-2</v>
      </c>
      <c r="E579" s="4">
        <v>-0.1023138083629033</v>
      </c>
      <c r="F579" s="2">
        <v>5</v>
      </c>
      <c r="G579" s="4">
        <v>0.21177802356877229</v>
      </c>
      <c r="H579" s="4">
        <v>-9.4235974919864129E-2</v>
      </c>
      <c r="I579" s="4">
        <v>1.063044122202587</v>
      </c>
    </row>
    <row r="580" spans="1:9" x14ac:dyDescent="0.25">
      <c r="A580" t="s">
        <v>752</v>
      </c>
      <c r="B580" s="3">
        <v>427.05685424804688</v>
      </c>
      <c r="C580" s="3">
        <v>27.659999847412109</v>
      </c>
      <c r="D580" s="4">
        <v>2.4835442854423739E-2</v>
      </c>
      <c r="E580" s="4">
        <v>-9.2817315347663243E-2</v>
      </c>
      <c r="F580" s="2">
        <v>5</v>
      </c>
      <c r="G580" s="4">
        <v>0.21015247240797169</v>
      </c>
      <c r="H580" s="4">
        <v>-0.110261168229751</v>
      </c>
      <c r="I580" s="4">
        <v>1.02510772071955</v>
      </c>
    </row>
    <row r="581" spans="1:9" x14ac:dyDescent="0.25">
      <c r="A581" t="s">
        <v>753</v>
      </c>
      <c r="B581" s="3">
        <v>416.70773315429688</v>
      </c>
      <c r="C581" s="3">
        <v>30.489999771118161</v>
      </c>
      <c r="D581" s="4">
        <v>-4.9380427286952466E-3</v>
      </c>
      <c r="E581" s="4">
        <v>-4.5994973575223641E-2</v>
      </c>
      <c r="F581" s="2">
        <v>5</v>
      </c>
      <c r="G581" s="4">
        <v>0.15718648343904751</v>
      </c>
      <c r="H581" s="4">
        <v>-0.13182273508017719</v>
      </c>
      <c r="I581" s="4">
        <v>1.023229210353801</v>
      </c>
    </row>
    <row r="582" spans="1:9" x14ac:dyDescent="0.25">
      <c r="A582" t="s">
        <v>754</v>
      </c>
      <c r="B582" s="3">
        <v>418.77566528320313</v>
      </c>
      <c r="C582" s="3">
        <v>31.95999908447266</v>
      </c>
      <c r="D582" s="4">
        <v>-2.508695057691912E-3</v>
      </c>
      <c r="E582" s="4">
        <v>2.5673916591080651E-2</v>
      </c>
      <c r="F582" s="2">
        <v>5</v>
      </c>
      <c r="G582" s="4">
        <v>0.172930385459618</v>
      </c>
      <c r="H582" s="4">
        <v>-0.12751436372809349</v>
      </c>
      <c r="I582" s="4">
        <v>1.034454410888453</v>
      </c>
    </row>
    <row r="583" spans="1:9" x14ac:dyDescent="0.25">
      <c r="A583" t="s">
        <v>755</v>
      </c>
      <c r="B583" s="3">
        <v>419.82888793945313</v>
      </c>
      <c r="C583" s="3">
        <v>31.159999847412109</v>
      </c>
      <c r="D583" s="4">
        <v>-1.22088871203001E-2</v>
      </c>
      <c r="E583" s="4">
        <v>4.214047641997154E-2</v>
      </c>
      <c r="F583" s="2">
        <v>5</v>
      </c>
      <c r="G583" s="4">
        <v>0.1471414716198465</v>
      </c>
      <c r="H583" s="4">
        <v>-0.12532005848174441</v>
      </c>
      <c r="I583" s="4">
        <v>1.014661469291529</v>
      </c>
    </row>
    <row r="584" spans="1:9" x14ac:dyDescent="0.25">
      <c r="A584" t="s">
        <v>756</v>
      </c>
      <c r="B584" s="3">
        <v>425.01788330078119</v>
      </c>
      <c r="C584" s="3">
        <v>29.89999961853027</v>
      </c>
      <c r="D584" s="4">
        <v>4.2466545328185834E-3</v>
      </c>
      <c r="E584" s="4">
        <v>3.6395120387414659E-2</v>
      </c>
      <c r="F584" s="2">
        <v>5</v>
      </c>
      <c r="G584" s="4">
        <v>0.1595069172520682</v>
      </c>
      <c r="H584" s="4">
        <v>-0.1145092012740347</v>
      </c>
      <c r="I584" s="4">
        <v>1.017685402576237</v>
      </c>
    </row>
    <row r="585" spans="1:9" x14ac:dyDescent="0.25">
      <c r="A585" t="s">
        <v>757</v>
      </c>
      <c r="B585" s="3">
        <v>423.22061157226563</v>
      </c>
      <c r="C585" s="3">
        <v>28.85000038146973</v>
      </c>
      <c r="D585" s="4">
        <v>-1.9630585312951591E-2</v>
      </c>
      <c r="E585" s="4">
        <v>0.12739352127562051</v>
      </c>
      <c r="F585" s="2">
        <v>5</v>
      </c>
      <c r="G585" s="4">
        <v>0.1591573948488387</v>
      </c>
      <c r="H585" s="4">
        <v>-0.11825367330907301</v>
      </c>
      <c r="I585" s="4">
        <v>1.052872761089346</v>
      </c>
    </row>
    <row r="586" spans="1:9" x14ac:dyDescent="0.25">
      <c r="A586" t="s">
        <v>758</v>
      </c>
      <c r="B586" s="3">
        <v>431.69503784179688</v>
      </c>
      <c r="C586" s="3">
        <v>25.590000152587891</v>
      </c>
      <c r="D586" s="4">
        <v>-1.106815296282471E-2</v>
      </c>
      <c r="E586" s="4">
        <v>7.2955964079147728E-2</v>
      </c>
      <c r="F586" s="2">
        <v>5</v>
      </c>
      <c r="G586" s="4">
        <v>0.17818286034970729</v>
      </c>
      <c r="H586" s="4">
        <v>-0.10059788332707589</v>
      </c>
      <c r="I586" s="4">
        <v>1.101805194629963</v>
      </c>
    </row>
    <row r="587" spans="1:9" x14ac:dyDescent="0.25">
      <c r="A587" t="s">
        <v>759</v>
      </c>
      <c r="B587" s="3">
        <v>436.52658081054688</v>
      </c>
      <c r="C587" s="3">
        <v>23.85000038146973</v>
      </c>
      <c r="D587" s="4">
        <v>-1.038342730725705E-2</v>
      </c>
      <c r="E587" s="4">
        <v>4.6511602604639712E-2</v>
      </c>
      <c r="F587" s="2">
        <v>4</v>
      </c>
      <c r="G587" s="4">
        <v>0.19245535660694199</v>
      </c>
      <c r="H587" s="4">
        <v>-9.0531749617004387E-2</v>
      </c>
      <c r="I587" s="4">
        <v>1.1057912440163991</v>
      </c>
    </row>
    <row r="588" spans="1:9" x14ac:dyDescent="0.25">
      <c r="A588" t="s">
        <v>760</v>
      </c>
      <c r="B588" s="3">
        <v>441.10678100585938</v>
      </c>
      <c r="C588" s="3">
        <v>22.79000091552734</v>
      </c>
      <c r="D588" s="4">
        <v>-1.770980924421384E-2</v>
      </c>
      <c r="E588" s="4">
        <v>0.1875977217968596</v>
      </c>
      <c r="F588" s="2">
        <v>4</v>
      </c>
      <c r="G588" s="4">
        <v>0.22164229569429489</v>
      </c>
      <c r="H588" s="4">
        <v>-8.0989268491799771E-2</v>
      </c>
      <c r="I588" s="4">
        <v>1.107394864067369</v>
      </c>
    </row>
    <row r="589" spans="1:9" x14ac:dyDescent="0.25">
      <c r="A589" t="s">
        <v>761</v>
      </c>
      <c r="B589" s="3">
        <v>449.05953979492188</v>
      </c>
      <c r="C589" s="3">
        <v>19.190000534057621</v>
      </c>
      <c r="D589" s="4">
        <v>4.0907578514737247E-4</v>
      </c>
      <c r="E589" s="4">
        <v>-5.5145197505439558E-2</v>
      </c>
      <c r="F589" s="2">
        <v>3</v>
      </c>
      <c r="G589" s="4">
        <v>0.25343255202545861</v>
      </c>
      <c r="H589" s="4">
        <v>-6.4420331021424526E-2</v>
      </c>
      <c r="I589" s="4">
        <v>1.1308989647359491</v>
      </c>
    </row>
    <row r="590" spans="1:9" x14ac:dyDescent="0.25">
      <c r="A590" t="s">
        <v>762</v>
      </c>
      <c r="B590" s="3">
        <v>448.87591552734381</v>
      </c>
      <c r="C590" s="3">
        <v>20.309999465942379</v>
      </c>
      <c r="D590" s="4">
        <v>-1.3778621593395379E-2</v>
      </c>
      <c r="E590" s="4">
        <v>0.15266733817170591</v>
      </c>
      <c r="F590" s="2">
        <v>4</v>
      </c>
      <c r="G590" s="4">
        <v>0.2437827630225087</v>
      </c>
      <c r="H590" s="4">
        <v>-6.4802897510393143E-2</v>
      </c>
      <c r="I590" s="4">
        <v>1.1665903820409089</v>
      </c>
    </row>
    <row r="591" spans="1:9" x14ac:dyDescent="0.25">
      <c r="A591" t="s">
        <v>763</v>
      </c>
      <c r="B591" s="3">
        <v>455.147216796875</v>
      </c>
      <c r="C591" s="3">
        <v>17.620000839233398</v>
      </c>
      <c r="D591" s="4">
        <v>2.7036348539906112E-3</v>
      </c>
      <c r="E591" s="4">
        <v>-4.2911407644023458E-2</v>
      </c>
      <c r="F591" s="2">
        <v>3</v>
      </c>
      <c r="G591" s="4">
        <v>0.25674328923686768</v>
      </c>
      <c r="H591" s="4">
        <v>-5.1737142424792548E-2</v>
      </c>
      <c r="I591" s="4">
        <v>1.168056556934489</v>
      </c>
    </row>
    <row r="592" spans="1:9" x14ac:dyDescent="0.25">
      <c r="A592" t="s">
        <v>764</v>
      </c>
      <c r="B592" s="3">
        <v>453.91998291015619</v>
      </c>
      <c r="C592" s="3">
        <v>18.409999847412109</v>
      </c>
      <c r="D592" s="4">
        <v>9.108198708571047E-3</v>
      </c>
      <c r="E592" s="4">
        <v>-5.1030917040459478E-2</v>
      </c>
      <c r="F592" s="2">
        <v>3</v>
      </c>
      <c r="G592" s="4">
        <v>0.25672984851783859</v>
      </c>
      <c r="H592" s="4">
        <v>-5.4293986165424253E-2</v>
      </c>
      <c r="I592" s="4">
        <v>1.1527078618560109</v>
      </c>
    </row>
    <row r="593" spans="1:9" x14ac:dyDescent="0.25">
      <c r="A593" t="s">
        <v>765</v>
      </c>
      <c r="B593" s="3">
        <v>449.82290649414063</v>
      </c>
      <c r="C593" s="3">
        <v>19.39999961853027</v>
      </c>
      <c r="D593" s="4">
        <v>-1.244396151770077E-3</v>
      </c>
      <c r="E593" s="4">
        <v>3.4115105641796983E-2</v>
      </c>
      <c r="F593" s="2">
        <v>3</v>
      </c>
      <c r="G593" s="4">
        <v>0.24565015763100109</v>
      </c>
      <c r="H593" s="4">
        <v>-6.2829917500557109E-2</v>
      </c>
      <c r="I593" s="4">
        <v>1.1338770363608159</v>
      </c>
    </row>
    <row r="594" spans="1:9" x14ac:dyDescent="0.25">
      <c r="A594" t="s">
        <v>766</v>
      </c>
      <c r="B594" s="3">
        <v>450.38336181640619</v>
      </c>
      <c r="C594" s="3">
        <v>18.760000228881839</v>
      </c>
      <c r="D594" s="4">
        <v>-3.9534340181061056E-3</v>
      </c>
      <c r="E594" s="4">
        <v>-4.3345250128194013E-2</v>
      </c>
      <c r="F594" s="2">
        <v>3</v>
      </c>
      <c r="G594" s="4">
        <v>0.2387947510530857</v>
      </c>
      <c r="H594" s="4">
        <v>-6.1662253619901082E-2</v>
      </c>
      <c r="I594" s="4">
        <v>1.149729790231145</v>
      </c>
    </row>
    <row r="595" spans="1:9" x14ac:dyDescent="0.25">
      <c r="A595" t="s">
        <v>767</v>
      </c>
      <c r="B595" s="3">
        <v>452.17098999023438</v>
      </c>
      <c r="C595" s="3">
        <v>19.610000610351559</v>
      </c>
      <c r="D595" s="4">
        <v>-9.396066557729732E-4</v>
      </c>
      <c r="E595" s="4">
        <v>-6.0820544687738556E-3</v>
      </c>
      <c r="F595" s="2">
        <v>3</v>
      </c>
      <c r="G595" s="4">
        <v>0.25079808688763672</v>
      </c>
      <c r="H595" s="4">
        <v>-5.7937873160484377E-2</v>
      </c>
      <c r="I595" s="4">
        <v>1.157152108374458</v>
      </c>
    </row>
    <row r="596" spans="1:9" x14ac:dyDescent="0.25">
      <c r="A596" t="s">
        <v>768</v>
      </c>
      <c r="B596" s="3">
        <v>452.59625244140619</v>
      </c>
      <c r="C596" s="3">
        <v>19.729999542236332</v>
      </c>
      <c r="D596" s="4">
        <v>-1.9202001345411172E-2</v>
      </c>
      <c r="E596" s="4">
        <v>0.1667652111336824</v>
      </c>
      <c r="F596" s="2">
        <v>4</v>
      </c>
      <c r="G596" s="4">
        <v>0.2705757956972703</v>
      </c>
      <c r="H596" s="4">
        <v>-5.7051872824141148E-2</v>
      </c>
      <c r="I596" s="4">
        <v>1.1899570375521</v>
      </c>
    </row>
    <row r="597" spans="1:9" x14ac:dyDescent="0.25">
      <c r="A597" t="s">
        <v>769</v>
      </c>
      <c r="B597" s="3">
        <v>461.4571533203125</v>
      </c>
      <c r="C597" s="3">
        <v>16.909999847412109</v>
      </c>
      <c r="D597" s="4">
        <v>-3.3491792395312642E-4</v>
      </c>
      <c r="E597" s="4">
        <v>1.8674666193889241E-2</v>
      </c>
      <c r="F597" s="2">
        <v>3</v>
      </c>
      <c r="G597" s="4">
        <v>0.30319581874950652</v>
      </c>
      <c r="H597" s="4">
        <v>-3.8590893874835157E-2</v>
      </c>
      <c r="I597" s="4">
        <v>1.199120420903772</v>
      </c>
    </row>
    <row r="598" spans="1:9" x14ac:dyDescent="0.25">
      <c r="A598" t="s">
        <v>770</v>
      </c>
      <c r="B598" s="3">
        <v>461.61175537109381</v>
      </c>
      <c r="C598" s="3">
        <v>16.60000038146973</v>
      </c>
      <c r="D598" s="4">
        <v>5.7900057038298147E-3</v>
      </c>
      <c r="E598" s="4">
        <v>-3.600458516882421E-2</v>
      </c>
      <c r="F598" s="2">
        <v>3</v>
      </c>
      <c r="G598" s="4">
        <v>0.31261105404980438</v>
      </c>
      <c r="H598" s="4">
        <v>-3.6301137012330398E-2</v>
      </c>
      <c r="I598" s="4">
        <v>1.1893613952627</v>
      </c>
    </row>
    <row r="599" spans="1:9" x14ac:dyDescent="0.25">
      <c r="A599" t="s">
        <v>771</v>
      </c>
      <c r="B599" s="3">
        <v>458.95440673828119</v>
      </c>
      <c r="C599" s="3">
        <v>17.219999313354489</v>
      </c>
      <c r="D599" s="4">
        <v>-2.520127659230154E-3</v>
      </c>
      <c r="E599" s="4">
        <v>-6.3474097424022213E-3</v>
      </c>
      <c r="F599" s="2">
        <v>3</v>
      </c>
      <c r="G599" s="4">
        <v>0.28728770884375621</v>
      </c>
      <c r="H599" s="4">
        <v>-4.184883770713721E-2</v>
      </c>
      <c r="I599" s="4">
        <v>1.184825425424572</v>
      </c>
    </row>
    <row r="600" spans="1:9" x14ac:dyDescent="0.25">
      <c r="A600" t="s">
        <v>772</v>
      </c>
      <c r="B600" s="3">
        <v>460.11395263671881</v>
      </c>
      <c r="C600" s="3">
        <v>17.329999923706051</v>
      </c>
      <c r="D600" s="4">
        <v>-2.7646352107559839E-3</v>
      </c>
      <c r="E600" s="4">
        <v>2.2418828534654489E-2</v>
      </c>
      <c r="F600" s="2">
        <v>3</v>
      </c>
      <c r="G600" s="4">
        <v>0.29709684410101089</v>
      </c>
      <c r="H600" s="4">
        <v>-3.9428073827309507E-2</v>
      </c>
      <c r="I600" s="4">
        <v>1.1946303127254849</v>
      </c>
    </row>
    <row r="601" spans="1:9" x14ac:dyDescent="0.25">
      <c r="A601" t="s">
        <v>773</v>
      </c>
      <c r="B601" s="3">
        <v>461.3895263671875</v>
      </c>
      <c r="C601" s="3">
        <v>16.95000076293945</v>
      </c>
      <c r="D601" s="4">
        <v>1.279247996092137E-3</v>
      </c>
      <c r="E601" s="4">
        <v>-3.3637407171717482E-2</v>
      </c>
      <c r="F601" s="2">
        <v>3</v>
      </c>
      <c r="G601" s="4">
        <v>0.30254883692719758</v>
      </c>
      <c r="H601" s="4">
        <v>-3.6382847643598892E-2</v>
      </c>
      <c r="I601" s="4">
        <v>1.1926143572023471</v>
      </c>
    </row>
    <row r="602" spans="1:9" x14ac:dyDescent="0.25">
      <c r="A602" t="s">
        <v>774</v>
      </c>
      <c r="B602" s="3">
        <v>460.800048828125</v>
      </c>
      <c r="C602" s="3">
        <v>17.54000091552734</v>
      </c>
      <c r="D602" s="4">
        <v>-8.1710742911322853E-4</v>
      </c>
      <c r="E602" s="4">
        <v>-7.9185173773698159E-3</v>
      </c>
      <c r="F602" s="2">
        <v>3</v>
      </c>
      <c r="G602" s="4">
        <v>0.29840278228627121</v>
      </c>
      <c r="H602" s="4">
        <v>-3.7613978033666277E-2</v>
      </c>
      <c r="I602" s="4">
        <v>1.1937597801213049</v>
      </c>
    </row>
    <row r="603" spans="1:9" x14ac:dyDescent="0.25">
      <c r="A603" t="s">
        <v>775</v>
      </c>
      <c r="B603" s="3">
        <v>461.1768798828125</v>
      </c>
      <c r="C603" s="3">
        <v>17.680000305175781</v>
      </c>
      <c r="D603" s="4">
        <v>1.415203646206797E-2</v>
      </c>
      <c r="E603" s="4">
        <v>-1.559013327227554E-2</v>
      </c>
      <c r="F603" s="2">
        <v>3</v>
      </c>
      <c r="G603" s="4">
        <v>0.31062780778150789</v>
      </c>
      <c r="H603" s="4">
        <v>-3.3800083296601779E-2</v>
      </c>
      <c r="I603" s="4">
        <v>1.186887242607551</v>
      </c>
    </row>
    <row r="604" spans="1:9" x14ac:dyDescent="0.25">
      <c r="A604" t="s">
        <v>776</v>
      </c>
      <c r="B604" s="3">
        <v>454.74136352539063</v>
      </c>
      <c r="C604" s="3">
        <v>17.95999908447266</v>
      </c>
      <c r="D604" s="4">
        <v>6.2221015134018556E-3</v>
      </c>
      <c r="E604" s="4">
        <v>-3.5963505446898518E-2</v>
      </c>
      <c r="F604" s="2">
        <v>3</v>
      </c>
      <c r="G604" s="4">
        <v>0.29736648177344249</v>
      </c>
      <c r="H604" s="4">
        <v>-3.9698113528559342E-2</v>
      </c>
      <c r="I604" s="4">
        <v>1.163429003598812</v>
      </c>
    </row>
    <row r="605" spans="1:9" x14ac:dyDescent="0.25">
      <c r="A605" t="s">
        <v>777</v>
      </c>
      <c r="B605" s="3">
        <v>451.92941284179688</v>
      </c>
      <c r="C605" s="3">
        <v>18.629999160766602</v>
      </c>
      <c r="D605" s="4">
        <v>9.9987593965142896E-3</v>
      </c>
      <c r="E605" s="4">
        <v>-0.113279440370663</v>
      </c>
      <c r="F605" s="2">
        <v>3</v>
      </c>
      <c r="G605" s="4">
        <v>0.29050280887493818</v>
      </c>
      <c r="H605" s="4">
        <v>-4.5636261589658167E-2</v>
      </c>
      <c r="I605" s="4">
        <v>1.143361171687109</v>
      </c>
    </row>
    <row r="606" spans="1:9" x14ac:dyDescent="0.25">
      <c r="A606" t="s">
        <v>778</v>
      </c>
      <c r="B606" s="3">
        <v>447.45541381835938</v>
      </c>
      <c r="C606" s="3">
        <v>21.010000228881839</v>
      </c>
      <c r="D606" s="4">
        <v>1.775879976502082E-2</v>
      </c>
      <c r="E606" s="4">
        <v>-8.1329275999008188E-2</v>
      </c>
      <c r="F606" s="2">
        <v>4</v>
      </c>
      <c r="G606" s="4">
        <v>0.2755736428767297</v>
      </c>
      <c r="H606" s="4">
        <v>-5.5084246855327763E-2</v>
      </c>
      <c r="I606" s="4">
        <v>1.122285362013836</v>
      </c>
    </row>
    <row r="607" spans="1:9" x14ac:dyDescent="0.25">
      <c r="A607" t="s">
        <v>779</v>
      </c>
      <c r="B607" s="3">
        <v>439.64779663085938</v>
      </c>
      <c r="C607" s="3">
        <v>22.870000839233398</v>
      </c>
      <c r="D607" s="4">
        <v>-1.0633317430354229E-2</v>
      </c>
      <c r="E607" s="4">
        <v>6.0268945887890668E-2</v>
      </c>
      <c r="F607" s="2">
        <v>4</v>
      </c>
      <c r="G607" s="4">
        <v>0.24883495848378809</v>
      </c>
      <c r="H607" s="4">
        <v>-7.1572013562709036E-2</v>
      </c>
      <c r="I607" s="4">
        <v>1.086502361211326</v>
      </c>
    </row>
    <row r="608" spans="1:9" x14ac:dyDescent="0.25">
      <c r="A608" t="s">
        <v>780</v>
      </c>
      <c r="B608" s="3">
        <v>444.37295532226563</v>
      </c>
      <c r="C608" s="3">
        <v>21.569999694824219</v>
      </c>
      <c r="D608" s="4">
        <v>-1.0642923893660059E-2</v>
      </c>
      <c r="E608" s="4">
        <v>4.8614487838403608E-2</v>
      </c>
      <c r="F608" s="2">
        <v>4</v>
      </c>
      <c r="G608" s="4">
        <v>0.25721689009619242</v>
      </c>
      <c r="H608" s="4">
        <v>-6.1593640867389048E-2</v>
      </c>
      <c r="I608" s="4">
        <v>1.1292953446849801</v>
      </c>
    </row>
    <row r="609" spans="1:9" x14ac:dyDescent="0.25">
      <c r="A609" t="s">
        <v>781</v>
      </c>
      <c r="B609" s="3">
        <v>449.15325927734381</v>
      </c>
      <c r="C609" s="3">
        <v>20.569999694824219</v>
      </c>
      <c r="D609" s="4">
        <v>-8.8184915708329203E-3</v>
      </c>
      <c r="E609" s="4">
        <v>6.6355558245025703E-2</v>
      </c>
      <c r="F609" s="2">
        <v>4</v>
      </c>
      <c r="G609" s="4">
        <v>0.27784717341447229</v>
      </c>
      <c r="H609" s="4">
        <v>-5.149881494176789E-2</v>
      </c>
      <c r="I609" s="4">
        <v>1.166544520381068</v>
      </c>
    </row>
    <row r="610" spans="1:9" x14ac:dyDescent="0.25">
      <c r="A610" t="s">
        <v>782</v>
      </c>
      <c r="B610" s="3">
        <v>453.14935302734381</v>
      </c>
      <c r="C610" s="3">
        <v>19.29000091552734</v>
      </c>
      <c r="D610" s="4">
        <v>1.562506626036542E-2</v>
      </c>
      <c r="E610" s="4">
        <v>-0.1187756302702597</v>
      </c>
      <c r="F610" s="2">
        <v>3</v>
      </c>
      <c r="G610" s="4">
        <v>0.29123934923921158</v>
      </c>
      <c r="H610" s="4">
        <v>-4.3060048041629773E-2</v>
      </c>
      <c r="I610" s="4">
        <v>1.1573352753695549</v>
      </c>
    </row>
    <row r="611" spans="1:9" x14ac:dyDescent="0.25">
      <c r="A611" t="s">
        <v>783</v>
      </c>
      <c r="B611" s="3">
        <v>446.17779541015619</v>
      </c>
      <c r="C611" s="3">
        <v>21.889999389648441</v>
      </c>
      <c r="D611" s="4">
        <v>-6.8799409413544677E-3</v>
      </c>
      <c r="E611" s="4">
        <v>7.7794188343310422E-2</v>
      </c>
      <c r="F611" s="2">
        <v>4</v>
      </c>
      <c r="G611" s="4">
        <v>0.2885624257243713</v>
      </c>
      <c r="H611" s="4">
        <v>-5.7782262619885727E-2</v>
      </c>
      <c r="I611" s="4">
        <v>1.1338770363608159</v>
      </c>
    </row>
    <row r="612" spans="1:9" x14ac:dyDescent="0.25">
      <c r="A612" t="s">
        <v>784</v>
      </c>
      <c r="B612" s="3">
        <v>449.26873779296881</v>
      </c>
      <c r="C612" s="3">
        <v>20.309999465942379</v>
      </c>
      <c r="D612" s="4">
        <v>-8.8584194639624858E-3</v>
      </c>
      <c r="E612" s="4">
        <v>8.667730795045947E-2</v>
      </c>
      <c r="F612" s="2">
        <v>4</v>
      </c>
      <c r="G612" s="4">
        <v>0.29167971802399889</v>
      </c>
      <c r="H612" s="4">
        <v>-5.12549527262397E-2</v>
      </c>
      <c r="I612" s="4">
        <v>1.155960823795658</v>
      </c>
    </row>
    <row r="613" spans="1:9" x14ac:dyDescent="0.25">
      <c r="A613" t="s">
        <v>785</v>
      </c>
      <c r="B613" s="3">
        <v>453.28411865234381</v>
      </c>
      <c r="C613" s="3">
        <v>18.690000534057621</v>
      </c>
      <c r="D613" s="4">
        <v>9.413513577615662E-3</v>
      </c>
      <c r="E613" s="4">
        <v>-0.13392026876115579</v>
      </c>
      <c r="F613" s="2">
        <v>3</v>
      </c>
      <c r="G613" s="4">
        <v>0.30169630853955848</v>
      </c>
      <c r="H613" s="4">
        <v>-4.2775456196023957E-2</v>
      </c>
      <c r="I613" s="4">
        <v>1.1575185821867859</v>
      </c>
    </row>
    <row r="614" spans="1:9" x14ac:dyDescent="0.25">
      <c r="A614" t="s">
        <v>786</v>
      </c>
      <c r="B614" s="3">
        <v>449.05691528320313</v>
      </c>
      <c r="C614" s="3">
        <v>21.579999923706051</v>
      </c>
      <c r="D614" s="4">
        <v>-6.7515957102125554E-3</v>
      </c>
      <c r="E614" s="4">
        <v>8.4422127506545985E-2</v>
      </c>
      <c r="F614" s="2">
        <v>4</v>
      </c>
      <c r="G614" s="4">
        <v>0.28913507899455038</v>
      </c>
      <c r="H614" s="4">
        <v>-5.1702269755304453E-2</v>
      </c>
      <c r="I614" s="4">
        <v>1.1516998840944419</v>
      </c>
    </row>
    <row r="615" spans="1:9" x14ac:dyDescent="0.25">
      <c r="A615" t="s">
        <v>787</v>
      </c>
      <c r="B615" s="3">
        <v>452.109375</v>
      </c>
      <c r="C615" s="3">
        <v>19.89999961853027</v>
      </c>
      <c r="D615" s="4">
        <v>2.6479475107432648E-3</v>
      </c>
      <c r="E615" s="4">
        <v>-9.0909082987878698E-2</v>
      </c>
      <c r="F615" s="2">
        <v>4</v>
      </c>
      <c r="G615" s="4">
        <v>0.2862573631269103</v>
      </c>
      <c r="H615" s="4">
        <v>-4.5256225784962127E-2</v>
      </c>
      <c r="I615" s="4">
        <v>1.1533950876429599</v>
      </c>
    </row>
    <row r="616" spans="1:9" x14ac:dyDescent="0.25">
      <c r="A616" t="s">
        <v>788</v>
      </c>
      <c r="B616" s="3">
        <v>450.91537475585938</v>
      </c>
      <c r="C616" s="3">
        <v>21.889999389648441</v>
      </c>
      <c r="D616" s="4">
        <v>2.0684909675958929E-2</v>
      </c>
      <c r="E616" s="4">
        <v>-0.19462843473625679</v>
      </c>
      <c r="F616" s="2">
        <v>4</v>
      </c>
      <c r="G616" s="4">
        <v>0.28661412674158321</v>
      </c>
      <c r="H616" s="4">
        <v>-4.7777660558360753E-2</v>
      </c>
      <c r="I616" s="4">
        <v>1.1482636153375649</v>
      </c>
    </row>
    <row r="617" spans="1:9" x14ac:dyDescent="0.25">
      <c r="A617" t="s">
        <v>789</v>
      </c>
      <c r="B617" s="3">
        <v>441.77725219726563</v>
      </c>
      <c r="C617" s="3">
        <v>27.180000305175781</v>
      </c>
      <c r="D617" s="4">
        <v>1.1843246519345209E-2</v>
      </c>
      <c r="E617" s="4">
        <v>-0.1137919713869099</v>
      </c>
      <c r="F617" s="2">
        <v>5</v>
      </c>
      <c r="G617" s="4">
        <v>0.25794993403133909</v>
      </c>
      <c r="H617" s="4">
        <v>-6.7075127284927372E-2</v>
      </c>
      <c r="I617" s="4">
        <v>1.1111977464587079</v>
      </c>
    </row>
    <row r="618" spans="1:9" x14ac:dyDescent="0.25">
      <c r="A618" t="s">
        <v>790</v>
      </c>
      <c r="B618" s="3">
        <v>436.60641479492188</v>
      </c>
      <c r="C618" s="3">
        <v>30.670000076293949</v>
      </c>
      <c r="D618" s="4">
        <v>-8.7013164014964062E-3</v>
      </c>
      <c r="E618" s="4">
        <v>9.7316609628186557E-2</v>
      </c>
      <c r="F618" s="2">
        <v>5</v>
      </c>
      <c r="G618" s="4">
        <v>0.25393964073183062</v>
      </c>
      <c r="H618" s="4">
        <v>-7.7994663774003659E-2</v>
      </c>
      <c r="I618" s="4">
        <v>1.1089526224584969</v>
      </c>
    </row>
    <row r="619" spans="1:9" x14ac:dyDescent="0.25">
      <c r="A619" t="s">
        <v>791</v>
      </c>
      <c r="B619" s="3">
        <v>440.43881225585938</v>
      </c>
      <c r="C619" s="3">
        <v>27.95000076293945</v>
      </c>
      <c r="D619" s="4">
        <v>1.5316240326397111E-2</v>
      </c>
      <c r="E619" s="4">
        <v>-0.101863752917946</v>
      </c>
      <c r="F619" s="2">
        <v>5</v>
      </c>
      <c r="G619" s="4">
        <v>0.26460140995930082</v>
      </c>
      <c r="H619" s="4">
        <v>-6.9901583164587833E-2</v>
      </c>
      <c r="I619" s="4">
        <v>1.1033172311833841</v>
      </c>
    </row>
    <row r="620" spans="1:9" x14ac:dyDescent="0.25">
      <c r="A620" t="s">
        <v>792</v>
      </c>
      <c r="B620" s="3">
        <v>433.79470825195313</v>
      </c>
      <c r="C620" s="3">
        <v>31.120000839233398</v>
      </c>
      <c r="D620" s="4">
        <v>-1.1107159598398249E-2</v>
      </c>
      <c r="E620" s="4">
        <v>0.1445384416323621</v>
      </c>
      <c r="F620" s="2">
        <v>5</v>
      </c>
      <c r="G620" s="4">
        <v>0.2481451792837501</v>
      </c>
      <c r="H620" s="4">
        <v>-8.3932296270164741E-2</v>
      </c>
      <c r="I620" s="4">
        <v>1.128974732532493</v>
      </c>
    </row>
    <row r="621" spans="1:9" x14ac:dyDescent="0.25">
      <c r="A621" t="s">
        <v>793</v>
      </c>
      <c r="B621" s="3">
        <v>438.66705322265619</v>
      </c>
      <c r="C621" s="3">
        <v>27.190000534057621</v>
      </c>
      <c r="D621" s="4">
        <v>-1.945778033236234E-2</v>
      </c>
      <c r="E621" s="4">
        <v>0.1842335199588756</v>
      </c>
      <c r="F621" s="2">
        <v>5</v>
      </c>
      <c r="G621" s="4">
        <v>0.27596884430184399</v>
      </c>
      <c r="H621" s="4">
        <v>-7.3643102363033841E-2</v>
      </c>
      <c r="I621" s="4">
        <v>1.1260423827453341</v>
      </c>
    </row>
    <row r="622" spans="1:9" x14ac:dyDescent="0.25">
      <c r="A622" t="s">
        <v>794</v>
      </c>
      <c r="B622" s="3">
        <v>447.37191772460938</v>
      </c>
      <c r="C622" s="3">
        <v>22.95999908447266</v>
      </c>
      <c r="D622" s="4">
        <v>1.226688383986674E-2</v>
      </c>
      <c r="E622" s="4">
        <v>-0.19776385705068869</v>
      </c>
      <c r="F622" s="2">
        <v>4</v>
      </c>
      <c r="G622" s="4">
        <v>0.29552817568264422</v>
      </c>
      <c r="H622" s="4">
        <v>-5.52605700640183E-2</v>
      </c>
      <c r="I622" s="4">
        <v>1.1376340570923129</v>
      </c>
    </row>
    <row r="623" spans="1:9" x14ac:dyDescent="0.25">
      <c r="A623" t="s">
        <v>795</v>
      </c>
      <c r="B623" s="3">
        <v>441.9505615234375</v>
      </c>
      <c r="C623" s="3">
        <v>28.620000839233398</v>
      </c>
      <c r="D623" s="4">
        <v>-2.2303242544184591E-2</v>
      </c>
      <c r="E623" s="4">
        <v>0.540366036423789</v>
      </c>
      <c r="F623" s="2">
        <v>5</v>
      </c>
      <c r="G623" s="4">
        <v>0.28339287474042951</v>
      </c>
      <c r="H623" s="4">
        <v>-6.6709140624783503E-2</v>
      </c>
      <c r="I623" s="4">
        <v>1.1254467404559341</v>
      </c>
    </row>
    <row r="624" spans="1:9" x14ac:dyDescent="0.25">
      <c r="A624" t="s">
        <v>796</v>
      </c>
      <c r="B624" s="3">
        <v>452.0323486328125</v>
      </c>
      <c r="C624" s="3">
        <v>18.579999923706051</v>
      </c>
      <c r="D624" s="4">
        <v>2.6698472965942521E-3</v>
      </c>
      <c r="E624" s="4">
        <v>-4.1279632182858239E-2</v>
      </c>
      <c r="F624" s="2">
        <v>3</v>
      </c>
      <c r="G624" s="4">
        <v>0.31064585706185621</v>
      </c>
      <c r="H624" s="4">
        <v>-4.5418886522803903E-2</v>
      </c>
      <c r="I624" s="4">
        <v>1.151424993779663</v>
      </c>
    </row>
    <row r="625" spans="1:9" x14ac:dyDescent="0.25">
      <c r="A625" t="s">
        <v>797</v>
      </c>
      <c r="B625" s="3">
        <v>450.82870483398438</v>
      </c>
      <c r="C625" s="3">
        <v>19.379999160766602</v>
      </c>
      <c r="D625" s="4">
        <v>1.3260859972599179E-3</v>
      </c>
      <c r="E625" s="4">
        <v>1.09545687864836E-2</v>
      </c>
      <c r="F625" s="2">
        <v>3</v>
      </c>
      <c r="G625" s="4">
        <v>0.32821904028581322</v>
      </c>
      <c r="H625" s="4">
        <v>-4.7960686111241269E-2</v>
      </c>
      <c r="I625" s="4">
        <v>1.149271593099134</v>
      </c>
    </row>
    <row r="626" spans="1:9" x14ac:dyDescent="0.25">
      <c r="A626" t="s">
        <v>798</v>
      </c>
      <c r="B626" s="3">
        <v>450.23165893554688</v>
      </c>
      <c r="C626" s="3">
        <v>19.170000076293949</v>
      </c>
      <c r="D626" s="4">
        <v>-2.8151031035145162E-3</v>
      </c>
      <c r="E626" s="4">
        <v>7.035177217290145E-2</v>
      </c>
      <c r="F626" s="2">
        <v>3</v>
      </c>
      <c r="G626" s="4">
        <v>0.3344115156784766</v>
      </c>
      <c r="H626" s="4">
        <v>-4.9221500166366387E-2</v>
      </c>
      <c r="I626" s="4">
        <v>1.1696143153256171</v>
      </c>
    </row>
    <row r="627" spans="1:9" x14ac:dyDescent="0.25">
      <c r="A627" t="s">
        <v>799</v>
      </c>
      <c r="B627" s="3">
        <v>451.502685546875</v>
      </c>
      <c r="C627" s="3">
        <v>17.909999847412109</v>
      </c>
      <c r="D627" s="4">
        <v>-1.788433939236445E-3</v>
      </c>
      <c r="E627" s="4">
        <v>1.8192137126112451E-2</v>
      </c>
      <c r="F627" s="2">
        <v>3</v>
      </c>
      <c r="G627" s="4">
        <v>0.32901516261455632</v>
      </c>
      <c r="H627" s="4">
        <v>-4.1273446285654207E-2</v>
      </c>
      <c r="I627" s="4">
        <v>1.1577018890040169</v>
      </c>
    </row>
    <row r="628" spans="1:9" x14ac:dyDescent="0.25">
      <c r="A628" t="s">
        <v>800</v>
      </c>
      <c r="B628" s="3">
        <v>452.31161499023438</v>
      </c>
      <c r="C628" s="3">
        <v>17.590000152587891</v>
      </c>
      <c r="D628" s="4">
        <v>3.3964115793607701E-3</v>
      </c>
      <c r="E628" s="4">
        <v>2.8053741970408112E-2</v>
      </c>
      <c r="F628" s="2">
        <v>3</v>
      </c>
      <c r="G628" s="4">
        <v>0.33700145405990689</v>
      </c>
      <c r="H628" s="4">
        <v>-3.8963941663799018E-2</v>
      </c>
      <c r="I628" s="4">
        <v>1.1534409493028011</v>
      </c>
    </row>
    <row r="629" spans="1:9" x14ac:dyDescent="0.25">
      <c r="A629" t="s">
        <v>801</v>
      </c>
      <c r="B629" s="3">
        <v>450.78057861328119</v>
      </c>
      <c r="C629" s="3">
        <v>17.110000610351559</v>
      </c>
      <c r="D629" s="4">
        <v>-2.429366893696661E-3</v>
      </c>
      <c r="E629" s="4">
        <v>4.5204626339702569E-2</v>
      </c>
      <c r="F629" s="2">
        <v>3</v>
      </c>
      <c r="G629" s="4">
        <v>0.31643998136276408</v>
      </c>
      <c r="H629" s="4">
        <v>-4.2216967047434488E-2</v>
      </c>
      <c r="I629" s="4">
        <v>1.1496839285713041</v>
      </c>
    </row>
    <row r="630" spans="1:9" x14ac:dyDescent="0.25">
      <c r="A630" t="s">
        <v>802</v>
      </c>
      <c r="B630" s="3">
        <v>451.87835693359381</v>
      </c>
      <c r="C630" s="3">
        <v>16.370000839233398</v>
      </c>
      <c r="D630" s="4">
        <v>3.9580239008341067E-3</v>
      </c>
      <c r="E630" s="4">
        <v>-7.277072986680122E-3</v>
      </c>
      <c r="F630" s="2">
        <v>3</v>
      </c>
      <c r="G630" s="4">
        <v>0.31254817739635338</v>
      </c>
      <c r="H630" s="4">
        <v>-3.9884494223576428E-2</v>
      </c>
      <c r="I630" s="4">
        <v>1.1556400718210369</v>
      </c>
    </row>
    <row r="631" spans="1:9" x14ac:dyDescent="0.25">
      <c r="A631" t="s">
        <v>803</v>
      </c>
      <c r="B631" s="3">
        <v>450.09686279296881</v>
      </c>
      <c r="C631" s="3">
        <v>16.489999771118161</v>
      </c>
      <c r="D631" s="4">
        <v>3.4224722539644148E-4</v>
      </c>
      <c r="E631" s="4">
        <v>1.22773998987431E-2</v>
      </c>
      <c r="F631" s="2">
        <v>3</v>
      </c>
      <c r="G631" s="4">
        <v>0.3236931146081452</v>
      </c>
      <c r="H631" s="4">
        <v>-4.366967251684728E-2</v>
      </c>
      <c r="I631" s="4">
        <v>1.1479428633629449</v>
      </c>
    </row>
    <row r="632" spans="1:9" x14ac:dyDescent="0.25">
      <c r="A632" t="s">
        <v>804</v>
      </c>
      <c r="B632" s="3">
        <v>449.94287109375</v>
      </c>
      <c r="C632" s="3">
        <v>16.29000091552734</v>
      </c>
      <c r="D632" s="4">
        <v>7.5469694411189892E-3</v>
      </c>
      <c r="E632" s="4">
        <v>-7.7576384129217524E-2</v>
      </c>
      <c r="F632" s="2">
        <v>3</v>
      </c>
      <c r="G632" s="4">
        <v>0.34155960637274402</v>
      </c>
      <c r="H632" s="4">
        <v>-4.3996861938319198E-2</v>
      </c>
      <c r="I632" s="4">
        <v>1.1435902003420471</v>
      </c>
    </row>
    <row r="633" spans="1:9" x14ac:dyDescent="0.25">
      <c r="A633" t="s">
        <v>805</v>
      </c>
      <c r="B633" s="3">
        <v>446.57260131835938</v>
      </c>
      <c r="C633" s="3">
        <v>17.659999847412109</v>
      </c>
      <c r="D633" s="4">
        <v>3.2340845578793243E-4</v>
      </c>
      <c r="E633" s="4">
        <v>-5.7127587879079227E-2</v>
      </c>
      <c r="F633" s="2">
        <v>3</v>
      </c>
      <c r="G633" s="4">
        <v>0.31859390386143072</v>
      </c>
      <c r="H633" s="4">
        <v>-5.1157745437941382E-2</v>
      </c>
      <c r="I633" s="4">
        <v>1.13181535899997</v>
      </c>
    </row>
    <row r="634" spans="1:9" x14ac:dyDescent="0.25">
      <c r="A634" t="s">
        <v>806</v>
      </c>
      <c r="B634" s="3">
        <v>446.42822265625</v>
      </c>
      <c r="C634" s="3">
        <v>18.729999542236332</v>
      </c>
      <c r="D634" s="4">
        <v>-8.0447152092699703E-3</v>
      </c>
      <c r="E634" s="4">
        <v>5.343075471894454E-2</v>
      </c>
      <c r="F634" s="2">
        <v>3</v>
      </c>
      <c r="G634" s="4">
        <v>0.32795972626993758</v>
      </c>
      <c r="H634" s="4">
        <v>-5.1464509836075201E-2</v>
      </c>
      <c r="I634" s="4">
        <v>1.141391077823811</v>
      </c>
    </row>
    <row r="635" spans="1:9" x14ac:dyDescent="0.25">
      <c r="A635" t="s">
        <v>807</v>
      </c>
      <c r="B635" s="3">
        <v>450.04873657226563</v>
      </c>
      <c r="C635" s="3">
        <v>17.780000686645511</v>
      </c>
      <c r="D635" s="4">
        <v>-3.30553187439997E-3</v>
      </c>
      <c r="E635" s="4">
        <v>3.2520406249768152E-2</v>
      </c>
      <c r="F635" s="2">
        <v>3</v>
      </c>
      <c r="G635" s="4">
        <v>0.33676586387759172</v>
      </c>
      <c r="H635" s="4">
        <v>-4.3771927316225263E-2</v>
      </c>
      <c r="I635" s="4">
        <v>1.151424993779663</v>
      </c>
    </row>
    <row r="636" spans="1:9" x14ac:dyDescent="0.25">
      <c r="A636" t="s">
        <v>808</v>
      </c>
      <c r="B636" s="3">
        <v>451.54132080078119</v>
      </c>
      <c r="C636" s="3">
        <v>17.219999313354489</v>
      </c>
      <c r="D636" s="4">
        <v>8.5385832283235708E-4</v>
      </c>
      <c r="E636" s="4">
        <v>4.4902899980162607E-2</v>
      </c>
      <c r="F636" s="2">
        <v>3</v>
      </c>
      <c r="G636" s="4">
        <v>0.3580525394418459</v>
      </c>
      <c r="H636" s="4">
        <v>-4.0600602025941852E-2</v>
      </c>
      <c r="I636" s="4">
        <v>1.154448927064371</v>
      </c>
    </row>
    <row r="637" spans="1:9" x14ac:dyDescent="0.25">
      <c r="A637" t="s">
        <v>809</v>
      </c>
      <c r="B637" s="3">
        <v>451.15609741210938</v>
      </c>
      <c r="C637" s="3">
        <v>16.479999542236332</v>
      </c>
      <c r="D637" s="4">
        <v>3.4695712189649619E-3</v>
      </c>
      <c r="E637" s="4">
        <v>6.7357512313300782E-2</v>
      </c>
      <c r="F637" s="2">
        <v>3</v>
      </c>
      <c r="G637" s="4">
        <v>0.35658403058293692</v>
      </c>
      <c r="H637" s="4">
        <v>-4.141909431037305E-2</v>
      </c>
      <c r="I637" s="4">
        <v>1.156373159267827</v>
      </c>
    </row>
    <row r="638" spans="1:9" x14ac:dyDescent="0.25">
      <c r="A638" t="s">
        <v>810</v>
      </c>
      <c r="B638" s="3">
        <v>449.59619140625</v>
      </c>
      <c r="C638" s="3">
        <v>15.439999580383301</v>
      </c>
      <c r="D638" s="4">
        <v>4.7125926788751382E-3</v>
      </c>
      <c r="E638" s="4">
        <v>2.2516502670477449E-2</v>
      </c>
      <c r="F638" s="2">
        <v>2</v>
      </c>
      <c r="G638" s="4">
        <v>0.37825916893197792</v>
      </c>
      <c r="H638" s="4">
        <v>-3.7267256089400402E-2</v>
      </c>
      <c r="I638" s="4">
        <v>1.1396500126154521</v>
      </c>
    </row>
    <row r="639" spans="1:9" x14ac:dyDescent="0.25">
      <c r="A639" t="s">
        <v>811</v>
      </c>
      <c r="B639" s="3">
        <v>447.48736572265619</v>
      </c>
      <c r="C639" s="3">
        <v>15.10000038146973</v>
      </c>
      <c r="D639" s="4">
        <v>6.1052043232028286E-3</v>
      </c>
      <c r="E639" s="4">
        <v>-5.8016236140935318E-2</v>
      </c>
      <c r="F639" s="2">
        <v>2</v>
      </c>
      <c r="G639" s="4">
        <v>0.40245300007402851</v>
      </c>
      <c r="H639" s="4">
        <v>-3.7971898109406037E-2</v>
      </c>
      <c r="I639" s="4">
        <v>1.131173855050728</v>
      </c>
    </row>
    <row r="640" spans="1:9" x14ac:dyDescent="0.25">
      <c r="A640" t="s">
        <v>812</v>
      </c>
      <c r="B640" s="3">
        <v>444.77194213867188</v>
      </c>
      <c r="C640" s="3">
        <v>16.030000686645511</v>
      </c>
      <c r="D640" s="4">
        <v>4.0431679080668026E-3</v>
      </c>
      <c r="E640" s="4">
        <v>-2.3156560895795989E-2</v>
      </c>
      <c r="F640" s="2">
        <v>2</v>
      </c>
      <c r="G640" s="4">
        <v>0.41855421473318732</v>
      </c>
      <c r="H640" s="4">
        <v>-3.7769224050172363E-2</v>
      </c>
      <c r="I640" s="4">
        <v>1.1177953936576821</v>
      </c>
    </row>
    <row r="641" spans="1:9" x14ac:dyDescent="0.25">
      <c r="A641" t="s">
        <v>813</v>
      </c>
      <c r="B641" s="3">
        <v>442.98089599609381</v>
      </c>
      <c r="C641" s="3">
        <v>16.409999847412109</v>
      </c>
      <c r="D641" s="4">
        <v>1.7200719386878389E-3</v>
      </c>
      <c r="E641" s="4">
        <v>9.2250686604442578E-3</v>
      </c>
      <c r="F641" s="2">
        <v>3</v>
      </c>
      <c r="G641" s="4">
        <v>0.42867710737431791</v>
      </c>
      <c r="H641" s="4">
        <v>-3.8461288781070913E-2</v>
      </c>
      <c r="I641" s="4">
        <v>1.110785410986538</v>
      </c>
    </row>
    <row r="642" spans="1:9" x14ac:dyDescent="0.25">
      <c r="A642" t="s">
        <v>814</v>
      </c>
      <c r="B642" s="3">
        <v>442.22024536132813</v>
      </c>
      <c r="C642" s="3">
        <v>16.260000228881839</v>
      </c>
      <c r="D642" s="4">
        <v>2.0292743535914588E-3</v>
      </c>
      <c r="E642" s="4">
        <v>-1.6333965308410692E-2</v>
      </c>
      <c r="F642" s="2">
        <v>3</v>
      </c>
      <c r="G642" s="4">
        <v>0.4113561460488051</v>
      </c>
      <c r="H642" s="4">
        <v>-3.7731204389813811E-2</v>
      </c>
      <c r="I642" s="4">
        <v>1.105562215361461</v>
      </c>
    </row>
    <row r="643" spans="1:9" x14ac:dyDescent="0.25">
      <c r="A643" t="s">
        <v>815</v>
      </c>
      <c r="B643" s="3">
        <v>441.32467651367188</v>
      </c>
      <c r="C643" s="3">
        <v>16.530000686645511</v>
      </c>
      <c r="D643" s="4">
        <v>9.6488015255886683E-3</v>
      </c>
      <c r="E643" s="4">
        <v>-2.650170010143316E-2</v>
      </c>
      <c r="F643" s="2">
        <v>3</v>
      </c>
      <c r="G643" s="4">
        <v>0.42281293822380572</v>
      </c>
      <c r="H643" s="4">
        <v>-3.7438797108587663E-2</v>
      </c>
      <c r="I643" s="4">
        <v>1.100247436238835</v>
      </c>
    </row>
    <row r="644" spans="1:9" x14ac:dyDescent="0.25">
      <c r="A644" t="s">
        <v>816</v>
      </c>
      <c r="B644" s="3">
        <v>437.10711669921881</v>
      </c>
      <c r="C644" s="3">
        <v>16.979999542236332</v>
      </c>
      <c r="D644" s="4">
        <v>-4.4302222103596023E-3</v>
      </c>
      <c r="E644" s="4">
        <v>6.2578224571091301E-2</v>
      </c>
      <c r="F644" s="2">
        <v>3</v>
      </c>
      <c r="G644" s="4">
        <v>0.36105031907858759</v>
      </c>
      <c r="H644" s="4">
        <v>-4.6637601672013702E-2</v>
      </c>
      <c r="I644" s="4">
        <v>1.0945661833038809</v>
      </c>
    </row>
    <row r="645" spans="1:9" x14ac:dyDescent="0.25">
      <c r="A645" t="s">
        <v>817</v>
      </c>
      <c r="B645" s="3">
        <v>439.05221557617188</v>
      </c>
      <c r="C645" s="3">
        <v>15.97999954223633</v>
      </c>
      <c r="D645" s="4">
        <v>9.0010209459134849E-4</v>
      </c>
      <c r="E645" s="4">
        <v>4.855641615694517E-2</v>
      </c>
      <c r="F645" s="2">
        <v>2</v>
      </c>
      <c r="G645" s="4">
        <v>0.36239400673504618</v>
      </c>
      <c r="H645" s="4">
        <v>-4.2395199616608308E-2</v>
      </c>
      <c r="I645" s="4">
        <v>1.100659771711004</v>
      </c>
    </row>
    <row r="646" spans="1:9" x14ac:dyDescent="0.25">
      <c r="A646" t="s">
        <v>818</v>
      </c>
      <c r="B646" s="3">
        <v>438.65737915039063</v>
      </c>
      <c r="C646" s="3">
        <v>15.239999771118161</v>
      </c>
      <c r="D646" s="4">
        <v>5.362778805325652E-3</v>
      </c>
      <c r="E646" s="4">
        <v>-1.2313709027853E-2</v>
      </c>
      <c r="F646" s="2">
        <v>2</v>
      </c>
      <c r="G646" s="4">
        <v>0.33601451610489602</v>
      </c>
      <c r="H646" s="4">
        <v>-3.782104623148741E-2</v>
      </c>
      <c r="I646" s="4">
        <v>1.088793207049245</v>
      </c>
    </row>
    <row r="647" spans="1:9" x14ac:dyDescent="0.25">
      <c r="A647" t="s">
        <v>819</v>
      </c>
      <c r="B647" s="3">
        <v>436.3175048828125</v>
      </c>
      <c r="C647" s="3">
        <v>15.430000305175779</v>
      </c>
      <c r="D647" s="4">
        <v>-1.0362572659758931E-3</v>
      </c>
      <c r="E647" s="4">
        <v>2.7981350425684282E-2</v>
      </c>
      <c r="F647" s="2">
        <v>2</v>
      </c>
      <c r="G647" s="4">
        <v>0.33339948763370009</v>
      </c>
      <c r="H647" s="4">
        <v>-4.0364457744998972E-2</v>
      </c>
      <c r="I647" s="4">
        <v>1.0831578157741319</v>
      </c>
    </row>
    <row r="648" spans="1:9" x14ac:dyDescent="0.25">
      <c r="A648" t="s">
        <v>820</v>
      </c>
      <c r="B648" s="3">
        <v>436.77011108398438</v>
      </c>
      <c r="C648" s="3">
        <v>15.010000228881839</v>
      </c>
      <c r="D648" s="4">
        <v>2.6083638432883301E-3</v>
      </c>
      <c r="E648" s="4">
        <v>-3.0987704927621151E-2</v>
      </c>
      <c r="F648" s="2">
        <v>2</v>
      </c>
      <c r="G648" s="4">
        <v>0.34210450556085847</v>
      </c>
      <c r="H648" s="4">
        <v>-3.8057212143045797E-2</v>
      </c>
      <c r="I648" s="4">
        <v>1.0793090717229521</v>
      </c>
    </row>
    <row r="649" spans="1:9" x14ac:dyDescent="0.25">
      <c r="A649" t="s">
        <v>821</v>
      </c>
      <c r="B649" s="3">
        <v>435.63381958007813</v>
      </c>
      <c r="C649" s="3">
        <v>15.489999771118161</v>
      </c>
      <c r="D649" s="4">
        <v>3.9276314891860684E-3</v>
      </c>
      <c r="E649" s="4">
        <v>-1.3375798770586259E-2</v>
      </c>
      <c r="F649" s="2">
        <v>2</v>
      </c>
      <c r="G649" s="4">
        <v>0.33607905553421041</v>
      </c>
      <c r="H649" s="4">
        <v>-4.0559781319249311E-2</v>
      </c>
      <c r="I649" s="4">
        <v>1.0742693227372391</v>
      </c>
    </row>
    <row r="650" spans="1:9" x14ac:dyDescent="0.25">
      <c r="A650" t="s">
        <v>822</v>
      </c>
      <c r="B650" s="3">
        <v>433.92950439453119</v>
      </c>
      <c r="C650" s="3">
        <v>15.69999980926514</v>
      </c>
      <c r="D650" s="4">
        <v>7.7148751990057107E-3</v>
      </c>
      <c r="E650" s="4">
        <v>-3.7400348047283087E-2</v>
      </c>
      <c r="F650" s="2">
        <v>2</v>
      </c>
      <c r="G650" s="4">
        <v>0.33618299210976499</v>
      </c>
      <c r="H650" s="4">
        <v>-4.4313366235815721E-2</v>
      </c>
      <c r="I650" s="4">
        <v>1.0650142160658851</v>
      </c>
    </row>
    <row r="651" spans="1:9" x14ac:dyDescent="0.25">
      <c r="A651" t="s">
        <v>823</v>
      </c>
      <c r="B651" s="3">
        <v>430.607421875</v>
      </c>
      <c r="C651" s="3">
        <v>16.309999465942379</v>
      </c>
      <c r="D651" s="4">
        <v>2.960515887485915E-3</v>
      </c>
      <c r="E651" s="4">
        <v>6.1351100306183959E-4</v>
      </c>
      <c r="F651" s="2">
        <v>3</v>
      </c>
      <c r="G651" s="4">
        <v>0.305794522048916</v>
      </c>
      <c r="H651" s="4">
        <v>-5.1629923022171183E-2</v>
      </c>
      <c r="I651" s="4">
        <v>1.0505360535915871</v>
      </c>
    </row>
    <row r="652" spans="1:9" x14ac:dyDescent="0.25">
      <c r="A652" t="s">
        <v>824</v>
      </c>
      <c r="B652" s="3">
        <v>429.33636474609381</v>
      </c>
      <c r="C652" s="3">
        <v>16.29999923706055</v>
      </c>
      <c r="D652" s="4">
        <v>7.6157981561737484E-3</v>
      </c>
      <c r="E652" s="4">
        <v>-3.3214789621489722E-2</v>
      </c>
      <c r="F652" s="2">
        <v>3</v>
      </c>
      <c r="G652" s="4">
        <v>0.30115333185477389</v>
      </c>
      <c r="H652" s="4">
        <v>-5.4429300101960447E-2</v>
      </c>
      <c r="I652" s="4">
        <v>1.044625772001694</v>
      </c>
    </row>
    <row r="653" spans="1:9" x14ac:dyDescent="0.25">
      <c r="A653" t="s">
        <v>825</v>
      </c>
      <c r="B653" s="3">
        <v>426.09133911132813</v>
      </c>
      <c r="C653" s="3">
        <v>16.860000610351559</v>
      </c>
      <c r="D653" s="4">
        <v>1.6820605695324179E-2</v>
      </c>
      <c r="E653" s="4">
        <v>-9.5493499870251131E-2</v>
      </c>
      <c r="F653" s="2">
        <v>3</v>
      </c>
      <c r="G653" s="4">
        <v>0.28972314410222189</v>
      </c>
      <c r="H653" s="4">
        <v>-6.1576146753226653E-2</v>
      </c>
      <c r="I653" s="4">
        <v>1.028131654004258</v>
      </c>
    </row>
    <row r="654" spans="1:9" x14ac:dyDescent="0.25">
      <c r="A654" t="s">
        <v>826</v>
      </c>
      <c r="B654" s="3">
        <v>419.04278564453119</v>
      </c>
      <c r="C654" s="3">
        <v>18.639999389648441</v>
      </c>
      <c r="D654" s="4">
        <v>3.5976541683944152E-3</v>
      </c>
      <c r="E654" s="4">
        <v>-6.0957227635665127E-2</v>
      </c>
      <c r="F654" s="2">
        <v>3</v>
      </c>
      <c r="G654" s="4">
        <v>0.26041810665863308</v>
      </c>
      <c r="H654" s="4">
        <v>-7.7099885672499147E-2</v>
      </c>
      <c r="I654" s="4">
        <v>0.99784659931947162</v>
      </c>
    </row>
    <row r="655" spans="1:9" x14ac:dyDescent="0.25">
      <c r="A655" t="s">
        <v>827</v>
      </c>
      <c r="B655" s="3">
        <v>417.54061889648438</v>
      </c>
      <c r="C655" s="3">
        <v>19.85000038146973</v>
      </c>
      <c r="D655" s="4">
        <v>-2.4616254587614961E-3</v>
      </c>
      <c r="E655" s="4">
        <v>-7.4999809265137163E-3</v>
      </c>
      <c r="F655" s="2">
        <v>4</v>
      </c>
      <c r="G655" s="4">
        <v>0.2477038443440103</v>
      </c>
      <c r="H655" s="4">
        <v>-8.0408258733686844E-2</v>
      </c>
      <c r="I655" s="4">
        <v>0.99807576779654372</v>
      </c>
    </row>
    <row r="656" spans="1:9" x14ac:dyDescent="0.25">
      <c r="A656" t="s">
        <v>828</v>
      </c>
      <c r="B656" s="3">
        <v>418.57098388671881</v>
      </c>
      <c r="C656" s="3">
        <v>20</v>
      </c>
      <c r="D656" s="4">
        <v>-7.2397051598189774E-3</v>
      </c>
      <c r="E656" s="4">
        <v>6.5530075239160324E-2</v>
      </c>
      <c r="F656" s="2">
        <v>4</v>
      </c>
      <c r="G656" s="4">
        <v>0.27090489609020518</v>
      </c>
      <c r="H656" s="4">
        <v>-7.8138982182788252E-2</v>
      </c>
      <c r="I656" s="4">
        <v>1.0171356219466781</v>
      </c>
    </row>
    <row r="657" spans="1:9" x14ac:dyDescent="0.25">
      <c r="A657" t="s">
        <v>829</v>
      </c>
      <c r="B657" s="3">
        <v>421.6234130859375</v>
      </c>
      <c r="C657" s="3">
        <v>18.770000457763668</v>
      </c>
      <c r="D657" s="4">
        <v>-1.8236403056802739E-3</v>
      </c>
      <c r="E657" s="4">
        <v>-3.9406367537669677E-2</v>
      </c>
      <c r="F657" s="2">
        <v>3</v>
      </c>
      <c r="G657" s="4">
        <v>0.29160498028341769</v>
      </c>
      <c r="H657" s="4">
        <v>-7.141631005134319E-2</v>
      </c>
      <c r="I657" s="4">
        <v>1.01544041839816</v>
      </c>
    </row>
    <row r="658" spans="1:9" x14ac:dyDescent="0.25">
      <c r="A658" t="s">
        <v>830</v>
      </c>
      <c r="B658" s="3">
        <v>422.39370727539063</v>
      </c>
      <c r="C658" s="3">
        <v>19.54000091552734</v>
      </c>
      <c r="D658" s="4">
        <v>8.6455245307659467E-3</v>
      </c>
      <c r="E658" s="4">
        <v>-6.9523765927269388E-2</v>
      </c>
      <c r="F658" s="2">
        <v>3</v>
      </c>
      <c r="G658" s="4">
        <v>0.30543238625565489</v>
      </c>
      <c r="H658" s="4">
        <v>-6.9719813607862724E-2</v>
      </c>
      <c r="I658" s="4">
        <v>1.02364154582597</v>
      </c>
    </row>
    <row r="659" spans="1:9" x14ac:dyDescent="0.25">
      <c r="A659" t="s">
        <v>831</v>
      </c>
      <c r="B659" s="3">
        <v>418.773193359375</v>
      </c>
      <c r="C659" s="3">
        <v>21</v>
      </c>
      <c r="D659" s="4">
        <v>4.1562871691629422E-3</v>
      </c>
      <c r="E659" s="4">
        <v>-1.40844717279881E-2</v>
      </c>
      <c r="F659" s="2">
        <v>4</v>
      </c>
      <c r="G659" s="4">
        <v>0.31677185755631321</v>
      </c>
      <c r="H659" s="4">
        <v>-7.769363590354017E-2</v>
      </c>
      <c r="I659" s="4">
        <v>0.99358565961825618</v>
      </c>
    </row>
    <row r="660" spans="1:9" x14ac:dyDescent="0.25">
      <c r="A660" t="s">
        <v>832</v>
      </c>
      <c r="B660" s="3">
        <v>417.03985595703119</v>
      </c>
      <c r="C660" s="3">
        <v>21.29999923706055</v>
      </c>
      <c r="D660" s="4">
        <v>1.040485660530654E-2</v>
      </c>
      <c r="E660" s="4">
        <v>-7.2299647805070255E-2</v>
      </c>
      <c r="F660" s="2">
        <v>4</v>
      </c>
      <c r="G660" s="4">
        <v>0.29267968525561039</v>
      </c>
      <c r="H660" s="4">
        <v>-8.1511139369995655E-2</v>
      </c>
      <c r="I660" s="4">
        <v>0.99528086316677422</v>
      </c>
    </row>
    <row r="661" spans="1:9" x14ac:dyDescent="0.25">
      <c r="A661" t="s">
        <v>833</v>
      </c>
      <c r="B661" s="3">
        <v>412.74530029296881</v>
      </c>
      <c r="C661" s="3">
        <v>22.95999908447266</v>
      </c>
      <c r="D661" s="4">
        <v>-1.289607426438533E-2</v>
      </c>
      <c r="E661" s="4">
        <v>8.815159570501252E-2</v>
      </c>
      <c r="F661" s="2">
        <v>4</v>
      </c>
      <c r="G661" s="4">
        <v>0.30205520202555047</v>
      </c>
      <c r="H661" s="4">
        <v>-9.0969471667144974E-2</v>
      </c>
      <c r="I661" s="4">
        <v>0.98827088049563039</v>
      </c>
    </row>
    <row r="662" spans="1:9" x14ac:dyDescent="0.25">
      <c r="A662" t="s">
        <v>834</v>
      </c>
      <c r="B662" s="3">
        <v>418.13763427734381</v>
      </c>
      <c r="C662" s="3">
        <v>21.10000038146973</v>
      </c>
      <c r="D662" s="4">
        <v>1.188417217386362E-2</v>
      </c>
      <c r="E662" s="4">
        <v>-8.8158991442812806E-2</v>
      </c>
      <c r="F662" s="2">
        <v>4</v>
      </c>
      <c r="G662" s="4">
        <v>0.30654242235405921</v>
      </c>
      <c r="H662" s="4">
        <v>-7.9093391655369438E-2</v>
      </c>
      <c r="I662" s="4">
        <v>0.99775501582192305</v>
      </c>
    </row>
    <row r="663" spans="1:9" x14ac:dyDescent="0.25">
      <c r="A663" t="s">
        <v>835</v>
      </c>
      <c r="B663" s="3">
        <v>413.22677612304688</v>
      </c>
      <c r="C663" s="3">
        <v>23.139999389648441</v>
      </c>
      <c r="D663" s="4">
        <v>-1.222235426035634E-2</v>
      </c>
      <c r="E663" s="4">
        <v>2.570921708494045E-2</v>
      </c>
      <c r="F663" s="2">
        <v>4</v>
      </c>
      <c r="G663" s="4">
        <v>0.29948694669946269</v>
      </c>
      <c r="H663" s="4">
        <v>-8.9909068973559547E-2</v>
      </c>
      <c r="I663" s="4">
        <v>1.0011454229189589</v>
      </c>
    </row>
    <row r="664" spans="1:9" x14ac:dyDescent="0.25">
      <c r="A664" t="s">
        <v>836</v>
      </c>
      <c r="B664" s="3">
        <v>418.33987426757813</v>
      </c>
      <c r="C664" s="3">
        <v>22.559999465942379</v>
      </c>
      <c r="D664" s="4">
        <v>1.683141121014087E-3</v>
      </c>
      <c r="E664" s="4">
        <v>-2.9677442325058759E-2</v>
      </c>
      <c r="F664" s="2">
        <v>4</v>
      </c>
      <c r="G664" s="4">
        <v>0.32554079601715841</v>
      </c>
      <c r="H664" s="4">
        <v>-7.8647978164186672E-2</v>
      </c>
      <c r="I664" s="4">
        <v>1.0023825691576</v>
      </c>
    </row>
    <row r="665" spans="1:9" x14ac:dyDescent="0.25">
      <c r="A665" t="s">
        <v>837</v>
      </c>
      <c r="B665" s="3">
        <v>417.63693237304688</v>
      </c>
      <c r="C665" s="3">
        <v>23.25</v>
      </c>
      <c r="D665" s="4">
        <v>-2.015189115731986E-2</v>
      </c>
      <c r="E665" s="4">
        <v>0.23933900406917991</v>
      </c>
      <c r="F665" s="2">
        <v>4</v>
      </c>
      <c r="G665" s="4">
        <v>0.31610664933031618</v>
      </c>
      <c r="H665" s="4">
        <v>-8.0196137867808881E-2</v>
      </c>
      <c r="I665" s="4">
        <v>1.0161276441851079</v>
      </c>
    </row>
    <row r="666" spans="1:9" x14ac:dyDescent="0.25">
      <c r="A666" t="s">
        <v>838</v>
      </c>
      <c r="B666" s="3">
        <v>426.2261962890625</v>
      </c>
      <c r="C666" s="3">
        <v>18.760000228881839</v>
      </c>
      <c r="D666" s="4">
        <v>-2.860855175159327E-3</v>
      </c>
      <c r="E666" s="4">
        <v>5.6901421345455512E-2</v>
      </c>
      <c r="F666" s="2">
        <v>3</v>
      </c>
      <c r="G666" s="4">
        <v>0.36548333277116801</v>
      </c>
      <c r="H666" s="4">
        <v>-6.1279137213836821E-2</v>
      </c>
      <c r="I666" s="4">
        <v>1.03450013272616</v>
      </c>
    </row>
    <row r="667" spans="1:9" x14ac:dyDescent="0.25">
      <c r="A667" t="s">
        <v>839</v>
      </c>
      <c r="B667" s="3">
        <v>427.44906616210938</v>
      </c>
      <c r="C667" s="3">
        <v>17.75</v>
      </c>
      <c r="D667" s="4">
        <v>1.6472133068290431E-3</v>
      </c>
      <c r="E667" s="4">
        <v>-4.723559851896364E-2</v>
      </c>
      <c r="F667" s="2">
        <v>3</v>
      </c>
      <c r="G667" s="4">
        <v>0.39153993770450901</v>
      </c>
      <c r="H667" s="4">
        <v>-5.8585887778921153E-2</v>
      </c>
      <c r="I667" s="4">
        <v>1.0373408990157711</v>
      </c>
    </row>
    <row r="668" spans="1:9" x14ac:dyDescent="0.25">
      <c r="A668" t="s">
        <v>840</v>
      </c>
      <c r="B668" s="3">
        <v>426.74612426757813</v>
      </c>
      <c r="C668" s="3">
        <v>18.629999160766602</v>
      </c>
      <c r="D668" s="4">
        <v>1.2149968485257069E-2</v>
      </c>
      <c r="E668" s="4">
        <v>-0.1073311733776182</v>
      </c>
      <c r="F668" s="2">
        <v>3</v>
      </c>
      <c r="G668" s="4">
        <v>0.39295439035209218</v>
      </c>
      <c r="H668" s="4">
        <v>-6.0134047482543362E-2</v>
      </c>
      <c r="I668" s="4">
        <v>1.0383488767773399</v>
      </c>
    </row>
    <row r="669" spans="1:9" x14ac:dyDescent="0.25">
      <c r="A669" t="s">
        <v>841</v>
      </c>
      <c r="B669" s="3">
        <v>421.6234130859375</v>
      </c>
      <c r="C669" s="3">
        <v>20.870000839233398</v>
      </c>
      <c r="D669" s="4">
        <v>9.7548750439162557E-3</v>
      </c>
      <c r="E669" s="4">
        <v>-0.14326763890289559</v>
      </c>
      <c r="F669" s="2">
        <v>4</v>
      </c>
      <c r="G669" s="4">
        <v>0.34431717727328232</v>
      </c>
      <c r="H669" s="4">
        <v>-7.141631005134319E-2</v>
      </c>
      <c r="I669" s="4">
        <v>1.016081782525267</v>
      </c>
    </row>
    <row r="670" spans="1:9" x14ac:dyDescent="0.25">
      <c r="A670" t="s">
        <v>842</v>
      </c>
      <c r="B670" s="3">
        <v>417.55026245117188</v>
      </c>
      <c r="C670" s="3">
        <v>24.360000610351559</v>
      </c>
      <c r="D670" s="4">
        <v>-9.4470883099762037E-4</v>
      </c>
      <c r="E670" s="4">
        <v>-5.2508693978772447E-2</v>
      </c>
      <c r="F670" s="2">
        <v>4</v>
      </c>
      <c r="G670" s="4">
        <v>0.34488909124382722</v>
      </c>
      <c r="H670" s="4">
        <v>-8.0387019762325207E-2</v>
      </c>
      <c r="I670" s="4">
        <v>1.0063686185440359</v>
      </c>
    </row>
    <row r="671" spans="1:9" x14ac:dyDescent="0.25">
      <c r="A671" t="s">
        <v>843</v>
      </c>
      <c r="B671" s="3">
        <v>417.94509887695313</v>
      </c>
      <c r="C671" s="3">
        <v>25.70999908447266</v>
      </c>
      <c r="D671" s="4">
        <v>-1.6674188979550749E-2</v>
      </c>
      <c r="E671" s="4">
        <v>0.2354637070774368</v>
      </c>
      <c r="F671" s="2">
        <v>5</v>
      </c>
      <c r="G671" s="4">
        <v>0.33117843757697041</v>
      </c>
      <c r="H671" s="4">
        <v>-7.9517431751321199E-2</v>
      </c>
      <c r="I671" s="4">
        <v>1.000183306817231</v>
      </c>
    </row>
    <row r="672" spans="1:9" x14ac:dyDescent="0.25">
      <c r="A672" t="s">
        <v>844</v>
      </c>
      <c r="B672" s="3">
        <v>425.03216552734381</v>
      </c>
      <c r="C672" s="3">
        <v>20.809999465942379</v>
      </c>
      <c r="D672" s="4">
        <v>-9.741009534958156E-3</v>
      </c>
      <c r="E672" s="4">
        <v>0.1134295811293116</v>
      </c>
      <c r="F672" s="2">
        <v>4</v>
      </c>
      <c r="G672" s="4">
        <v>0.33816576669056841</v>
      </c>
      <c r="H672" s="4">
        <v>-6.3908871370471521E-2</v>
      </c>
      <c r="I672" s="4">
        <v>1.040547999295576</v>
      </c>
    </row>
    <row r="673" spans="1:9" x14ac:dyDescent="0.25">
      <c r="A673" t="s">
        <v>845</v>
      </c>
      <c r="B673" s="3">
        <v>429.213134765625</v>
      </c>
      <c r="C673" s="3">
        <v>18.690000534057621</v>
      </c>
      <c r="D673" s="4">
        <v>-1.5852443853946461E-3</v>
      </c>
      <c r="E673" s="4">
        <v>2.80528173993837E-2</v>
      </c>
      <c r="F673" s="2">
        <v>3</v>
      </c>
      <c r="G673" s="4">
        <v>0.33944406302382851</v>
      </c>
      <c r="H673" s="4">
        <v>-5.4700701894233927E-2</v>
      </c>
      <c r="I673" s="4">
        <v>1.0542472126632429</v>
      </c>
    </row>
    <row r="674" spans="1:9" x14ac:dyDescent="0.25">
      <c r="A674" t="s">
        <v>846</v>
      </c>
      <c r="B674" s="3">
        <v>429.89462280273438</v>
      </c>
      <c r="C674" s="3">
        <v>18.180000305175781</v>
      </c>
      <c r="D674" s="4">
        <v>8.3526967131728469E-3</v>
      </c>
      <c r="E674" s="4">
        <v>-6.5775891033735934E-2</v>
      </c>
      <c r="F674" s="2">
        <v>3</v>
      </c>
      <c r="G674" s="4">
        <v>0.33624652190744181</v>
      </c>
      <c r="H674" s="4">
        <v>-5.3199792180697918E-2</v>
      </c>
      <c r="I674" s="4">
        <v>1.0544763811403151</v>
      </c>
    </row>
    <row r="675" spans="1:9" x14ac:dyDescent="0.25">
      <c r="A675" t="s">
        <v>847</v>
      </c>
      <c r="B675" s="3">
        <v>426.33358764648438</v>
      </c>
      <c r="C675" s="3">
        <v>19.45999908447266</v>
      </c>
      <c r="D675" s="4">
        <v>-5.396592984187043E-3</v>
      </c>
      <c r="E675" s="4">
        <v>4.6462695580771207E-3</v>
      </c>
      <c r="F675" s="2">
        <v>3</v>
      </c>
      <c r="G675" s="4">
        <v>0.33187266929893178</v>
      </c>
      <c r="H675" s="4">
        <v>-6.1042618415666827E-2</v>
      </c>
      <c r="I675" s="4">
        <v>1.0541556291656951</v>
      </c>
    </row>
    <row r="676" spans="1:9" x14ac:dyDescent="0.25">
      <c r="A676" t="s">
        <v>848</v>
      </c>
      <c r="B676" s="3">
        <v>428.64682006835938</v>
      </c>
      <c r="C676" s="3">
        <v>19.370000839233398</v>
      </c>
      <c r="D676" s="4">
        <v>2.5594500401533442E-3</v>
      </c>
      <c r="E676" s="4">
        <v>-7.5417654709639681E-2</v>
      </c>
      <c r="F676" s="2">
        <v>3</v>
      </c>
      <c r="G676" s="4">
        <v>0.35673723502574778</v>
      </c>
      <c r="H676" s="4">
        <v>-5.5947953766254388E-2</v>
      </c>
      <c r="I676" s="4">
        <v>1.056813088638074</v>
      </c>
    </row>
    <row r="677" spans="1:9" x14ac:dyDescent="0.25">
      <c r="A677" t="s">
        <v>849</v>
      </c>
      <c r="B677" s="3">
        <v>427.55252075195313</v>
      </c>
      <c r="C677" s="3">
        <v>20.95000076293945</v>
      </c>
      <c r="D677" s="4">
        <v>-7.8847087509269498E-3</v>
      </c>
      <c r="E677" s="4">
        <v>0.1143617879324481</v>
      </c>
      <c r="F677" s="2">
        <v>4</v>
      </c>
      <c r="G677" s="4">
        <v>0.35396269703554561</v>
      </c>
      <c r="H677" s="4">
        <v>-5.8358039320326023E-2</v>
      </c>
      <c r="I677" s="4">
        <v>1.068587929980152</v>
      </c>
    </row>
    <row r="678" spans="1:9" x14ac:dyDescent="0.25">
      <c r="A678" t="s">
        <v>850</v>
      </c>
      <c r="B678" s="3">
        <v>430.950439453125</v>
      </c>
      <c r="C678" s="3">
        <v>18.79999923706055</v>
      </c>
      <c r="D678" s="4">
        <v>-4.2801884010574831E-3</v>
      </c>
      <c r="E678" s="4">
        <v>4.6770612216462393E-2</v>
      </c>
      <c r="F678" s="2">
        <v>3</v>
      </c>
      <c r="G678" s="4">
        <v>0.34102644943914129</v>
      </c>
      <c r="H678" s="4">
        <v>-5.0874460876268901E-2</v>
      </c>
      <c r="I678" s="4">
        <v>1.0735362352904489</v>
      </c>
    </row>
    <row r="679" spans="1:9" x14ac:dyDescent="0.25">
      <c r="A679" t="s">
        <v>851</v>
      </c>
      <c r="B679" s="3">
        <v>432.80291748046881</v>
      </c>
      <c r="C679" s="3">
        <v>17.95999908447266</v>
      </c>
      <c r="D679" s="4">
        <v>-1.218362540464812E-3</v>
      </c>
      <c r="E679" s="4">
        <v>-9.9228396489636772E-3</v>
      </c>
      <c r="F679" s="2">
        <v>3</v>
      </c>
      <c r="G679" s="4">
        <v>0.37338661702801201</v>
      </c>
      <c r="H679" s="4">
        <v>-4.6794562016788221E-2</v>
      </c>
      <c r="I679" s="4">
        <v>1.0694127407466241</v>
      </c>
    </row>
    <row r="680" spans="1:9" x14ac:dyDescent="0.25">
      <c r="A680" t="s">
        <v>852</v>
      </c>
      <c r="B680" s="3">
        <v>433.33087158203119</v>
      </c>
      <c r="C680" s="3">
        <v>18.139999389648441</v>
      </c>
      <c r="D680" s="4">
        <v>-3.575494139156588E-3</v>
      </c>
      <c r="E680" s="4">
        <v>0.10542349532740269</v>
      </c>
      <c r="F680" s="2">
        <v>3</v>
      </c>
      <c r="G680" s="4">
        <v>0.33749084909474331</v>
      </c>
      <c r="H680" s="4">
        <v>-4.5631795546671627E-2</v>
      </c>
      <c r="I680" s="4">
        <v>1.074635796549567</v>
      </c>
    </row>
    <row r="681" spans="1:9" x14ac:dyDescent="0.25">
      <c r="A681" t="s">
        <v>853</v>
      </c>
      <c r="B681" s="3">
        <v>434.88580322265619</v>
      </c>
      <c r="C681" s="3">
        <v>16.409999847412109</v>
      </c>
      <c r="D681" s="4">
        <v>-2.4274232032750481E-4</v>
      </c>
      <c r="E681" s="4">
        <v>0</v>
      </c>
      <c r="F681" s="2">
        <v>3</v>
      </c>
      <c r="G681" s="4">
        <v>0.33133099672378902</v>
      </c>
      <c r="H681" s="4">
        <v>-4.2207213050406978E-2</v>
      </c>
      <c r="I681" s="4">
        <v>1.0783928172810651</v>
      </c>
    </row>
    <row r="682" spans="1:9" x14ac:dyDescent="0.25">
      <c r="A682" t="s">
        <v>854</v>
      </c>
      <c r="B682" s="3">
        <v>434.99139404296881</v>
      </c>
      <c r="C682" s="3">
        <v>16.409999847412109</v>
      </c>
      <c r="D682" s="4">
        <v>3.0765484782633301E-3</v>
      </c>
      <c r="E682" s="4">
        <v>1.8621925865588199E-2</v>
      </c>
      <c r="F682" s="2">
        <v>3</v>
      </c>
      <c r="G682" s="4">
        <v>0.28582636443274861</v>
      </c>
      <c r="H682" s="4">
        <v>-4.1974659756383592E-2</v>
      </c>
      <c r="I682" s="4">
        <v>1.0803170494845209</v>
      </c>
    </row>
    <row r="683" spans="1:9" x14ac:dyDescent="0.25">
      <c r="A683" t="s">
        <v>855</v>
      </c>
      <c r="B683" s="3">
        <v>433.6572265625</v>
      </c>
      <c r="C683" s="3">
        <v>16.110000610351559</v>
      </c>
      <c r="D683" s="4">
        <v>5.3166587443675972E-4</v>
      </c>
      <c r="E683" s="4">
        <v>-2.2451392121492612E-2</v>
      </c>
      <c r="F683" s="2">
        <v>3</v>
      </c>
      <c r="G683" s="4">
        <v>0.3004237380813084</v>
      </c>
      <c r="H683" s="4">
        <v>-4.2931648866597727E-2</v>
      </c>
      <c r="I683" s="4">
        <v>1.076010248123465</v>
      </c>
    </row>
    <row r="684" spans="1:9" x14ac:dyDescent="0.25">
      <c r="A684" t="s">
        <v>856</v>
      </c>
      <c r="B684" s="3">
        <v>433.42678833007813</v>
      </c>
      <c r="C684" s="3">
        <v>16.479999542236332</v>
      </c>
      <c r="D684" s="4">
        <v>-1.481621780360487E-3</v>
      </c>
      <c r="E684" s="4">
        <v>1.791222968576589E-2</v>
      </c>
      <c r="F684" s="2">
        <v>3</v>
      </c>
      <c r="G684" s="4">
        <v>0.31197422411236042</v>
      </c>
      <c r="H684" s="4">
        <v>-4.3355814060946803E-2</v>
      </c>
      <c r="I684" s="4">
        <v>1.0731696216559881</v>
      </c>
    </row>
    <row r="685" spans="1:9" x14ac:dyDescent="0.25">
      <c r="A685" t="s">
        <v>857</v>
      </c>
      <c r="B685" s="3">
        <v>434.06991577148438</v>
      </c>
      <c r="C685" s="3">
        <v>16.190000534057621</v>
      </c>
      <c r="D685" s="4">
        <v>4.3974686274148578E-3</v>
      </c>
      <c r="E685" s="4">
        <v>-1.220249316892197E-2</v>
      </c>
      <c r="F685" s="2">
        <v>3</v>
      </c>
      <c r="G685" s="4">
        <v>0.30916106977938579</v>
      </c>
      <c r="H685" s="4">
        <v>-4.1936326054657247E-2</v>
      </c>
      <c r="I685" s="4">
        <v>1.075827081128367</v>
      </c>
    </row>
    <row r="686" spans="1:9" x14ac:dyDescent="0.25">
      <c r="A686" t="s">
        <v>858</v>
      </c>
      <c r="B686" s="3">
        <v>432.16946411132813</v>
      </c>
      <c r="C686" s="3">
        <v>16.389999389648441</v>
      </c>
      <c r="D686" s="4">
        <v>8.9409714491515135E-3</v>
      </c>
      <c r="E686" s="4">
        <v>-0.13004250228750219</v>
      </c>
      <c r="F686" s="2">
        <v>3</v>
      </c>
      <c r="G686" s="4">
        <v>0.31184891364369899</v>
      </c>
      <c r="H686" s="4">
        <v>-4.1008609864535583E-2</v>
      </c>
      <c r="I686" s="4">
        <v>1.0647393257511051</v>
      </c>
    </row>
    <row r="687" spans="1:9" x14ac:dyDescent="0.25">
      <c r="A687" t="s">
        <v>859</v>
      </c>
      <c r="B687" s="3">
        <v>428.33969116210938</v>
      </c>
      <c r="C687" s="3">
        <v>18.840000152587891</v>
      </c>
      <c r="D687" s="4">
        <v>-5.9031040183489258E-3</v>
      </c>
      <c r="E687" s="4">
        <v>0.1220964339057726</v>
      </c>
      <c r="F687" s="2">
        <v>3</v>
      </c>
      <c r="G687" s="4">
        <v>0.3030667548261663</v>
      </c>
      <c r="H687" s="4">
        <v>-4.699039001134242E-2</v>
      </c>
      <c r="I687" s="4">
        <v>1.056538058501161</v>
      </c>
    </row>
    <row r="688" spans="1:9" x14ac:dyDescent="0.25">
      <c r="A688" t="s">
        <v>860</v>
      </c>
      <c r="B688" s="3">
        <v>430.88323974609381</v>
      </c>
      <c r="C688" s="3">
        <v>16.79000091552734</v>
      </c>
      <c r="D688" s="4">
        <v>2.098424825772494E-3</v>
      </c>
      <c r="E688" s="4">
        <v>-2.497087194966818E-2</v>
      </c>
      <c r="F688" s="2">
        <v>3</v>
      </c>
      <c r="G688" s="4">
        <v>0.32394596262167741</v>
      </c>
      <c r="H688" s="4">
        <v>-4.1331268771763519E-2</v>
      </c>
      <c r="I688" s="4">
        <v>1.0592871014710901</v>
      </c>
    </row>
    <row r="689" spans="1:9" x14ac:dyDescent="0.25">
      <c r="A689" t="s">
        <v>861</v>
      </c>
      <c r="B689" s="3">
        <v>429.98095703125</v>
      </c>
      <c r="C689" s="3">
        <v>17.219999313354489</v>
      </c>
      <c r="D689" s="4">
        <v>1.587370868837201E-3</v>
      </c>
      <c r="E689" s="4">
        <v>4.0816149493430043E-3</v>
      </c>
      <c r="F689" s="2">
        <v>3</v>
      </c>
      <c r="G689" s="4">
        <v>0.32579688068848461</v>
      </c>
      <c r="H689" s="4">
        <v>-4.1376579926232337E-2</v>
      </c>
      <c r="I689" s="4">
        <v>1.055072023429716</v>
      </c>
    </row>
    <row r="690" spans="1:9" x14ac:dyDescent="0.25">
      <c r="A690" t="s">
        <v>862</v>
      </c>
      <c r="B690" s="3">
        <v>429.29949951171881</v>
      </c>
      <c r="C690" s="3">
        <v>17.14999961853027</v>
      </c>
      <c r="D690" s="4">
        <v>8.7965095073929689E-3</v>
      </c>
      <c r="E690" s="4">
        <v>-7.5969821550882055E-2</v>
      </c>
      <c r="F690" s="2">
        <v>3</v>
      </c>
      <c r="G690" s="4">
        <v>0.33710869312092617</v>
      </c>
      <c r="H690" s="4">
        <v>-4.2233922340346841E-2</v>
      </c>
      <c r="I690" s="4">
        <v>1.053651710195977</v>
      </c>
    </row>
    <row r="691" spans="1:9" x14ac:dyDescent="0.25">
      <c r="A691" t="s">
        <v>863</v>
      </c>
      <c r="B691" s="3">
        <v>425.55609130859381</v>
      </c>
      <c r="C691" s="3">
        <v>18.559999465942379</v>
      </c>
      <c r="D691" s="4">
        <v>7.9571137137277592E-3</v>
      </c>
      <c r="E691" s="4">
        <v>-0.14351640975552049</v>
      </c>
      <c r="F691" s="2">
        <v>3</v>
      </c>
      <c r="G691" s="4">
        <v>0.33015150306901792</v>
      </c>
      <c r="H691" s="4">
        <v>-4.8207140858240738E-2</v>
      </c>
      <c r="I691" s="4">
        <v>1.0329423743350321</v>
      </c>
    </row>
    <row r="692" spans="1:9" x14ac:dyDescent="0.25">
      <c r="A692" t="s">
        <v>864</v>
      </c>
      <c r="B692" s="3">
        <v>422.19662475585938</v>
      </c>
      <c r="C692" s="3">
        <v>21.670000076293949</v>
      </c>
      <c r="D692" s="4">
        <v>1.5482344979456111E-3</v>
      </c>
      <c r="E692" s="4">
        <v>4.6360863646057737E-3</v>
      </c>
      <c r="F692" s="2">
        <v>4</v>
      </c>
      <c r="G692" s="4">
        <v>0.32375974840167537</v>
      </c>
      <c r="H692" s="4">
        <v>-5.5720877215734148E-2</v>
      </c>
      <c r="I692" s="4">
        <v>1.021167532992955</v>
      </c>
    </row>
    <row r="693" spans="1:9" x14ac:dyDescent="0.25">
      <c r="A693" t="s">
        <v>865</v>
      </c>
      <c r="B693" s="3">
        <v>421.54397583007813</v>
      </c>
      <c r="C693" s="3">
        <v>21.569999694824219</v>
      </c>
      <c r="D693" s="4">
        <v>-1.0944929869017741E-2</v>
      </c>
      <c r="E693" s="4">
        <v>0.2043551020990633</v>
      </c>
      <c r="F693" s="2">
        <v>4</v>
      </c>
      <c r="G693" s="4">
        <v>0.31621014954203769</v>
      </c>
      <c r="H693" s="4">
        <v>-5.7180582762833658E-2</v>
      </c>
      <c r="I693" s="4">
        <v>1.0371575921985401</v>
      </c>
    </row>
    <row r="694" spans="1:9" x14ac:dyDescent="0.25">
      <c r="A694" t="s">
        <v>866</v>
      </c>
      <c r="B694" s="3">
        <v>426.20880126953119</v>
      </c>
      <c r="C694" s="3">
        <v>17.909999847412109</v>
      </c>
      <c r="D694" s="4">
        <v>-6.5552652142011336E-3</v>
      </c>
      <c r="E694" s="4">
        <v>0.1110421163144204</v>
      </c>
      <c r="F694" s="2">
        <v>3</v>
      </c>
      <c r="G694" s="4">
        <v>0.33365055973940461</v>
      </c>
      <c r="H694" s="4">
        <v>-4.6747298800756232E-2</v>
      </c>
      <c r="I694" s="4">
        <v>1.0386694889298269</v>
      </c>
    </row>
    <row r="695" spans="1:9" x14ac:dyDescent="0.25">
      <c r="A695" t="s">
        <v>867</v>
      </c>
      <c r="B695" s="3">
        <v>429.02114868164063</v>
      </c>
      <c r="C695" s="3">
        <v>16.120000839233398</v>
      </c>
      <c r="D695" s="4">
        <v>2.3545572658016929E-3</v>
      </c>
      <c r="E695" s="4">
        <v>4.3365762992855883E-2</v>
      </c>
      <c r="F695" s="2">
        <v>3</v>
      </c>
      <c r="G695" s="4">
        <v>0.34671509981553528</v>
      </c>
      <c r="H695" s="4">
        <v>-4.0457241534649802E-2</v>
      </c>
      <c r="I695" s="4">
        <v>1.0485200980684479</v>
      </c>
    </row>
    <row r="696" spans="1:9" x14ac:dyDescent="0.25">
      <c r="A696" t="s">
        <v>868</v>
      </c>
      <c r="B696" s="3">
        <v>428.01336669921881</v>
      </c>
      <c r="C696" s="3">
        <v>15.44999980926514</v>
      </c>
      <c r="D696" s="4">
        <v>1.8199008204768941E-3</v>
      </c>
      <c r="E696" s="4">
        <v>-8.9801373927193007E-3</v>
      </c>
      <c r="F696" s="2">
        <v>2</v>
      </c>
      <c r="G696" s="4">
        <v>0.34359140213671502</v>
      </c>
      <c r="H696" s="4">
        <v>-4.0199658348754941E-2</v>
      </c>
      <c r="I696" s="4">
        <v>1.0431595971081149</v>
      </c>
    </row>
    <row r="697" spans="1:9" x14ac:dyDescent="0.25">
      <c r="A697" t="s">
        <v>869</v>
      </c>
      <c r="B697" s="3">
        <v>427.23583984375</v>
      </c>
      <c r="C697" s="3">
        <v>15.590000152587891</v>
      </c>
      <c r="D697" s="4">
        <v>2.9970270454608978E-3</v>
      </c>
      <c r="E697" s="4">
        <v>-3.5868888124271803E-2</v>
      </c>
      <c r="F697" s="2">
        <v>2</v>
      </c>
      <c r="G697" s="4">
        <v>0.3387262345288542</v>
      </c>
      <c r="H697" s="4">
        <v>-4.0480100450436818E-2</v>
      </c>
      <c r="I697" s="4">
        <v>1.0400440803258579</v>
      </c>
    </row>
    <row r="698" spans="1:9" x14ac:dyDescent="0.25">
      <c r="A698" t="s">
        <v>870</v>
      </c>
      <c r="B698" s="3">
        <v>425.959228515625</v>
      </c>
      <c r="C698" s="3">
        <v>16.170000076293949</v>
      </c>
      <c r="D698" s="4">
        <v>2.4848391914666919E-3</v>
      </c>
      <c r="E698" s="4">
        <v>-3.6926790078970373E-2</v>
      </c>
      <c r="F698" s="2">
        <v>3</v>
      </c>
      <c r="G698" s="4">
        <v>0.35333503463757188</v>
      </c>
      <c r="H698" s="4">
        <v>-4.0373020118170677E-2</v>
      </c>
      <c r="I698" s="4">
        <v>1.0337213234416629</v>
      </c>
    </row>
    <row r="699" spans="1:9" x14ac:dyDescent="0.25">
      <c r="A699" t="s">
        <v>871</v>
      </c>
      <c r="B699" s="3">
        <v>424.90341186523438</v>
      </c>
      <c r="C699" s="3">
        <v>16.79000091552734</v>
      </c>
      <c r="D699" s="4">
        <v>1.243857120605707E-3</v>
      </c>
      <c r="E699" s="4">
        <v>4.1866988664849281E-3</v>
      </c>
      <c r="F699" s="2">
        <v>3</v>
      </c>
      <c r="G699" s="4">
        <v>0.33883683457504371</v>
      </c>
      <c r="H699" s="4">
        <v>-4.1801800636200433E-2</v>
      </c>
      <c r="I699" s="4">
        <v>1.0317053679185251</v>
      </c>
    </row>
    <row r="700" spans="1:9" x14ac:dyDescent="0.25">
      <c r="A700" t="s">
        <v>872</v>
      </c>
      <c r="B700" s="3">
        <v>424.37554931640619</v>
      </c>
      <c r="C700" s="3">
        <v>16.719999313354489</v>
      </c>
      <c r="D700" s="4">
        <v>-8.134504071527493E-4</v>
      </c>
      <c r="E700" s="4">
        <v>3.5294099584386902E-2</v>
      </c>
      <c r="F700" s="2">
        <v>3</v>
      </c>
      <c r="G700" s="4">
        <v>0.34117020274174381</v>
      </c>
      <c r="H700" s="4">
        <v>-4.1911891052232919E-2</v>
      </c>
      <c r="I700" s="4">
        <v>1.028773018131365</v>
      </c>
    </row>
    <row r="701" spans="1:9" x14ac:dyDescent="0.25">
      <c r="A701" t="s">
        <v>873</v>
      </c>
      <c r="B701" s="3">
        <v>424.72103881835938</v>
      </c>
      <c r="C701" s="3">
        <v>16.14999961853027</v>
      </c>
      <c r="D701" s="4">
        <v>1.6524763142062859E-3</v>
      </c>
      <c r="E701" s="4">
        <v>-6.5393577732235419E-2</v>
      </c>
      <c r="F701" s="2">
        <v>3</v>
      </c>
      <c r="G701" s="4">
        <v>0.34322590782362172</v>
      </c>
      <c r="H701" s="4">
        <v>-4.113189940539852E-2</v>
      </c>
      <c r="I701" s="4">
        <v>1.0294145220806059</v>
      </c>
    </row>
    <row r="702" spans="1:9" x14ac:dyDescent="0.25">
      <c r="A702" t="s">
        <v>874</v>
      </c>
      <c r="B702" s="3">
        <v>424.02035522460938</v>
      </c>
      <c r="C702" s="3">
        <v>17.280000686645511</v>
      </c>
      <c r="D702" s="4">
        <v>6.3329383847638976E-3</v>
      </c>
      <c r="E702" s="4">
        <v>-3.8397253927339281E-2</v>
      </c>
      <c r="F702" s="2">
        <v>3</v>
      </c>
      <c r="G702" s="4">
        <v>0.3499739416136689</v>
      </c>
      <c r="H702" s="4">
        <v>-4.0352270301268638E-2</v>
      </c>
      <c r="I702" s="4">
        <v>1.024420494932601</v>
      </c>
    </row>
    <row r="703" spans="1:9" x14ac:dyDescent="0.25">
      <c r="A703" t="s">
        <v>875</v>
      </c>
      <c r="B703" s="3">
        <v>421.35195922851563</v>
      </c>
      <c r="C703" s="3">
        <v>17.969999313354489</v>
      </c>
      <c r="D703" s="4">
        <v>-4.919166435737643E-3</v>
      </c>
      <c r="E703" s="4">
        <v>-3.8803546907029141E-3</v>
      </c>
      <c r="F703" s="2">
        <v>3</v>
      </c>
      <c r="G703" s="4">
        <v>0.34981013796123328</v>
      </c>
      <c r="H703" s="4">
        <v>-4.6283452081115173E-2</v>
      </c>
      <c r="I703" s="4">
        <v>1.021075809673273</v>
      </c>
    </row>
    <row r="704" spans="1:9" x14ac:dyDescent="0.25">
      <c r="A704" t="s">
        <v>876</v>
      </c>
      <c r="B704" s="3">
        <v>423.43490600585938</v>
      </c>
      <c r="C704" s="3">
        <v>18.04000091552734</v>
      </c>
      <c r="D704" s="4">
        <v>8.135714940672667E-3</v>
      </c>
      <c r="E704" s="4">
        <v>-7.297010461209863E-2</v>
      </c>
      <c r="F704" s="2">
        <v>3</v>
      </c>
      <c r="G704" s="4">
        <v>0.36172265173243062</v>
      </c>
      <c r="H704" s="4">
        <v>-4.156876934029119E-2</v>
      </c>
      <c r="I704" s="4">
        <v>1.021808897120063</v>
      </c>
    </row>
    <row r="705" spans="1:9" x14ac:dyDescent="0.25">
      <c r="A705" t="s">
        <v>877</v>
      </c>
      <c r="B705" s="3">
        <v>420.01776123046881</v>
      </c>
      <c r="C705" s="3">
        <v>19.45999908447266</v>
      </c>
      <c r="D705" s="4">
        <v>-2.09808833026548E-3</v>
      </c>
      <c r="E705" s="4">
        <v>6.6885928106549697E-2</v>
      </c>
      <c r="F705" s="2">
        <v>3</v>
      </c>
      <c r="G705" s="4">
        <v>0.36012409880231638</v>
      </c>
      <c r="H705" s="4">
        <v>-4.9303366148365169E-2</v>
      </c>
      <c r="I705" s="4">
        <v>1.020205277069093</v>
      </c>
    </row>
    <row r="706" spans="1:9" x14ac:dyDescent="0.25">
      <c r="A706" t="s">
        <v>878</v>
      </c>
      <c r="B706" s="3">
        <v>420.90084838867188</v>
      </c>
      <c r="C706" s="3">
        <v>18.239999771118161</v>
      </c>
      <c r="D706" s="4">
        <v>-4.8564200463137031E-3</v>
      </c>
      <c r="E706" s="4">
        <v>3.0508417226137619E-2</v>
      </c>
      <c r="F706" s="2">
        <v>3</v>
      </c>
      <c r="G706" s="4">
        <v>0.37375409623793532</v>
      </c>
      <c r="H706" s="4">
        <v>-4.7304526893944598E-2</v>
      </c>
      <c r="I706" s="4">
        <v>1.0162192276826569</v>
      </c>
    </row>
    <row r="707" spans="1:9" x14ac:dyDescent="0.25">
      <c r="A707" t="s">
        <v>879</v>
      </c>
      <c r="B707" s="3">
        <v>422.95489501953119</v>
      </c>
      <c r="C707" s="3">
        <v>17.70000076293945</v>
      </c>
      <c r="D707" s="4">
        <v>4.1473266762033223E-3</v>
      </c>
      <c r="E707" s="4">
        <v>-3.33150584814359E-2</v>
      </c>
      <c r="F707" s="2">
        <v>3</v>
      </c>
      <c r="G707" s="4">
        <v>0.37553296820214438</v>
      </c>
      <c r="H707" s="4">
        <v>-4.2655258701067338E-2</v>
      </c>
      <c r="I707" s="4">
        <v>1.0241913264555289</v>
      </c>
    </row>
    <row r="708" spans="1:9" x14ac:dyDescent="0.25">
      <c r="A708" t="s">
        <v>880</v>
      </c>
      <c r="B708" s="3">
        <v>421.2080078125</v>
      </c>
      <c r="C708" s="3">
        <v>18.309999465942379</v>
      </c>
      <c r="D708" s="4">
        <v>-4.0998551181736792E-4</v>
      </c>
      <c r="E708" s="4">
        <v>-5.4235594592272673E-2</v>
      </c>
      <c r="F708" s="2">
        <v>3</v>
      </c>
      <c r="G708" s="4">
        <v>0.38669915995159759</v>
      </c>
      <c r="H708" s="4">
        <v>-4.4944767978734028E-2</v>
      </c>
      <c r="I708" s="4">
        <v>1.017318788941775</v>
      </c>
    </row>
    <row r="709" spans="1:9" x14ac:dyDescent="0.25">
      <c r="A709" t="s">
        <v>881</v>
      </c>
      <c r="B709" s="3">
        <v>421.38076782226563</v>
      </c>
      <c r="C709" s="3">
        <v>19.360000610351559</v>
      </c>
      <c r="D709" s="4">
        <v>-4.5576303523084949E-3</v>
      </c>
      <c r="E709" s="4">
        <v>0.1012514615682811</v>
      </c>
      <c r="F709" s="2">
        <v>3</v>
      </c>
      <c r="G709" s="4">
        <v>0.37846935827391798</v>
      </c>
      <c r="H709" s="4">
        <v>-4.4553048571338238E-2</v>
      </c>
      <c r="I709" s="4">
        <v>1.015669447053098</v>
      </c>
    </row>
    <row r="710" spans="1:9" x14ac:dyDescent="0.25">
      <c r="A710" t="s">
        <v>882</v>
      </c>
      <c r="B710" s="3">
        <v>423.31005859375</v>
      </c>
      <c r="C710" s="3">
        <v>17.579999923706051</v>
      </c>
      <c r="D710" s="4">
        <v>2.454712555226779E-3</v>
      </c>
      <c r="E710" s="4">
        <v>2.2092973483197609E-2</v>
      </c>
      <c r="F710" s="2">
        <v>3</v>
      </c>
      <c r="G710" s="4">
        <v>0.39487898985634812</v>
      </c>
      <c r="H710" s="4">
        <v>-4.0178537139407673E-2</v>
      </c>
      <c r="I710" s="4">
        <v>1.020663474201104</v>
      </c>
    </row>
    <row r="711" spans="1:9" x14ac:dyDescent="0.25">
      <c r="A711" t="s">
        <v>883</v>
      </c>
      <c r="B711" s="3">
        <v>422.27349853515619</v>
      </c>
      <c r="C711" s="3">
        <v>17.20000076293945</v>
      </c>
      <c r="D711" s="4">
        <v>1.028814666895439E-2</v>
      </c>
      <c r="E711" s="4">
        <v>-2.7699251346815609E-2</v>
      </c>
      <c r="F711" s="2">
        <v>3</v>
      </c>
      <c r="G711" s="4">
        <v>0.38250177920049427</v>
      </c>
      <c r="H711" s="4">
        <v>-4.0941380326107717E-2</v>
      </c>
      <c r="I711" s="4">
        <v>1.017318788941775</v>
      </c>
    </row>
    <row r="712" spans="1:9" x14ac:dyDescent="0.25">
      <c r="A712" t="s">
        <v>884</v>
      </c>
      <c r="B712" s="3">
        <v>417.97332763671881</v>
      </c>
      <c r="C712" s="3">
        <v>17.690000534057621</v>
      </c>
      <c r="D712" s="4">
        <v>2.0940140610630209E-3</v>
      </c>
      <c r="E712" s="4">
        <v>-1.228360219033064E-2</v>
      </c>
      <c r="F712" s="2">
        <v>3</v>
      </c>
      <c r="G712" s="4">
        <v>0.35209562654769622</v>
      </c>
      <c r="H712" s="4">
        <v>-4.5548696518541758E-2</v>
      </c>
      <c r="I712" s="4">
        <v>0.99633470258818457</v>
      </c>
    </row>
    <row r="713" spans="1:9" x14ac:dyDescent="0.25">
      <c r="A713" t="s">
        <v>885</v>
      </c>
      <c r="B713" s="3">
        <v>417.09991455078119</v>
      </c>
      <c r="C713" s="3">
        <v>17.909999847412109</v>
      </c>
      <c r="D713" s="4">
        <v>8.0964702133685673E-3</v>
      </c>
      <c r="E713" s="4">
        <v>-9.224529838067741E-2</v>
      </c>
      <c r="F713" s="2">
        <v>3</v>
      </c>
      <c r="G713" s="4">
        <v>0.35695025565810029</v>
      </c>
      <c r="H713" s="4">
        <v>-4.7543154545479298E-2</v>
      </c>
      <c r="I713" s="4">
        <v>0.9916614274147999</v>
      </c>
    </row>
    <row r="714" spans="1:9" x14ac:dyDescent="0.25">
      <c r="A714" t="s">
        <v>886</v>
      </c>
      <c r="B714" s="3">
        <v>413.75</v>
      </c>
      <c r="C714" s="3">
        <v>19.729999542236332</v>
      </c>
      <c r="D714" s="4">
        <v>1.4330306448690379E-2</v>
      </c>
      <c r="E714" s="4">
        <v>-0.12311113145616311</v>
      </c>
      <c r="F714" s="2">
        <v>4</v>
      </c>
      <c r="G714" s="4">
        <v>0.34891568461120431</v>
      </c>
      <c r="H714" s="4">
        <v>-5.5192758235798063E-2</v>
      </c>
      <c r="I714" s="4">
        <v>0.98121517598677888</v>
      </c>
    </row>
    <row r="715" spans="1:9" x14ac:dyDescent="0.25">
      <c r="A715" t="s">
        <v>887</v>
      </c>
      <c r="B715" s="3">
        <v>407.90460205078119</v>
      </c>
      <c r="C715" s="3">
        <v>22.5</v>
      </c>
      <c r="D715" s="4">
        <v>-1.4767848048810039E-2</v>
      </c>
      <c r="E715" s="4">
        <v>0.21951214469301189</v>
      </c>
      <c r="F715" s="2">
        <v>4</v>
      </c>
      <c r="G715" s="4">
        <v>0.34060594681333439</v>
      </c>
      <c r="H715" s="4">
        <v>-6.8540853253116429E-2</v>
      </c>
      <c r="I715" s="4">
        <v>0.97658762265110166</v>
      </c>
    </row>
    <row r="716" spans="1:9" x14ac:dyDescent="0.25">
      <c r="A716" t="s">
        <v>888</v>
      </c>
      <c r="B716" s="3">
        <v>414.01876831054688</v>
      </c>
      <c r="C716" s="3">
        <v>18.45000076293945</v>
      </c>
      <c r="D716" s="4">
        <v>-7.8438201111583616E-3</v>
      </c>
      <c r="E716" s="4">
        <v>8.4656114913660874E-2</v>
      </c>
      <c r="F716" s="2">
        <v>3</v>
      </c>
      <c r="G716" s="4">
        <v>0.36464533378397151</v>
      </c>
      <c r="H716" s="4">
        <v>-5.4579019876495487E-2</v>
      </c>
      <c r="I716" s="4">
        <v>0.99789246097931272</v>
      </c>
    </row>
    <row r="717" spans="1:9" x14ac:dyDescent="0.25">
      <c r="A717" t="s">
        <v>889</v>
      </c>
      <c r="B717" s="3">
        <v>417.29193115234381</v>
      </c>
      <c r="C717" s="3">
        <v>17.010000228881839</v>
      </c>
      <c r="D717" s="4">
        <v>-3.415282126646435E-3</v>
      </c>
      <c r="E717" s="4">
        <v>4.1641170137951537E-2</v>
      </c>
      <c r="F717" s="2">
        <v>3</v>
      </c>
      <c r="G717" s="4">
        <v>0.37090405251090042</v>
      </c>
      <c r="H717" s="4">
        <v>-4.7104680404826182E-2</v>
      </c>
      <c r="I717" s="4">
        <v>0.995464169984005</v>
      </c>
    </row>
    <row r="718" spans="1:9" x14ac:dyDescent="0.25">
      <c r="A718" t="s">
        <v>890</v>
      </c>
      <c r="B718" s="3">
        <v>418.72198486328119</v>
      </c>
      <c r="C718" s="3">
        <v>16.329999923706051</v>
      </c>
      <c r="D718" s="4">
        <v>1.4920906495068391E-3</v>
      </c>
      <c r="E718" s="4">
        <v>-4.614491102809537E-2</v>
      </c>
      <c r="F718" s="2">
        <v>3</v>
      </c>
      <c r="G718" s="4">
        <v>0.38824008641466162</v>
      </c>
      <c r="H718" s="4">
        <v>-4.3839121245417112E-2</v>
      </c>
      <c r="I718" s="4">
        <v>1.006414480203877</v>
      </c>
    </row>
    <row r="719" spans="1:9" x14ac:dyDescent="0.25">
      <c r="A719" t="s">
        <v>891</v>
      </c>
      <c r="B719" s="3">
        <v>418.09814453125</v>
      </c>
      <c r="C719" s="3">
        <v>17.120000839233398</v>
      </c>
      <c r="D719" s="4">
        <v>-3.4088639191008911E-3</v>
      </c>
      <c r="E719" s="4">
        <v>5.8750819941689743E-2</v>
      </c>
      <c r="F719" s="2">
        <v>3</v>
      </c>
      <c r="G719" s="4">
        <v>0.40413521851753381</v>
      </c>
      <c r="H719" s="4">
        <v>-4.5089192334556438E-2</v>
      </c>
      <c r="I719" s="4">
        <v>1.0060478665694159</v>
      </c>
    </row>
    <row r="720" spans="1:9" x14ac:dyDescent="0.25">
      <c r="A720" t="s">
        <v>892</v>
      </c>
      <c r="B720" s="3">
        <v>419.52825927734381</v>
      </c>
      <c r="C720" s="3">
        <v>16.170000076293949</v>
      </c>
      <c r="D720" s="4">
        <v>3.5819733573485561E-3</v>
      </c>
      <c r="E720" s="4">
        <v>-6.1806110588491503E-4</v>
      </c>
      <c r="F720" s="2">
        <v>3</v>
      </c>
      <c r="G720" s="4">
        <v>0.3967384413055175</v>
      </c>
      <c r="H720" s="4">
        <v>-4.0749391968577409E-2</v>
      </c>
      <c r="I720" s="4">
        <v>1.003802882391339</v>
      </c>
    </row>
    <row r="721" spans="1:9" x14ac:dyDescent="0.25">
      <c r="A721" t="s">
        <v>893</v>
      </c>
      <c r="B721" s="3">
        <v>418.0308837890625</v>
      </c>
      <c r="C721" s="3">
        <v>16.180000305175781</v>
      </c>
      <c r="D721" s="4">
        <v>1.067469773911389E-2</v>
      </c>
      <c r="E721" s="4">
        <v>-0.14842103656969571</v>
      </c>
      <c r="F721" s="2">
        <v>3</v>
      </c>
      <c r="G721" s="4">
        <v>0.4059635772431156</v>
      </c>
      <c r="H721" s="4">
        <v>-4.0861583834590043E-2</v>
      </c>
      <c r="I721" s="4">
        <v>0.99688448321774348</v>
      </c>
    </row>
    <row r="722" spans="1:9" x14ac:dyDescent="0.25">
      <c r="A722" t="s">
        <v>894</v>
      </c>
      <c r="B722" s="3">
        <v>413.61566162109381</v>
      </c>
      <c r="C722" s="3">
        <v>19</v>
      </c>
      <c r="D722" s="4">
        <v>-8.148002978185076E-3</v>
      </c>
      <c r="E722" s="4">
        <v>0.17283945093793271</v>
      </c>
      <c r="F722" s="2">
        <v>3</v>
      </c>
      <c r="G722" s="4">
        <v>0.38319430146756778</v>
      </c>
      <c r="H722" s="4">
        <v>-4.8634528635533858E-2</v>
      </c>
      <c r="I722" s="4">
        <v>0.97805379754468147</v>
      </c>
    </row>
    <row r="723" spans="1:9" x14ac:dyDescent="0.25">
      <c r="A723" t="s">
        <v>895</v>
      </c>
      <c r="B723" s="3">
        <v>417.01348876953119</v>
      </c>
      <c r="C723" s="3">
        <v>16.20000076293945</v>
      </c>
      <c r="D723" s="4">
        <v>3.534001239812401E-3</v>
      </c>
      <c r="E723" s="4">
        <v>-1.459852574949572E-2</v>
      </c>
      <c r="F723" s="2">
        <v>3</v>
      </c>
      <c r="G723" s="4">
        <v>0.40522376356343409</v>
      </c>
      <c r="H723" s="4">
        <v>-4.0819119968418249E-2</v>
      </c>
      <c r="I723" s="4">
        <v>0.99193631772957946</v>
      </c>
    </row>
    <row r="724" spans="1:9" x14ac:dyDescent="0.25">
      <c r="A724" t="s">
        <v>896</v>
      </c>
      <c r="B724" s="3">
        <v>415.54495239257813</v>
      </c>
      <c r="C724" s="3">
        <v>16.440000534057621</v>
      </c>
      <c r="D724" s="4">
        <v>-1.821437410053361E-3</v>
      </c>
      <c r="E724" s="4">
        <v>9.0909148439062282E-2</v>
      </c>
      <c r="F724" s="2">
        <v>3</v>
      </c>
      <c r="G724" s="4">
        <v>0.38583257926242748</v>
      </c>
      <c r="H724" s="4">
        <v>-4.2743730592145757E-2</v>
      </c>
      <c r="I724" s="4">
        <v>0.98850004897270227</v>
      </c>
    </row>
    <row r="725" spans="1:9" x14ac:dyDescent="0.25">
      <c r="A725" t="s">
        <v>897</v>
      </c>
      <c r="B725" s="3">
        <v>416.30322265625</v>
      </c>
      <c r="C725" s="3">
        <v>15.069999694824221</v>
      </c>
      <c r="D725" s="4">
        <v>7.6437012887629052E-3</v>
      </c>
      <c r="E725" s="4">
        <v>-2.6485779039815079E-2</v>
      </c>
      <c r="F725" s="2">
        <v>2</v>
      </c>
      <c r="G725" s="4">
        <v>0.40979436099783179</v>
      </c>
      <c r="H725" s="4">
        <v>-4.0996966590739481E-2</v>
      </c>
      <c r="I725" s="4">
        <v>0.98891238444487151</v>
      </c>
    </row>
    <row r="726" spans="1:9" x14ac:dyDescent="0.25">
      <c r="A726" t="s">
        <v>898</v>
      </c>
      <c r="B726" s="3">
        <v>413.145263671875</v>
      </c>
      <c r="C726" s="3">
        <v>15.47999954223633</v>
      </c>
      <c r="D726" s="4">
        <v>5.5365645669227534E-3</v>
      </c>
      <c r="E726" s="4">
        <v>-2.2109942081906642E-2</v>
      </c>
      <c r="F726" s="2">
        <v>2</v>
      </c>
      <c r="G726" s="4">
        <v>0.40680448100982752</v>
      </c>
      <c r="H726" s="4">
        <v>-4.0535862016324531E-2</v>
      </c>
      <c r="I726" s="4">
        <v>0.97287646357944513</v>
      </c>
    </row>
    <row r="727" spans="1:9" x14ac:dyDescent="0.25">
      <c r="A727" t="s">
        <v>899</v>
      </c>
      <c r="B727" s="3">
        <v>410.87045288085938</v>
      </c>
      <c r="C727" s="3">
        <v>15.829999923706049</v>
      </c>
      <c r="D727" s="4">
        <v>8.4157976438148374E-4</v>
      </c>
      <c r="E727" s="4">
        <v>-1.1860207779553321E-2</v>
      </c>
      <c r="F727" s="2">
        <v>2</v>
      </c>
      <c r="G727" s="4">
        <v>0.4088586859612684</v>
      </c>
      <c r="H727" s="4">
        <v>-4.1768613156920931E-2</v>
      </c>
      <c r="I727" s="4">
        <v>0.96453775117211138</v>
      </c>
    </row>
    <row r="728" spans="1:9" x14ac:dyDescent="0.25">
      <c r="A728" t="s">
        <v>900</v>
      </c>
      <c r="B728" s="3">
        <v>410.52496337890619</v>
      </c>
      <c r="C728" s="3">
        <v>16.020000457763668</v>
      </c>
      <c r="D728" s="4">
        <v>5.3812438326739098E-4</v>
      </c>
      <c r="E728" s="4">
        <v>1.649747621230091E-2</v>
      </c>
      <c r="F728" s="2">
        <v>2</v>
      </c>
      <c r="G728" s="4">
        <v>0.42570598353029232</v>
      </c>
      <c r="H728" s="4">
        <v>-4.2082868868837282E-2</v>
      </c>
      <c r="I728" s="4">
        <v>0.96352977341054213</v>
      </c>
    </row>
    <row r="729" spans="1:9" x14ac:dyDescent="0.25">
      <c r="A729" t="s">
        <v>901</v>
      </c>
      <c r="B729" s="3">
        <v>410.30416870117188</v>
      </c>
      <c r="C729" s="3">
        <v>15.760000228881839</v>
      </c>
      <c r="D729" s="4">
        <v>2.015829868967423E-3</v>
      </c>
      <c r="E729" s="4">
        <v>8.9628901631546576E-3</v>
      </c>
      <c r="F729" s="2">
        <v>2</v>
      </c>
      <c r="G729" s="4">
        <v>0.44588225362321571</v>
      </c>
      <c r="H729" s="4">
        <v>-4.0560798416639732E-2</v>
      </c>
      <c r="I729" s="4">
        <v>0.95936041720687526</v>
      </c>
    </row>
    <row r="730" spans="1:9" x14ac:dyDescent="0.25">
      <c r="A730" t="s">
        <v>902</v>
      </c>
      <c r="B730" s="3">
        <v>409.47872924804688</v>
      </c>
      <c r="C730" s="3">
        <v>15.61999988555908</v>
      </c>
      <c r="D730" s="4">
        <v>3.5522001928900431E-3</v>
      </c>
      <c r="E730" s="4">
        <v>-2.1916116193956951E-2</v>
      </c>
      <c r="F730" s="2">
        <v>2</v>
      </c>
      <c r="G730" s="4">
        <v>0.40870094263011492</v>
      </c>
      <c r="H730" s="4">
        <v>-4.123549425379347E-2</v>
      </c>
      <c r="I730" s="4">
        <v>0.95679468105417786</v>
      </c>
    </row>
    <row r="731" spans="1:9" x14ac:dyDescent="0.25">
      <c r="A731" t="s">
        <v>903</v>
      </c>
      <c r="B731" s="3">
        <v>408.02932739257813</v>
      </c>
      <c r="C731" s="3">
        <v>15.97000026702881</v>
      </c>
      <c r="D731" s="4">
        <v>5.9155816079490284E-3</v>
      </c>
      <c r="E731" s="4">
        <v>-2.144604377084702E-2</v>
      </c>
      <c r="F731" s="2">
        <v>2</v>
      </c>
      <c r="G731" s="4">
        <v>0.41876302603259341</v>
      </c>
      <c r="H731" s="4">
        <v>-4.1171803320352751E-2</v>
      </c>
      <c r="I731" s="4">
        <v>0.9497388367231927</v>
      </c>
    </row>
    <row r="732" spans="1:9" x14ac:dyDescent="0.25">
      <c r="A732" t="s">
        <v>904</v>
      </c>
      <c r="B732" s="3">
        <v>405.62979125976563</v>
      </c>
      <c r="C732" s="3">
        <v>16.319999694824219</v>
      </c>
      <c r="D732" s="4">
        <v>-1.2051655750067169E-3</v>
      </c>
      <c r="E732" s="4">
        <v>-2.040817261116035E-2</v>
      </c>
      <c r="F732" s="2">
        <v>3</v>
      </c>
      <c r="G732" s="4">
        <v>0.37444181333112742</v>
      </c>
      <c r="H732" s="4">
        <v>-4.660884829027756E-2</v>
      </c>
      <c r="I732" s="4">
        <v>0.94286629920943876</v>
      </c>
    </row>
    <row r="733" spans="1:9" x14ac:dyDescent="0.25">
      <c r="A733" t="s">
        <v>905</v>
      </c>
      <c r="B733" s="3">
        <v>406.11923217773438</v>
      </c>
      <c r="C733" s="3">
        <v>16.659999847412109</v>
      </c>
      <c r="D733" s="4">
        <v>5.3461719423539833E-3</v>
      </c>
      <c r="E733" s="4">
        <v>-6.8753470329799726E-2</v>
      </c>
      <c r="F733" s="2">
        <v>3</v>
      </c>
      <c r="G733" s="4">
        <v>0.38243517618686762</v>
      </c>
      <c r="H733" s="4">
        <v>-4.5458467695630111E-2</v>
      </c>
      <c r="I733" s="4">
        <v>0.94263727055450031</v>
      </c>
    </row>
    <row r="734" spans="1:9" x14ac:dyDescent="0.25">
      <c r="A734" t="s">
        <v>906</v>
      </c>
      <c r="B734" s="3">
        <v>403.9595947265625</v>
      </c>
      <c r="C734" s="3">
        <v>17.889999389648441</v>
      </c>
      <c r="D734" s="4">
        <v>1.4316034746648439E-2</v>
      </c>
      <c r="E734" s="4">
        <v>-0.13574885360979991</v>
      </c>
      <c r="F734" s="2">
        <v>3</v>
      </c>
      <c r="G734" s="4">
        <v>0.38390504891569988</v>
      </c>
      <c r="H734" s="4">
        <v>-5.0534473652819933E-2</v>
      </c>
      <c r="I734" s="4">
        <v>0.92916708584177155</v>
      </c>
    </row>
    <row r="735" spans="1:9" x14ac:dyDescent="0.25">
      <c r="A735" t="s">
        <v>907</v>
      </c>
      <c r="B735" s="3">
        <v>398.25811767578119</v>
      </c>
      <c r="C735" s="3">
        <v>20.70000076293945</v>
      </c>
      <c r="D735" s="4">
        <v>-1.349056055361331E-2</v>
      </c>
      <c r="E735" s="4">
        <v>0.16619722608109599</v>
      </c>
      <c r="F735" s="2">
        <v>4</v>
      </c>
      <c r="G735" s="4">
        <v>0.35657549906178859</v>
      </c>
      <c r="H735" s="4">
        <v>-6.3935209715644814E-2</v>
      </c>
      <c r="I735" s="4">
        <v>0.91436817139285287</v>
      </c>
    </row>
    <row r="736" spans="1:9" x14ac:dyDescent="0.25">
      <c r="A736" t="s">
        <v>908</v>
      </c>
      <c r="B736" s="3">
        <v>403.70431518554688</v>
      </c>
      <c r="C736" s="3">
        <v>17.75</v>
      </c>
      <c r="D736" s="4">
        <v>-3.316715247337898E-4</v>
      </c>
      <c r="E736" s="4">
        <v>-2.2038546938694888E-2</v>
      </c>
      <c r="F736" s="2">
        <v>3</v>
      </c>
      <c r="G736" s="4">
        <v>0.37565597637320353</v>
      </c>
      <c r="H736" s="4">
        <v>-5.1134481987663682E-2</v>
      </c>
      <c r="I736" s="4">
        <v>0.93814716237621276</v>
      </c>
    </row>
    <row r="737" spans="1:9" x14ac:dyDescent="0.25">
      <c r="A737" t="s">
        <v>909</v>
      </c>
      <c r="B737" s="3">
        <v>403.8382568359375</v>
      </c>
      <c r="C737" s="3">
        <v>18.14999961853027</v>
      </c>
      <c r="D737" s="4">
        <v>-5.5834133397137942E-3</v>
      </c>
      <c r="E737" s="4">
        <v>6.639242834163106E-2</v>
      </c>
      <c r="F737" s="2">
        <v>3</v>
      </c>
      <c r="G737" s="4">
        <v>0.37039635222978551</v>
      </c>
      <c r="H737" s="4">
        <v>-5.0819665899005113E-2</v>
      </c>
      <c r="I737" s="4">
        <v>0.9466233199409364</v>
      </c>
    </row>
    <row r="738" spans="1:9" x14ac:dyDescent="0.25">
      <c r="A738" t="s">
        <v>910</v>
      </c>
      <c r="B738" s="3">
        <v>406.105712890625</v>
      </c>
      <c r="C738" s="3">
        <v>17.020000457763668</v>
      </c>
      <c r="D738" s="4">
        <v>-1.8339716354721649E-3</v>
      </c>
      <c r="E738" s="4">
        <v>3.84381385952417E-2</v>
      </c>
      <c r="F738" s="2">
        <v>3</v>
      </c>
      <c r="G738" s="4">
        <v>0.40461574722879828</v>
      </c>
      <c r="H738" s="4">
        <v>-4.5490243391067782E-2</v>
      </c>
      <c r="I738" s="4">
        <v>0.94932650125102369</v>
      </c>
    </row>
    <row r="739" spans="1:9" x14ac:dyDescent="0.25">
      <c r="A739" t="s">
        <v>911</v>
      </c>
      <c r="B739" s="3">
        <v>406.85186767578119</v>
      </c>
      <c r="C739" s="3">
        <v>16.389999389648441</v>
      </c>
      <c r="D739" s="4">
        <v>2.2389215407676581E-3</v>
      </c>
      <c r="E739" s="4">
        <v>4.7284331575444323E-2</v>
      </c>
      <c r="F739" s="2">
        <v>3</v>
      </c>
      <c r="G739" s="4">
        <v>0.42033367457422921</v>
      </c>
      <c r="H739" s="4">
        <v>-4.3534164736524487E-2</v>
      </c>
      <c r="I739" s="4">
        <v>0.94891416577885446</v>
      </c>
    </row>
    <row r="740" spans="1:9" x14ac:dyDescent="0.25">
      <c r="A740" t="s">
        <v>912</v>
      </c>
      <c r="B740" s="3">
        <v>405.9429931640625</v>
      </c>
      <c r="C740" s="3">
        <v>15.64999961853027</v>
      </c>
      <c r="D740" s="4">
        <v>1.652485561929762E-3</v>
      </c>
      <c r="E740" s="4">
        <v>-2.7950357284300509E-2</v>
      </c>
      <c r="F740" s="2">
        <v>2</v>
      </c>
      <c r="G740" s="4">
        <v>0.43413230884375881</v>
      </c>
      <c r="H740" s="4">
        <v>-4.4007751463317257E-2</v>
      </c>
      <c r="I740" s="4">
        <v>0.94460736441779769</v>
      </c>
    </row>
    <row r="741" spans="1:9" x14ac:dyDescent="0.25">
      <c r="A741" t="s">
        <v>913</v>
      </c>
      <c r="B741" s="3">
        <v>405.27328491210938</v>
      </c>
      <c r="C741" s="3">
        <v>16.10000038146973</v>
      </c>
      <c r="D741" s="4">
        <v>4.6483158403671787E-3</v>
      </c>
      <c r="E741" s="4">
        <v>-0.1000558451228593</v>
      </c>
      <c r="F741" s="2">
        <v>3</v>
      </c>
      <c r="G741" s="4">
        <v>0.34922661244832698</v>
      </c>
      <c r="H741" s="4">
        <v>-4.558490862190745E-2</v>
      </c>
      <c r="I741" s="4">
        <v>0.94552375868181837</v>
      </c>
    </row>
    <row r="742" spans="1:9" x14ac:dyDescent="0.25">
      <c r="A742" t="s">
        <v>914</v>
      </c>
      <c r="B742" s="3">
        <v>403.39816284179688</v>
      </c>
      <c r="C742" s="3">
        <v>17.889999389648441</v>
      </c>
      <c r="D742" s="4">
        <v>-1.491958711925423E-3</v>
      </c>
      <c r="E742" s="4">
        <v>4.8037475658119E-2</v>
      </c>
      <c r="F742" s="2">
        <v>3</v>
      </c>
      <c r="G742" s="4">
        <v>0.33548991786543891</v>
      </c>
      <c r="H742" s="4">
        <v>-4.692587644844215E-2</v>
      </c>
      <c r="I742" s="4">
        <v>0.93924686345746444</v>
      </c>
    </row>
    <row r="743" spans="1:9" x14ac:dyDescent="0.25">
      <c r="A743" t="s">
        <v>915</v>
      </c>
      <c r="B743" s="3">
        <v>404.00091552734381</v>
      </c>
      <c r="C743" s="3">
        <v>17.069999694824219</v>
      </c>
      <c r="D743" s="4">
        <v>2.1313921269650041E-4</v>
      </c>
      <c r="E743" s="4">
        <v>3.9585847473210263E-2</v>
      </c>
      <c r="F743" s="2">
        <v>3</v>
      </c>
      <c r="G743" s="4">
        <v>0.32751218780409341</v>
      </c>
      <c r="H743" s="4">
        <v>-4.5388994389498838E-2</v>
      </c>
      <c r="I743" s="4">
        <v>0.93901769498039234</v>
      </c>
    </row>
    <row r="744" spans="1:9" x14ac:dyDescent="0.25">
      <c r="A744" t="s">
        <v>916</v>
      </c>
      <c r="B744" s="3">
        <v>403.91482543945313</v>
      </c>
      <c r="C744" s="3">
        <v>16.420000076293949</v>
      </c>
      <c r="D744" s="4">
        <v>-9.7008431173939424E-4</v>
      </c>
      <c r="E744" s="4">
        <v>0</v>
      </c>
      <c r="F744" s="2">
        <v>3</v>
      </c>
      <c r="G744" s="4">
        <v>0.34327230758285432</v>
      </c>
      <c r="H744" s="4">
        <v>-4.4938019920707117E-2</v>
      </c>
      <c r="I744" s="4">
        <v>0.93704760111709495</v>
      </c>
    </row>
    <row r="745" spans="1:9" x14ac:dyDescent="0.25">
      <c r="A745" t="s">
        <v>917</v>
      </c>
      <c r="B745" s="3">
        <v>404.30703735351563</v>
      </c>
      <c r="C745" s="3">
        <v>16.420000076293949</v>
      </c>
      <c r="D745" s="4">
        <v>9.1459167141914044E-3</v>
      </c>
      <c r="E745" s="4">
        <v>-8.9800485422317E-2</v>
      </c>
      <c r="F745" s="2">
        <v>3</v>
      </c>
      <c r="G745" s="4">
        <v>0.37903775812069179</v>
      </c>
      <c r="H745" s="4">
        <v>-4.4010629630321867E-2</v>
      </c>
      <c r="I745" s="4">
        <v>0.93768910506633607</v>
      </c>
    </row>
    <row r="746" spans="1:9" x14ac:dyDescent="0.25">
      <c r="A746" t="s">
        <v>918</v>
      </c>
      <c r="B746" s="3">
        <v>400.64279174804688</v>
      </c>
      <c r="C746" s="3">
        <v>18.04000091552734</v>
      </c>
      <c r="D746" s="4">
        <v>-3.71141934963426E-3</v>
      </c>
      <c r="E746" s="4">
        <v>3.2036692674842771E-2</v>
      </c>
      <c r="F746" s="2">
        <v>3</v>
      </c>
      <c r="G746" s="4">
        <v>0.36294944740296781</v>
      </c>
      <c r="H746" s="4">
        <v>-5.2450724166338669E-2</v>
      </c>
      <c r="I746" s="4">
        <v>0.92426464219131477</v>
      </c>
    </row>
    <row r="747" spans="1:9" x14ac:dyDescent="0.25">
      <c r="A747" t="s">
        <v>919</v>
      </c>
      <c r="B747" s="3">
        <v>402.13528442382813</v>
      </c>
      <c r="C747" s="3">
        <v>17.479999542236332</v>
      </c>
      <c r="D747" s="4">
        <v>1.572533078756599E-3</v>
      </c>
      <c r="E747" s="4">
        <v>-2.3463691913108039E-2</v>
      </c>
      <c r="F747" s="2">
        <v>3</v>
      </c>
      <c r="G747" s="4">
        <v>0.38623342790079601</v>
      </c>
      <c r="H747" s="4">
        <v>-4.8920870682757411E-2</v>
      </c>
      <c r="I747" s="4">
        <v>0.92994603494840256</v>
      </c>
    </row>
    <row r="748" spans="1:9" x14ac:dyDescent="0.25">
      <c r="A748" t="s">
        <v>920</v>
      </c>
      <c r="B748" s="3">
        <v>401.50390625</v>
      </c>
      <c r="C748" s="3">
        <v>17.89999961853027</v>
      </c>
      <c r="D748" s="4">
        <v>-8.8084222459483552E-4</v>
      </c>
      <c r="E748" s="4">
        <v>6.8019055732703615E-2</v>
      </c>
      <c r="F748" s="2">
        <v>3</v>
      </c>
      <c r="G748" s="4">
        <v>0.39551677422940718</v>
      </c>
      <c r="H748" s="4">
        <v>-5.0414125880929639E-2</v>
      </c>
      <c r="I748" s="4">
        <v>0.93677271080231539</v>
      </c>
    </row>
    <row r="749" spans="1:9" x14ac:dyDescent="0.25">
      <c r="A749" t="s">
        <v>921</v>
      </c>
      <c r="B749" s="3">
        <v>401.85787963867188</v>
      </c>
      <c r="C749" s="3">
        <v>16.760000228881839</v>
      </c>
      <c r="D749" s="4">
        <v>1.7888762389626221E-3</v>
      </c>
      <c r="E749" s="4">
        <v>1.194770492062958E-3</v>
      </c>
      <c r="F749" s="2">
        <v>3</v>
      </c>
      <c r="G749" s="4">
        <v>0.40239240233340162</v>
      </c>
      <c r="H749" s="4">
        <v>-4.9576953130018531E-2</v>
      </c>
      <c r="I749" s="4">
        <v>0.93003761844595112</v>
      </c>
    </row>
    <row r="750" spans="1:9" x14ac:dyDescent="0.25">
      <c r="A750" t="s">
        <v>922</v>
      </c>
      <c r="B750" s="3">
        <v>401.14028930664063</v>
      </c>
      <c r="C750" s="3">
        <v>16.739999771118161</v>
      </c>
      <c r="D750" s="4">
        <v>5.2490285757689215E-4</v>
      </c>
      <c r="E750" s="4">
        <v>-3.5714332801561E-2</v>
      </c>
      <c r="F750" s="2">
        <v>3</v>
      </c>
      <c r="G750" s="4">
        <v>0.40612592694257449</v>
      </c>
      <c r="H750" s="4">
        <v>-5.1274106338478183E-2</v>
      </c>
      <c r="I750" s="4">
        <v>0.92760932745064339</v>
      </c>
    </row>
    <row r="751" spans="1:9" x14ac:dyDescent="0.25">
      <c r="A751" t="s">
        <v>923</v>
      </c>
      <c r="B751" s="3">
        <v>400.92984008789063</v>
      </c>
      <c r="C751" s="3">
        <v>17.360000610351559</v>
      </c>
      <c r="D751" s="4">
        <v>1.9844948564440301E-3</v>
      </c>
      <c r="E751" s="4">
        <v>-7.8556238335965922E-2</v>
      </c>
      <c r="F751" s="2">
        <v>3</v>
      </c>
      <c r="G751" s="4">
        <v>0.40279545375191028</v>
      </c>
      <c r="H751" s="4">
        <v>-5.177183401244001E-2</v>
      </c>
      <c r="I751" s="4">
        <v>0.92252357698295584</v>
      </c>
    </row>
    <row r="752" spans="1:9" x14ac:dyDescent="0.25">
      <c r="A752" t="s">
        <v>924</v>
      </c>
      <c r="B752" s="3">
        <v>400.13577270507813</v>
      </c>
      <c r="C752" s="3">
        <v>18.840000152587891</v>
      </c>
      <c r="D752" s="4">
        <v>-2.2186618109516498E-3</v>
      </c>
      <c r="E752" s="4">
        <v>2.3913072998898329E-2</v>
      </c>
      <c r="F752" s="2">
        <v>3</v>
      </c>
      <c r="G752" s="4">
        <v>0.42084796942364289</v>
      </c>
      <c r="H752" s="4">
        <v>-5.3649860995689247E-2</v>
      </c>
      <c r="I752" s="4">
        <v>0.92756346579080229</v>
      </c>
    </row>
    <row r="753" spans="1:9" x14ac:dyDescent="0.25">
      <c r="A753" t="s">
        <v>925</v>
      </c>
      <c r="B753" s="3">
        <v>401.0255126953125</v>
      </c>
      <c r="C753" s="3">
        <v>18.39999961853027</v>
      </c>
      <c r="D753" s="4">
        <v>1.019426599924134E-2</v>
      </c>
      <c r="E753" s="4">
        <v>-8.684863687990696E-2</v>
      </c>
      <c r="F753" s="2">
        <v>3</v>
      </c>
      <c r="G753" s="4">
        <v>0.44155193646501761</v>
      </c>
      <c r="H753" s="4">
        <v>-5.1545561353236069E-2</v>
      </c>
      <c r="I753" s="4">
        <v>0.92577667874473568</v>
      </c>
    </row>
    <row r="754" spans="1:9" x14ac:dyDescent="0.25">
      <c r="A754" t="s">
        <v>926</v>
      </c>
      <c r="B754" s="3">
        <v>396.97860717773438</v>
      </c>
      <c r="C754" s="3">
        <v>20.14999961853027</v>
      </c>
      <c r="D754" s="4">
        <v>-8.1858216070052059E-4</v>
      </c>
      <c r="E754" s="4">
        <v>-2.515725475782904E-2</v>
      </c>
      <c r="F754" s="2">
        <v>4</v>
      </c>
      <c r="G754" s="4">
        <v>0.42971440102426151</v>
      </c>
      <c r="H754" s="4">
        <v>-6.111678657313202E-2</v>
      </c>
      <c r="I754" s="4">
        <v>0.91606351476350456</v>
      </c>
    </row>
    <row r="755" spans="1:9" x14ac:dyDescent="0.25">
      <c r="A755" t="s">
        <v>927</v>
      </c>
      <c r="B755" s="3">
        <v>397.3038330078125</v>
      </c>
      <c r="C755" s="3">
        <v>20.670000076293949</v>
      </c>
      <c r="D755" s="4">
        <v>1.0757755513094439E-2</v>
      </c>
      <c r="E755" s="4">
        <v>-6.8079360149038037E-2</v>
      </c>
      <c r="F755" s="2">
        <v>4</v>
      </c>
      <c r="G755" s="4">
        <v>0.42100708732476511</v>
      </c>
      <c r="H755" s="4">
        <v>-6.0347603884412293E-2</v>
      </c>
      <c r="I755" s="4">
        <v>0.90887022527512973</v>
      </c>
    </row>
    <row r="756" spans="1:9" x14ac:dyDescent="0.25">
      <c r="A756" t="s">
        <v>928</v>
      </c>
      <c r="B756" s="3">
        <v>393.07522583007813</v>
      </c>
      <c r="C756" s="3">
        <v>22.180000305175781</v>
      </c>
      <c r="D756" s="4">
        <v>-2.621853179938793E-3</v>
      </c>
      <c r="E756" s="4">
        <v>3.9362706025380501E-2</v>
      </c>
      <c r="F756" s="2">
        <v>4</v>
      </c>
      <c r="G756" s="4">
        <v>0.42976651593032739</v>
      </c>
      <c r="H756" s="4">
        <v>-7.0348566716078587E-2</v>
      </c>
      <c r="I756" s="4">
        <v>0.88330430742356958</v>
      </c>
    </row>
    <row r="757" spans="1:9" x14ac:dyDescent="0.25">
      <c r="A757" t="s">
        <v>929</v>
      </c>
      <c r="B757" s="3">
        <v>394.1085205078125</v>
      </c>
      <c r="C757" s="3">
        <v>21.340000152587891</v>
      </c>
      <c r="D757" s="4">
        <v>-8.6156713235504556E-3</v>
      </c>
      <c r="E757" s="4">
        <v>8.2150146837800531E-2</v>
      </c>
      <c r="F757" s="2">
        <v>4</v>
      </c>
      <c r="G757" s="4">
        <v>0.41880052853394439</v>
      </c>
      <c r="H757" s="4">
        <v>-6.7904749820389299E-2</v>
      </c>
      <c r="I757" s="4">
        <v>0.906258627462591</v>
      </c>
    </row>
    <row r="758" spans="1:9" x14ac:dyDescent="0.25">
      <c r="A758" t="s">
        <v>930</v>
      </c>
      <c r="B758" s="3">
        <v>397.53353881835938</v>
      </c>
      <c r="C758" s="3">
        <v>19.719999313354489</v>
      </c>
      <c r="D758" s="4">
        <v>-2.5444865922096271E-3</v>
      </c>
      <c r="E758" s="4">
        <v>4.8378515324243747E-2</v>
      </c>
      <c r="F758" s="2">
        <v>4</v>
      </c>
      <c r="G758" s="4">
        <v>0.47472270223468449</v>
      </c>
      <c r="H758" s="4">
        <v>-5.9804332973462333E-2</v>
      </c>
      <c r="I758" s="4">
        <v>0.90777066401601192</v>
      </c>
    </row>
    <row r="759" spans="1:9" x14ac:dyDescent="0.25">
      <c r="A759" t="s">
        <v>931</v>
      </c>
      <c r="B759" s="3">
        <v>398.54763793945313</v>
      </c>
      <c r="C759" s="3">
        <v>18.809999465942379</v>
      </c>
      <c r="D759" s="4">
        <v>1.5355495853905721E-2</v>
      </c>
      <c r="E759" s="4">
        <v>-0.18677042159827911</v>
      </c>
      <c r="F759" s="2">
        <v>3</v>
      </c>
      <c r="G759" s="4">
        <v>0.48528111720140088</v>
      </c>
      <c r="H759" s="4">
        <v>-5.740591496218761E-2</v>
      </c>
      <c r="I759" s="4">
        <v>0.91281041300172472</v>
      </c>
    </row>
    <row r="760" spans="1:9" x14ac:dyDescent="0.25">
      <c r="A760" t="s">
        <v>932</v>
      </c>
      <c r="B760" s="3">
        <v>392.52029418945313</v>
      </c>
      <c r="C760" s="3">
        <v>23.129999160766602</v>
      </c>
      <c r="D760" s="4">
        <v>1.2012415344381241E-2</v>
      </c>
      <c r="E760" s="4">
        <v>-0.16165280779829749</v>
      </c>
      <c r="F760" s="2">
        <v>4</v>
      </c>
      <c r="G760" s="4">
        <v>0.48032491381913811</v>
      </c>
      <c r="H760" s="4">
        <v>-7.166102031574817E-2</v>
      </c>
      <c r="I760" s="4">
        <v>0.88926059049543671</v>
      </c>
    </row>
    <row r="761" spans="1:9" x14ac:dyDescent="0.25">
      <c r="A761" t="s">
        <v>933</v>
      </c>
      <c r="B761" s="3">
        <v>387.86114501953119</v>
      </c>
      <c r="C761" s="3">
        <v>27.590000152587891</v>
      </c>
      <c r="D761" s="4">
        <v>-2.1245237888044222E-2</v>
      </c>
      <c r="E761" s="4">
        <v>0.26327838643896101</v>
      </c>
      <c r="F761" s="2">
        <v>5</v>
      </c>
      <c r="G761" s="4">
        <v>0.43688330540839382</v>
      </c>
      <c r="H761" s="4">
        <v>-8.268024620197556E-2</v>
      </c>
      <c r="I761" s="4">
        <v>0.89036015175455452</v>
      </c>
    </row>
    <row r="762" spans="1:9" x14ac:dyDescent="0.25">
      <c r="A762" t="s">
        <v>934</v>
      </c>
      <c r="B762" s="3">
        <v>396.28021240234381</v>
      </c>
      <c r="C762" s="3">
        <v>21.840000152587891</v>
      </c>
      <c r="D762" s="4">
        <v>-8.9246551143953301E-3</v>
      </c>
      <c r="E762" s="4">
        <v>0.11088506216152071</v>
      </c>
      <c r="F762" s="2">
        <v>4</v>
      </c>
      <c r="G762" s="4">
        <v>0.43881216453679173</v>
      </c>
      <c r="H762" s="4">
        <v>-6.2768540897177205E-2</v>
      </c>
      <c r="I762" s="4">
        <v>0.90263905188848326</v>
      </c>
    </row>
    <row r="763" spans="1:9" x14ac:dyDescent="0.25">
      <c r="A763" t="s">
        <v>935</v>
      </c>
      <c r="B763" s="3">
        <v>399.84872436523438</v>
      </c>
      <c r="C763" s="3">
        <v>19.659999847412109</v>
      </c>
      <c r="D763" s="4">
        <v>-9.9024543036744239E-3</v>
      </c>
      <c r="E763" s="4">
        <v>0.1779508219483823</v>
      </c>
      <c r="F763" s="2">
        <v>4</v>
      </c>
      <c r="G763" s="4">
        <v>0.45206651320988089</v>
      </c>
      <c r="H763" s="4">
        <v>-5.4328751149587802E-2</v>
      </c>
      <c r="I763" s="4">
        <v>0.93686429429986418</v>
      </c>
    </row>
    <row r="764" spans="1:9" x14ac:dyDescent="0.25">
      <c r="A764" t="s">
        <v>936</v>
      </c>
      <c r="B764" s="3">
        <v>403.84780883789063</v>
      </c>
      <c r="C764" s="3">
        <v>16.690000534057621</v>
      </c>
      <c r="D764" s="4">
        <v>7.2780034266353164E-3</v>
      </c>
      <c r="E764" s="4">
        <v>-9.2441485155662084E-2</v>
      </c>
      <c r="F764" s="2">
        <v>3</v>
      </c>
      <c r="G764" s="4">
        <v>0.4908558193328505</v>
      </c>
      <c r="H764" s="4">
        <v>-4.4870626171150452E-2</v>
      </c>
      <c r="I764" s="4">
        <v>0.93723090793432573</v>
      </c>
    </row>
    <row r="765" spans="1:9" x14ac:dyDescent="0.25">
      <c r="A765" t="s">
        <v>937</v>
      </c>
      <c r="B765" s="3">
        <v>400.92984008789063</v>
      </c>
      <c r="C765" s="3">
        <v>18.389999389648441</v>
      </c>
      <c r="D765" s="4">
        <v>7.9855984399690438E-3</v>
      </c>
      <c r="E765" s="4">
        <v>-3.9686696815723677E-2</v>
      </c>
      <c r="F765" s="2">
        <v>3</v>
      </c>
      <c r="G765" s="4">
        <v>0.49794355376621779</v>
      </c>
      <c r="H765" s="4">
        <v>-4.7038793200684832E-2</v>
      </c>
      <c r="I765" s="4">
        <v>0.92069092827704813</v>
      </c>
    </row>
    <row r="766" spans="1:9" x14ac:dyDescent="0.25">
      <c r="A766" t="s">
        <v>938</v>
      </c>
      <c r="B766" s="3">
        <v>397.7535400390625</v>
      </c>
      <c r="C766" s="3">
        <v>19.14999961853027</v>
      </c>
      <c r="D766" s="4">
        <v>3.1282829318546312E-4</v>
      </c>
      <c r="E766" s="4">
        <v>-1.6940448226939301E-2</v>
      </c>
      <c r="F766" s="2">
        <v>3</v>
      </c>
      <c r="G766" s="4">
        <v>0.47600270341033762</v>
      </c>
      <c r="H766" s="4">
        <v>-5.458847003946643E-2</v>
      </c>
      <c r="I766" s="4">
        <v>0.91345191695096584</v>
      </c>
    </row>
    <row r="767" spans="1:9" x14ac:dyDescent="0.25">
      <c r="A767" t="s">
        <v>939</v>
      </c>
      <c r="B767" s="3">
        <v>397.629150390625</v>
      </c>
      <c r="C767" s="3">
        <v>19.479999542236332</v>
      </c>
      <c r="D767" s="4">
        <v>-6.1693793360154681E-3</v>
      </c>
      <c r="E767" s="4">
        <v>6.3899514495902032E-2</v>
      </c>
      <c r="F767" s="2">
        <v>3</v>
      </c>
      <c r="G767" s="4">
        <v>0.489174053479009</v>
      </c>
      <c r="H767" s="4">
        <v>-5.4884129024246331E-2</v>
      </c>
      <c r="I767" s="4">
        <v>0.90873278011774006</v>
      </c>
    </row>
    <row r="768" spans="1:9" x14ac:dyDescent="0.25">
      <c r="A768" t="s">
        <v>940</v>
      </c>
      <c r="B768" s="3">
        <v>400.09750366210938</v>
      </c>
      <c r="C768" s="3">
        <v>18.309999465942379</v>
      </c>
      <c r="D768" s="4">
        <v>2.15667402858899E-3</v>
      </c>
      <c r="E768" s="4">
        <v>-1.6120426360561661E-2</v>
      </c>
      <c r="F768" s="2">
        <v>3</v>
      </c>
      <c r="G768" s="4">
        <v>0.50255139522191583</v>
      </c>
      <c r="H768" s="4">
        <v>-4.9017155112089587E-2</v>
      </c>
      <c r="I768" s="4">
        <v>0.92357741640436619</v>
      </c>
    </row>
    <row r="769" spans="1:9" x14ac:dyDescent="0.25">
      <c r="A769" t="s">
        <v>941</v>
      </c>
      <c r="B769" s="3">
        <v>399.23648071289063</v>
      </c>
      <c r="C769" s="3">
        <v>18.610000610351559</v>
      </c>
      <c r="D769" s="4">
        <v>-6.5702749921537906E-3</v>
      </c>
      <c r="E769" s="4">
        <v>5.6785915124396791E-2</v>
      </c>
      <c r="F769" s="2">
        <v>3</v>
      </c>
      <c r="G769" s="4">
        <v>0.45962581567262961</v>
      </c>
      <c r="H769" s="4">
        <v>-5.1063701382104247E-2</v>
      </c>
      <c r="I769" s="4">
        <v>0.91762127315463271</v>
      </c>
    </row>
    <row r="770" spans="1:9" x14ac:dyDescent="0.25">
      <c r="A770" t="s">
        <v>942</v>
      </c>
      <c r="B770" s="3">
        <v>401.87692260742188</v>
      </c>
      <c r="C770" s="3">
        <v>17.610000610351559</v>
      </c>
      <c r="D770" s="4">
        <v>6.3727167724061404E-3</v>
      </c>
      <c r="E770" s="4">
        <v>1.9097217048208211E-2</v>
      </c>
      <c r="F770" s="2">
        <v>3</v>
      </c>
      <c r="G770" s="4">
        <v>0.45559908167743091</v>
      </c>
      <c r="H770" s="4">
        <v>-4.478769385484116E-2</v>
      </c>
      <c r="I770" s="4">
        <v>0.92760932745064339</v>
      </c>
    </row>
    <row r="771" spans="1:9" x14ac:dyDescent="0.25">
      <c r="A771" t="s">
        <v>943</v>
      </c>
      <c r="B771" s="3">
        <v>399.33209228515619</v>
      </c>
      <c r="C771" s="3">
        <v>17.280000686645511</v>
      </c>
      <c r="D771" s="4">
        <v>-2.8741524611819452E-4</v>
      </c>
      <c r="E771" s="4">
        <v>-1.594526126495233E-2</v>
      </c>
      <c r="F771" s="2">
        <v>3</v>
      </c>
      <c r="G771" s="4">
        <v>0.48424626939654059</v>
      </c>
      <c r="H771" s="4">
        <v>-4.6962881606278713E-2</v>
      </c>
      <c r="I771" s="4">
        <v>0.91977467383516109</v>
      </c>
    </row>
    <row r="772" spans="1:9" x14ac:dyDescent="0.25">
      <c r="A772" t="s">
        <v>944</v>
      </c>
      <c r="B772" s="3">
        <v>399.4468994140625</v>
      </c>
      <c r="C772" s="3">
        <v>17.559999465942379</v>
      </c>
      <c r="D772" s="4">
        <v>-2.155531611993666E-4</v>
      </c>
      <c r="E772" s="4">
        <v>-4.535143224154603E-3</v>
      </c>
      <c r="F772" s="2">
        <v>3</v>
      </c>
      <c r="G772" s="4">
        <v>0.47784559837947138</v>
      </c>
      <c r="H772" s="4">
        <v>-4.495660630230125E-2</v>
      </c>
      <c r="I772" s="4">
        <v>0.915788624448725</v>
      </c>
    </row>
    <row r="773" spans="1:9" x14ac:dyDescent="0.25">
      <c r="A773" t="s">
        <v>945</v>
      </c>
      <c r="B773" s="3">
        <v>399.53302001953119</v>
      </c>
      <c r="C773" s="3">
        <v>17.639999389648441</v>
      </c>
      <c r="D773" s="4">
        <v>2.087622269113965E-3</v>
      </c>
      <c r="E773" s="4">
        <v>1.7888024657076281E-2</v>
      </c>
      <c r="F773" s="2">
        <v>3</v>
      </c>
      <c r="G773" s="4">
        <v>0.49947669092740821</v>
      </c>
      <c r="H773" s="4">
        <v>-4.4750699295801E-2</v>
      </c>
      <c r="I773" s="4">
        <v>0.91615509826105312</v>
      </c>
    </row>
    <row r="774" spans="1:9" x14ac:dyDescent="0.25">
      <c r="A774" t="s">
        <v>946</v>
      </c>
      <c r="B774" s="3">
        <v>398.70068359375</v>
      </c>
      <c r="C774" s="3">
        <v>17.329999923706051</v>
      </c>
      <c r="D774" s="4">
        <v>1.084251680337101E-2</v>
      </c>
      <c r="E774" s="4">
        <v>-7.3757307765549673E-2</v>
      </c>
      <c r="F774" s="2">
        <v>3</v>
      </c>
      <c r="G774" s="4">
        <v>0.51721035225958212</v>
      </c>
      <c r="H774" s="4">
        <v>-4.6740744545726187E-2</v>
      </c>
      <c r="I774" s="4">
        <v>0.9162925434184428</v>
      </c>
    </row>
    <row r="775" spans="1:9" x14ac:dyDescent="0.25">
      <c r="A775" t="s">
        <v>947</v>
      </c>
      <c r="B775" s="3">
        <v>394.42413330078119</v>
      </c>
      <c r="C775" s="3">
        <v>18.70999908447266</v>
      </c>
      <c r="D775" s="4">
        <v>-9.1332767181750985E-3</v>
      </c>
      <c r="E775" s="4">
        <v>6.9142804827008852E-2</v>
      </c>
      <c r="F775" s="2">
        <v>3</v>
      </c>
      <c r="G775" s="4">
        <v>0.50082923361442044</v>
      </c>
      <c r="H775" s="4">
        <v>-5.6198392370423011E-2</v>
      </c>
      <c r="I775" s="4">
        <v>0.90955745106207853</v>
      </c>
    </row>
    <row r="776" spans="1:9" x14ac:dyDescent="0.25">
      <c r="A776" t="s">
        <v>948</v>
      </c>
      <c r="B776" s="3">
        <v>398.05972290039063</v>
      </c>
      <c r="C776" s="3">
        <v>17.5</v>
      </c>
      <c r="D776" s="4">
        <v>9.4621640745626845E-3</v>
      </c>
      <c r="E776" s="4">
        <v>-6.3169180187263252E-2</v>
      </c>
      <c r="F776" s="2">
        <v>3</v>
      </c>
      <c r="G776" s="4">
        <v>0.54827980332334314</v>
      </c>
      <c r="H776" s="4">
        <v>-4.7498936583887597E-2</v>
      </c>
      <c r="I776" s="4">
        <v>0.90731246688400158</v>
      </c>
    </row>
    <row r="777" spans="1:9" x14ac:dyDescent="0.25">
      <c r="A777" t="s">
        <v>949</v>
      </c>
      <c r="B777" s="3">
        <v>394.32852172851563</v>
      </c>
      <c r="C777" s="3">
        <v>18.680000305175781</v>
      </c>
      <c r="D777" s="4">
        <v>-7.3215408039805094E-3</v>
      </c>
      <c r="E777" s="4">
        <v>8.0393251361840168E-2</v>
      </c>
      <c r="F777" s="2">
        <v>3</v>
      </c>
      <c r="G777" s="4">
        <v>0.48719740380097848</v>
      </c>
      <c r="H777" s="4">
        <v>-5.6427177447180621E-2</v>
      </c>
      <c r="I777" s="4">
        <v>0.90181438094414479</v>
      </c>
    </row>
    <row r="778" spans="1:9" x14ac:dyDescent="0.25">
      <c r="A778" t="s">
        <v>950</v>
      </c>
      <c r="B778" s="3">
        <v>397.23690795898438</v>
      </c>
      <c r="C778" s="3">
        <v>17.29000091552734</v>
      </c>
      <c r="D778" s="4">
        <v>-4.9131074579041867E-3</v>
      </c>
      <c r="E778" s="4">
        <v>6.4000056340144162E-2</v>
      </c>
      <c r="F778" s="2">
        <v>3</v>
      </c>
      <c r="G778" s="4">
        <v>0.47177114891159339</v>
      </c>
      <c r="H778" s="4">
        <v>-4.9467817285942961E-2</v>
      </c>
      <c r="I778" s="4">
        <v>0.90937414424484753</v>
      </c>
    </row>
    <row r="779" spans="1:9" x14ac:dyDescent="0.25">
      <c r="A779" t="s">
        <v>951</v>
      </c>
      <c r="B779" s="3">
        <v>399.19821166992188</v>
      </c>
      <c r="C779" s="3">
        <v>16.25</v>
      </c>
      <c r="D779" s="4">
        <v>3.3423198207733762E-3</v>
      </c>
      <c r="E779" s="4">
        <v>-1.931199159431329E-2</v>
      </c>
      <c r="F779" s="2">
        <v>3</v>
      </c>
      <c r="G779" s="4">
        <v>0.51899515140451813</v>
      </c>
      <c r="H779" s="4">
        <v>-4.4774692704691588E-2</v>
      </c>
      <c r="I779" s="4">
        <v>0.91473478502731465</v>
      </c>
    </row>
    <row r="780" spans="1:9" x14ac:dyDescent="0.25">
      <c r="A780" t="s">
        <v>952</v>
      </c>
      <c r="B780" s="3">
        <v>397.868408203125</v>
      </c>
      <c r="C780" s="3">
        <v>16.569999694824219</v>
      </c>
      <c r="D780" s="4">
        <v>1.074256135422358E-2</v>
      </c>
      <c r="E780" s="4">
        <v>-2.472042860223678E-2</v>
      </c>
      <c r="F780" s="2">
        <v>3</v>
      </c>
      <c r="G780" s="4">
        <v>0.52123836217564001</v>
      </c>
      <c r="H780" s="4">
        <v>-4.3953275898747313E-2</v>
      </c>
      <c r="I780" s="4">
        <v>0.90671682459460134</v>
      </c>
    </row>
    <row r="781" spans="1:9" x14ac:dyDescent="0.25">
      <c r="A781" t="s">
        <v>953</v>
      </c>
      <c r="B781" s="3">
        <v>393.63970947265619</v>
      </c>
      <c r="C781" s="3">
        <v>16.989999771118161</v>
      </c>
      <c r="D781" s="4">
        <v>-3.414977038528777E-3</v>
      </c>
      <c r="E781" s="4">
        <v>2.042043005271266E-2</v>
      </c>
      <c r="F781" s="2">
        <v>3</v>
      </c>
      <c r="G781" s="4">
        <v>0.47309005036158053</v>
      </c>
      <c r="H781" s="4">
        <v>-4.9087550492490029E-2</v>
      </c>
      <c r="I781" s="4">
        <v>0.89663704697890867</v>
      </c>
    </row>
    <row r="782" spans="1:9" x14ac:dyDescent="0.25">
      <c r="A782" t="s">
        <v>954</v>
      </c>
      <c r="B782" s="3">
        <v>394.98858642578119</v>
      </c>
      <c r="C782" s="3">
        <v>16.64999961853027</v>
      </c>
      <c r="D782" s="4">
        <v>2.9636394872241119E-3</v>
      </c>
      <c r="E782" s="4">
        <v>-1.53755311193351E-2</v>
      </c>
      <c r="F782" s="2">
        <v>3</v>
      </c>
      <c r="G782" s="4">
        <v>0.52173283266470127</v>
      </c>
      <c r="H782" s="4">
        <v>-4.4836922129587231E-2</v>
      </c>
      <c r="I782" s="4">
        <v>0.89466695311561106</v>
      </c>
    </row>
    <row r="783" spans="1:9" x14ac:dyDescent="0.25">
      <c r="A783" t="s">
        <v>955</v>
      </c>
      <c r="B783" s="3">
        <v>393.82144165039063</v>
      </c>
      <c r="C783" s="3">
        <v>16.909999847412109</v>
      </c>
      <c r="D783" s="4">
        <v>3.6449502206936662E-4</v>
      </c>
      <c r="E783" s="4">
        <v>1.318150427290643E-2</v>
      </c>
      <c r="F783" s="2">
        <v>3</v>
      </c>
      <c r="G783" s="4">
        <v>0.50338375895888499</v>
      </c>
      <c r="H783" s="4">
        <v>-4.3960263509249642E-2</v>
      </c>
      <c r="I783" s="4">
        <v>0.88733621846984678</v>
      </c>
    </row>
    <row r="784" spans="1:9" x14ac:dyDescent="0.25">
      <c r="A784" t="s">
        <v>956</v>
      </c>
      <c r="B784" s="3">
        <v>393.67794799804688</v>
      </c>
      <c r="C784" s="3">
        <v>16.690000534057621</v>
      </c>
      <c r="D784" s="4">
        <v>7.2701258404530567E-3</v>
      </c>
      <c r="E784" s="4">
        <v>-1.533924585126367E-2</v>
      </c>
      <c r="F784" s="2">
        <v>3</v>
      </c>
      <c r="G784" s="4">
        <v>0.52570485577165305</v>
      </c>
      <c r="H784" s="4">
        <v>-4.3705066783655488E-2</v>
      </c>
      <c r="I784" s="4">
        <v>0.88614507371318019</v>
      </c>
    </row>
    <row r="785" spans="1:9" x14ac:dyDescent="0.25">
      <c r="A785" t="s">
        <v>957</v>
      </c>
      <c r="B785" s="3">
        <v>390.83651733398438</v>
      </c>
      <c r="C785" s="3">
        <v>16.95000076293945</v>
      </c>
      <c r="D785" s="4">
        <v>4.7466631435881812E-3</v>
      </c>
      <c r="E785" s="4">
        <v>-1.2237708994171431E-2</v>
      </c>
      <c r="F785" s="2">
        <v>3</v>
      </c>
      <c r="G785" s="4">
        <v>0.56553872174364317</v>
      </c>
      <c r="H785" s="4">
        <v>-4.3427161930122971E-2</v>
      </c>
      <c r="I785" s="4">
        <v>0.87198752339136898</v>
      </c>
    </row>
    <row r="786" spans="1:9" x14ac:dyDescent="0.25">
      <c r="A786" t="s">
        <v>958</v>
      </c>
      <c r="B786" s="3">
        <v>388.9901123046875</v>
      </c>
      <c r="C786" s="3">
        <v>17.159999847412109</v>
      </c>
      <c r="D786" s="4">
        <v>1.157583949970453E-3</v>
      </c>
      <c r="E786" s="4">
        <v>-5.2980184732811741E-2</v>
      </c>
      <c r="F786" s="2">
        <v>3</v>
      </c>
      <c r="G786" s="4">
        <v>0.55973087775539421</v>
      </c>
      <c r="H786" s="4">
        <v>-4.4813570295943461E-2</v>
      </c>
      <c r="I786" s="4">
        <v>0.86456520524805591</v>
      </c>
    </row>
    <row r="787" spans="1:9" x14ac:dyDescent="0.25">
      <c r="A787" t="s">
        <v>959</v>
      </c>
      <c r="B787" s="3">
        <v>388.54034423828119</v>
      </c>
      <c r="C787" s="3">
        <v>18.120000839233398</v>
      </c>
      <c r="D787" s="4">
        <v>-5.9069573753167681E-4</v>
      </c>
      <c r="E787" s="4">
        <v>1.1725348610297949E-2</v>
      </c>
      <c r="F787" s="2">
        <v>3</v>
      </c>
      <c r="G787" s="4">
        <v>0.66256782095541999</v>
      </c>
      <c r="H787" s="4">
        <v>-4.5918000305745332E-2</v>
      </c>
      <c r="I787" s="4">
        <v>0.86584807332440472</v>
      </c>
    </row>
    <row r="788" spans="1:9" x14ac:dyDescent="0.25">
      <c r="A788" t="s">
        <v>960</v>
      </c>
      <c r="B788" s="3">
        <v>388.76998901367188</v>
      </c>
      <c r="C788" s="3">
        <v>17.909999847412109</v>
      </c>
      <c r="D788" s="4">
        <v>1.43531050155048E-2</v>
      </c>
      <c r="E788" s="4">
        <v>3.3467970355421713E-2</v>
      </c>
      <c r="F788" s="2">
        <v>3</v>
      </c>
      <c r="G788" s="4">
        <v>0.63950537682151221</v>
      </c>
      <c r="H788" s="4">
        <v>-4.4650349729013487E-2</v>
      </c>
      <c r="I788" s="4">
        <v>0.86447362175050735</v>
      </c>
    </row>
    <row r="789" spans="1:9" x14ac:dyDescent="0.25">
      <c r="A789" t="s">
        <v>961</v>
      </c>
      <c r="B789" s="3">
        <v>383.26889038085938</v>
      </c>
      <c r="C789" s="3">
        <v>17.329999923706051</v>
      </c>
      <c r="D789" s="4">
        <v>1.079898396591328E-2</v>
      </c>
      <c r="E789" s="4">
        <v>-0.1067010172952282</v>
      </c>
      <c r="F789" s="2">
        <v>3</v>
      </c>
      <c r="G789" s="4">
        <v>0.65360329863374145</v>
      </c>
      <c r="H789" s="4">
        <v>-4.3430060807416737E-2</v>
      </c>
      <c r="I789" s="4">
        <v>0.83574646527898322</v>
      </c>
    </row>
    <row r="790" spans="1:9" x14ac:dyDescent="0.25">
      <c r="A790" t="s">
        <v>962</v>
      </c>
      <c r="B790" s="3">
        <v>379.1741943359375</v>
      </c>
      <c r="C790" s="3">
        <v>19.39999961853027</v>
      </c>
      <c r="D790" s="4">
        <v>4.0532955269259041E-3</v>
      </c>
      <c r="E790" s="4">
        <v>-1.0708872273590631E-2</v>
      </c>
      <c r="F790" s="2">
        <v>3</v>
      </c>
      <c r="G790" s="4">
        <v>0.56231152515300087</v>
      </c>
      <c r="H790" s="4">
        <v>-4.7588166918552388E-2</v>
      </c>
      <c r="I790" s="4">
        <v>0.82351328698276216</v>
      </c>
    </row>
    <row r="791" spans="1:9" x14ac:dyDescent="0.25">
      <c r="A791" t="s">
        <v>963</v>
      </c>
      <c r="B791" s="3">
        <v>377.64349365234381</v>
      </c>
      <c r="C791" s="3">
        <v>19.610000610351559</v>
      </c>
      <c r="D791" s="4">
        <v>-2.6528230381259732E-3</v>
      </c>
      <c r="E791" s="4">
        <v>-5.4484048854243523E-2</v>
      </c>
      <c r="F791" s="2">
        <v>3</v>
      </c>
      <c r="G791" s="4">
        <v>0.5328118145683256</v>
      </c>
      <c r="H791" s="4">
        <v>-5.1432989339850743E-2</v>
      </c>
      <c r="I791" s="4">
        <v>0.81183002913823366</v>
      </c>
    </row>
    <row r="792" spans="1:9" x14ac:dyDescent="0.25">
      <c r="A792" t="s">
        <v>964</v>
      </c>
      <c r="B792" s="3">
        <v>378.64797973632813</v>
      </c>
      <c r="C792" s="3">
        <v>20.739999771118161</v>
      </c>
      <c r="D792" s="4">
        <v>-5.0508276792127216E-4</v>
      </c>
      <c r="E792" s="4">
        <v>9.9681818659896448E-2</v>
      </c>
      <c r="F792" s="2">
        <v>4</v>
      </c>
      <c r="G792" s="4">
        <v>0.58680044306226575</v>
      </c>
      <c r="H792" s="4">
        <v>-4.890991565276126E-2</v>
      </c>
      <c r="I792" s="4">
        <v>0.81778617238796691</v>
      </c>
    </row>
    <row r="793" spans="1:9" x14ac:dyDescent="0.25">
      <c r="A793" t="s">
        <v>965</v>
      </c>
      <c r="B793" s="3">
        <v>378.83932495117188</v>
      </c>
      <c r="C793" s="3">
        <v>18.860000610351559</v>
      </c>
      <c r="D793" s="4">
        <v>1.611492967301453E-2</v>
      </c>
      <c r="E793" s="4">
        <v>-4.7955521514479127E-2</v>
      </c>
      <c r="F793" s="2">
        <v>3</v>
      </c>
      <c r="G793" s="4">
        <v>0.54031464648087724</v>
      </c>
      <c r="H793" s="4">
        <v>-4.8429293686543702E-2</v>
      </c>
      <c r="I793" s="4">
        <v>0.81622841399683876</v>
      </c>
    </row>
    <row r="794" spans="1:9" x14ac:dyDescent="0.25">
      <c r="A794" t="s">
        <v>966</v>
      </c>
      <c r="B794" s="3">
        <v>372.8311767578125</v>
      </c>
      <c r="C794" s="3">
        <v>19.809999465942379</v>
      </c>
      <c r="D794" s="4">
        <v>5.6256743582052682E-3</v>
      </c>
      <c r="E794" s="4">
        <v>-6.556609655538248E-2</v>
      </c>
      <c r="F794" s="2">
        <v>4</v>
      </c>
      <c r="G794" s="4">
        <v>0.60439836368053679</v>
      </c>
      <c r="H794" s="4">
        <v>-6.3520593463112007E-2</v>
      </c>
      <c r="I794" s="4">
        <v>0.78937962806892981</v>
      </c>
    </row>
    <row r="795" spans="1:9" x14ac:dyDescent="0.25">
      <c r="A795" t="s">
        <v>967</v>
      </c>
      <c r="B795" s="3">
        <v>370.7454833984375</v>
      </c>
      <c r="C795" s="3">
        <v>21.20000076293945</v>
      </c>
      <c r="D795" s="4">
        <v>-5.0835085831962834E-3</v>
      </c>
      <c r="E795" s="4">
        <v>4.433505220216083E-2</v>
      </c>
      <c r="F795" s="2">
        <v>4</v>
      </c>
      <c r="G795" s="4">
        <v>0.61930694138280629</v>
      </c>
      <c r="H795" s="4">
        <v>-6.8759449549104512E-2</v>
      </c>
      <c r="I795" s="4">
        <v>0.7994594056846227</v>
      </c>
    </row>
    <row r="796" spans="1:9" x14ac:dyDescent="0.25">
      <c r="A796" t="s">
        <v>968</v>
      </c>
      <c r="B796" s="3">
        <v>372.63980102539063</v>
      </c>
      <c r="C796" s="3">
        <v>20.29999923706055</v>
      </c>
      <c r="D796" s="4">
        <v>-7.8708712680982673E-3</v>
      </c>
      <c r="E796" s="4">
        <v>7.5211871791009521E-2</v>
      </c>
      <c r="F796" s="2">
        <v>4</v>
      </c>
      <c r="G796" s="4">
        <v>0.77504480255476316</v>
      </c>
      <c r="H796" s="4">
        <v>-6.4001292083550654E-2</v>
      </c>
      <c r="I796" s="4">
        <v>0.8027123676242689</v>
      </c>
    </row>
    <row r="797" spans="1:9" x14ac:dyDescent="0.25">
      <c r="A797" t="s">
        <v>969</v>
      </c>
      <c r="B797" s="3">
        <v>375.5960693359375</v>
      </c>
      <c r="C797" s="3">
        <v>18.879999160766602</v>
      </c>
      <c r="D797" s="4">
        <v>7.9849893960173279E-3</v>
      </c>
      <c r="E797" s="4">
        <v>-9.8806755455335571E-2</v>
      </c>
      <c r="F797" s="2">
        <v>3</v>
      </c>
      <c r="G797" s="4">
        <v>0.74338205323339346</v>
      </c>
      <c r="H797" s="4">
        <v>-5.6575721032599779E-2</v>
      </c>
      <c r="I797" s="4">
        <v>0.8055072722540384</v>
      </c>
    </row>
    <row r="798" spans="1:9" x14ac:dyDescent="0.25">
      <c r="A798" t="s">
        <v>970</v>
      </c>
      <c r="B798" s="3">
        <v>372.62069702148438</v>
      </c>
      <c r="C798" s="3">
        <v>20.95000076293945</v>
      </c>
      <c r="D798" s="4">
        <v>-1.8502912160870411E-3</v>
      </c>
      <c r="E798" s="4">
        <v>-2.919365908220117E-2</v>
      </c>
      <c r="F798" s="2">
        <v>4</v>
      </c>
      <c r="G798" s="4">
        <v>0.65503727313533178</v>
      </c>
      <c r="H798" s="4">
        <v>-6.4049277625951362E-2</v>
      </c>
      <c r="I798" s="4">
        <v>0.79405304306444813</v>
      </c>
    </row>
    <row r="799" spans="1:9" x14ac:dyDescent="0.25">
      <c r="A799" t="s">
        <v>971</v>
      </c>
      <c r="B799" s="3">
        <v>373.31143188476563</v>
      </c>
      <c r="C799" s="3">
        <v>21.579999923706051</v>
      </c>
      <c r="D799" s="4">
        <v>-1.454982083703904E-2</v>
      </c>
      <c r="E799" s="4">
        <v>0.1222049109417938</v>
      </c>
      <c r="F799" s="2">
        <v>4</v>
      </c>
      <c r="G799" s="4">
        <v>0.6616281734350451</v>
      </c>
      <c r="H799" s="4">
        <v>-6.231428598586064E-2</v>
      </c>
      <c r="I799" s="4">
        <v>0.81764872723057724</v>
      </c>
    </row>
    <row r="800" spans="1:9" x14ac:dyDescent="0.25">
      <c r="A800" t="s">
        <v>972</v>
      </c>
      <c r="B800" s="3">
        <v>378.8232421875</v>
      </c>
      <c r="C800" s="3">
        <v>19.229999542236332</v>
      </c>
      <c r="D800" s="4">
        <v>3.4098838130429692E-3</v>
      </c>
      <c r="E800" s="4">
        <v>-2.8297187841544561E-2</v>
      </c>
      <c r="F800" s="2">
        <v>3</v>
      </c>
      <c r="G800" s="4">
        <v>0.60078622841645468</v>
      </c>
      <c r="H800" s="4">
        <v>-4.8469690461056758E-2</v>
      </c>
      <c r="I800" s="4">
        <v>0.82406306761232107</v>
      </c>
    </row>
    <row r="801" spans="1:9" x14ac:dyDescent="0.25">
      <c r="A801" t="s">
        <v>973</v>
      </c>
      <c r="B801" s="3">
        <v>377.535888671875</v>
      </c>
      <c r="C801" s="3">
        <v>19.79000091552734</v>
      </c>
      <c r="D801" s="4">
        <v>-1.261270236290968E-3</v>
      </c>
      <c r="E801" s="4">
        <v>-1.198201512185559E-2</v>
      </c>
      <c r="F801" s="2">
        <v>4</v>
      </c>
      <c r="G801" s="4">
        <v>0.68148279235703968</v>
      </c>
      <c r="H801" s="4">
        <v>-5.1011986490123951E-2</v>
      </c>
      <c r="I801" s="4">
        <v>0.82273433787613115</v>
      </c>
    </row>
    <row r="802" spans="1:9" x14ac:dyDescent="0.25">
      <c r="A802" t="s">
        <v>974</v>
      </c>
      <c r="B802" s="3">
        <v>378.01266479492188</v>
      </c>
      <c r="C802" s="3">
        <v>20.030000686645511</v>
      </c>
      <c r="D802" s="4">
        <v>5.9637208134368791E-3</v>
      </c>
      <c r="E802" s="4">
        <v>-3.1899460143835601E-2</v>
      </c>
      <c r="F802" s="2">
        <v>4</v>
      </c>
      <c r="G802" s="4">
        <v>0.49937960203139248</v>
      </c>
      <c r="H802" s="4">
        <v>-4.70829552838129E-2</v>
      </c>
      <c r="I802" s="4">
        <v>0.81751128207318757</v>
      </c>
    </row>
    <row r="803" spans="1:9" x14ac:dyDescent="0.25">
      <c r="A803" t="s">
        <v>975</v>
      </c>
      <c r="B803" s="3">
        <v>375.77166748046881</v>
      </c>
      <c r="C803" s="3">
        <v>20.690000534057621</v>
      </c>
      <c r="D803" s="4">
        <v>1.3466999264681869E-3</v>
      </c>
      <c r="E803" s="4">
        <v>-5.5682305880919158E-2</v>
      </c>
      <c r="F803" s="2">
        <v>4</v>
      </c>
      <c r="G803" s="4">
        <v>0.6179071209122613</v>
      </c>
      <c r="H803" s="4">
        <v>-5.0242200739718627E-2</v>
      </c>
      <c r="I803" s="4">
        <v>0.80614863638114587</v>
      </c>
    </row>
    <row r="804" spans="1:9" x14ac:dyDescent="0.25">
      <c r="A804" t="s">
        <v>976</v>
      </c>
      <c r="B804" s="3">
        <v>375.26629638671881</v>
      </c>
      <c r="C804" s="3">
        <v>21.909999847412109</v>
      </c>
      <c r="D804" s="4">
        <v>1.013932380028182E-2</v>
      </c>
      <c r="E804" s="4">
        <v>-2.881204051053032E-2</v>
      </c>
      <c r="F804" s="2">
        <v>4</v>
      </c>
      <c r="G804" s="4">
        <v>0.46114274198569638</v>
      </c>
      <c r="H804" s="4">
        <v>-5.1519519333289021E-2</v>
      </c>
      <c r="I804" s="4">
        <v>0.81274628358012047</v>
      </c>
    </row>
    <row r="805" spans="1:9" x14ac:dyDescent="0.25">
      <c r="A805" t="s">
        <v>977</v>
      </c>
      <c r="B805" s="3">
        <v>371.49954223632813</v>
      </c>
      <c r="C805" s="3">
        <v>22.559999465942379</v>
      </c>
      <c r="D805" s="4">
        <v>6.2244203460508629E-3</v>
      </c>
      <c r="E805" s="4">
        <v>-6.1173582134771531E-2</v>
      </c>
      <c r="F805" s="2">
        <v>4</v>
      </c>
      <c r="G805" s="4">
        <v>0.37596295559081372</v>
      </c>
      <c r="H805" s="4">
        <v>-5.7514449144068558E-2</v>
      </c>
      <c r="I805" s="4">
        <v>0.79327409395781712</v>
      </c>
    </row>
    <row r="806" spans="1:9" x14ac:dyDescent="0.25">
      <c r="A806" t="s">
        <v>978</v>
      </c>
      <c r="B806" s="3">
        <v>369.20147705078119</v>
      </c>
      <c r="C806" s="3">
        <v>24.030000686645511</v>
      </c>
      <c r="D806" s="4">
        <v>1.4277611893999559E-2</v>
      </c>
      <c r="E806" s="4">
        <v>-5.6537050079697559E-2</v>
      </c>
      <c r="F806" s="2">
        <v>4</v>
      </c>
      <c r="G806" s="4">
        <v>0.43821001847276952</v>
      </c>
      <c r="H806" s="4">
        <v>-6.3344586159217675E-2</v>
      </c>
      <c r="I806" s="4">
        <v>0.78644741810390428</v>
      </c>
    </row>
    <row r="807" spans="1:9" x14ac:dyDescent="0.25">
      <c r="A807" t="s">
        <v>979</v>
      </c>
      <c r="B807" s="3">
        <v>364.00436401367188</v>
      </c>
      <c r="C807" s="3">
        <v>25.469999313354489</v>
      </c>
      <c r="D807" s="4">
        <v>-4.9789032281368772E-3</v>
      </c>
      <c r="E807" s="4">
        <v>3.2846693874873933E-2</v>
      </c>
      <c r="F807" s="2">
        <v>5</v>
      </c>
      <c r="G807" s="4">
        <v>0.30722960955161249</v>
      </c>
      <c r="H807" s="4">
        <v>-7.6529538996991553E-2</v>
      </c>
      <c r="I807" s="4">
        <v>0.77623019533082172</v>
      </c>
    </row>
    <row r="808" spans="1:9" x14ac:dyDescent="0.25">
      <c r="A808" t="s">
        <v>980</v>
      </c>
      <c r="B808" s="3">
        <v>365.82577514648438</v>
      </c>
      <c r="C808" s="3">
        <v>24.659999847412109</v>
      </c>
      <c r="D808" s="4">
        <v>1.8396569283608999E-2</v>
      </c>
      <c r="E808" s="4">
        <v>-0.1368568389631607</v>
      </c>
      <c r="F808" s="2">
        <v>5</v>
      </c>
      <c r="G808" s="4">
        <v>0.29205237761055147</v>
      </c>
      <c r="H808" s="4">
        <v>-7.1908662038408733E-2</v>
      </c>
      <c r="I808" s="4">
        <v>0.76285173393777517</v>
      </c>
    </row>
    <row r="809" spans="1:9" x14ac:dyDescent="0.25">
      <c r="A809" t="s">
        <v>981</v>
      </c>
      <c r="B809" s="3">
        <v>359.2174072265625</v>
      </c>
      <c r="C809" s="3">
        <v>28.569999694824219</v>
      </c>
      <c r="D809" s="4">
        <v>-1.237456285785243E-2</v>
      </c>
      <c r="E809" s="4">
        <v>7.1241080356018394E-2</v>
      </c>
      <c r="F809" s="2">
        <v>5</v>
      </c>
      <c r="G809" s="4">
        <v>0.2265384905144876</v>
      </c>
      <c r="H809" s="4">
        <v>-8.8673935130735071E-2</v>
      </c>
      <c r="I809" s="4">
        <v>0.75936960352105687</v>
      </c>
    </row>
    <row r="810" spans="1:9" x14ac:dyDescent="0.25">
      <c r="A810" t="s">
        <v>982</v>
      </c>
      <c r="B810" s="3">
        <v>363.71826171875</v>
      </c>
      <c r="C810" s="3">
        <v>26.670000076293949</v>
      </c>
      <c r="D810" s="4">
        <v>-1.32458133412241E-2</v>
      </c>
      <c r="E810" s="4">
        <v>0.10663898979853401</v>
      </c>
      <c r="F810" s="2">
        <v>5</v>
      </c>
      <c r="G810" s="4">
        <v>0.29410765757167301</v>
      </c>
      <c r="H810" s="4">
        <v>-7.7255373751477174E-2</v>
      </c>
      <c r="I810" s="4">
        <v>0.77233572944193418</v>
      </c>
    </row>
    <row r="811" spans="1:9" x14ac:dyDescent="0.25">
      <c r="A811" t="s">
        <v>983</v>
      </c>
      <c r="B811" s="3">
        <v>368.60067749023438</v>
      </c>
      <c r="C811" s="3">
        <v>24.10000038146973</v>
      </c>
      <c r="D811" s="4">
        <v>-7.8031448669986236E-3</v>
      </c>
      <c r="E811" s="4">
        <v>3.2119913822151069E-2</v>
      </c>
      <c r="F811" s="2">
        <v>4</v>
      </c>
      <c r="G811" s="4">
        <v>0.27392834477586109</v>
      </c>
      <c r="H811" s="4">
        <v>-6.4868800432450358E-2</v>
      </c>
      <c r="I811" s="4">
        <v>0.78718050555069397</v>
      </c>
    </row>
    <row r="812" spans="1:9" x14ac:dyDescent="0.25">
      <c r="A812" t="s">
        <v>984</v>
      </c>
      <c r="B812" s="3">
        <v>371.49954223632813</v>
      </c>
      <c r="C812" s="3">
        <v>23.35000038146973</v>
      </c>
      <c r="D812" s="4">
        <v>2.424006531148537E-2</v>
      </c>
      <c r="E812" s="4">
        <v>-0.1645796155959014</v>
      </c>
      <c r="F812" s="2">
        <v>4</v>
      </c>
      <c r="G812" s="4">
        <v>0.3395507085096312</v>
      </c>
      <c r="H812" s="4">
        <v>-5.7514449144068558E-2</v>
      </c>
      <c r="I812" s="4">
        <v>0.7910749714395815</v>
      </c>
    </row>
    <row r="813" spans="1:9" x14ac:dyDescent="0.25">
      <c r="A813" t="s">
        <v>985</v>
      </c>
      <c r="B813" s="3">
        <v>362.70748901367188</v>
      </c>
      <c r="C813" s="3">
        <v>27.95000076293945</v>
      </c>
      <c r="D813" s="4">
        <v>-5.1526121400654601E-3</v>
      </c>
      <c r="E813" s="4">
        <v>-3.253716325953937E-2</v>
      </c>
      <c r="F813" s="2">
        <v>5</v>
      </c>
      <c r="G813" s="4">
        <v>0.30235340140303357</v>
      </c>
      <c r="H813" s="4">
        <v>-7.9819680194497367E-2</v>
      </c>
      <c r="I813" s="4">
        <v>0.76660861484713916</v>
      </c>
    </row>
    <row r="814" spans="1:9" x14ac:dyDescent="0.25">
      <c r="A814" t="s">
        <v>986</v>
      </c>
      <c r="B814" s="3">
        <v>364.5860595703125</v>
      </c>
      <c r="C814" s="3">
        <v>28.889999389648441</v>
      </c>
      <c r="D814" s="4">
        <v>-2.409585703198347E-2</v>
      </c>
      <c r="E814" s="4">
        <v>0.3537956505658677</v>
      </c>
      <c r="F814" s="2">
        <v>5</v>
      </c>
      <c r="G814" s="4">
        <v>0.25030465482430492</v>
      </c>
      <c r="H814" s="4">
        <v>-7.5053791129765068E-2</v>
      </c>
      <c r="I814" s="4">
        <v>0.79547335629818661</v>
      </c>
    </row>
    <row r="815" spans="1:9" x14ac:dyDescent="0.25">
      <c r="A815" t="s">
        <v>987</v>
      </c>
      <c r="B815" s="3">
        <v>373.58798217773438</v>
      </c>
      <c r="C815" s="3">
        <v>21.340000152587891</v>
      </c>
      <c r="D815" s="4">
        <v>1.1019211851830409E-2</v>
      </c>
      <c r="E815" s="4">
        <v>-7.6590238468918215E-2</v>
      </c>
      <c r="F815" s="2">
        <v>4</v>
      </c>
      <c r="G815" s="4">
        <v>0.27646329107245399</v>
      </c>
      <c r="H815" s="4">
        <v>-5.221612641463258E-2</v>
      </c>
      <c r="I815" s="4">
        <v>0.79707697634915609</v>
      </c>
    </row>
    <row r="816" spans="1:9" x14ac:dyDescent="0.25">
      <c r="A816" t="s">
        <v>988</v>
      </c>
      <c r="B816" s="3">
        <v>369.51620483398438</v>
      </c>
      <c r="C816" s="3">
        <v>23.110000610351559</v>
      </c>
      <c r="D816" s="4">
        <v>1.2143592063948989E-3</v>
      </c>
      <c r="E816" s="4">
        <v>-1.449893993714613E-2</v>
      </c>
      <c r="F816" s="2">
        <v>4</v>
      </c>
      <c r="G816" s="4">
        <v>0.2242927785342064</v>
      </c>
      <c r="H816" s="4">
        <v>-6.2546129218096769E-2</v>
      </c>
      <c r="I816" s="4">
        <v>0.78204903324529895</v>
      </c>
    </row>
    <row r="817" spans="1:9" x14ac:dyDescent="0.25">
      <c r="A817" t="s">
        <v>989</v>
      </c>
      <c r="B817" s="3">
        <v>369.06802368164063</v>
      </c>
      <c r="C817" s="3">
        <v>23.45000076293945</v>
      </c>
      <c r="D817" s="4">
        <v>-7.6914934817712277E-3</v>
      </c>
      <c r="E817" s="4">
        <v>6.3492134889775897E-2</v>
      </c>
      <c r="F817" s="2">
        <v>4</v>
      </c>
      <c r="G817" s="4">
        <v>0.18225315341745321</v>
      </c>
      <c r="H817" s="4">
        <v>-6.3683154199896674E-2</v>
      </c>
      <c r="I817" s="4">
        <v>0.78511868836771437</v>
      </c>
    </row>
    <row r="818" spans="1:9" x14ac:dyDescent="0.25">
      <c r="A818" t="s">
        <v>990</v>
      </c>
      <c r="B818" s="3">
        <v>371.9287109375</v>
      </c>
      <c r="C818" s="3">
        <v>22.04999923706055</v>
      </c>
      <c r="D818" s="4">
        <v>-1.766085490594538E-3</v>
      </c>
      <c r="E818" s="4">
        <v>-1.956427472367828E-2</v>
      </c>
      <c r="F818" s="2">
        <v>4</v>
      </c>
      <c r="G818" s="4">
        <v>0.1791473082720734</v>
      </c>
      <c r="H818" s="4">
        <v>-5.6425658301153307E-2</v>
      </c>
      <c r="I818" s="4">
        <v>0.79776420213610466</v>
      </c>
    </row>
    <row r="819" spans="1:9" x14ac:dyDescent="0.25">
      <c r="A819" t="s">
        <v>991</v>
      </c>
      <c r="B819" s="3">
        <v>372.58673095703119</v>
      </c>
      <c r="C819" s="3">
        <v>22.489999771118161</v>
      </c>
      <c r="D819" s="4">
        <v>-4.2559785598442756E-3</v>
      </c>
      <c r="E819" s="4">
        <v>4.6046500982240168E-2</v>
      </c>
      <c r="F819" s="2">
        <v>4</v>
      </c>
      <c r="G819" s="4">
        <v>0.17638054809720741</v>
      </c>
      <c r="H819" s="4">
        <v>-5.4756277077023567E-2</v>
      </c>
      <c r="I819" s="4">
        <v>0.79382387458737624</v>
      </c>
    </row>
    <row r="820" spans="1:9" x14ac:dyDescent="0.25">
      <c r="A820" t="s">
        <v>992</v>
      </c>
      <c r="B820" s="3">
        <v>374.17922973632813</v>
      </c>
      <c r="C820" s="3">
        <v>21.5</v>
      </c>
      <c r="D820" s="4">
        <v>2.2964051266538549E-4</v>
      </c>
      <c r="E820" s="4">
        <v>1.86397563997498E-3</v>
      </c>
      <c r="F820" s="2">
        <v>4</v>
      </c>
      <c r="G820" s="4">
        <v>0.18705749545696149</v>
      </c>
      <c r="H820" s="4">
        <v>-5.0716145344402941E-2</v>
      </c>
      <c r="I820" s="4">
        <v>0.79904707021245347</v>
      </c>
    </row>
    <row r="821" spans="1:9" x14ac:dyDescent="0.25">
      <c r="A821" t="s">
        <v>993</v>
      </c>
      <c r="B821" s="3">
        <v>374.09332275390619</v>
      </c>
      <c r="C821" s="3">
        <v>21.45999908447266</v>
      </c>
      <c r="D821" s="4">
        <v>-8.6609118523595097E-4</v>
      </c>
      <c r="E821" s="4">
        <v>7.4611908980976249E-2</v>
      </c>
      <c r="F821" s="2">
        <v>4</v>
      </c>
      <c r="G821" s="4">
        <v>0.18372668283557719</v>
      </c>
      <c r="H821" s="4">
        <v>-5.0934089326683203E-2</v>
      </c>
      <c r="I821" s="4">
        <v>0.80596546938604874</v>
      </c>
    </row>
    <row r="822" spans="1:9" x14ac:dyDescent="0.25">
      <c r="A822" t="s">
        <v>994</v>
      </c>
      <c r="B822" s="3">
        <v>374.4176025390625</v>
      </c>
      <c r="C822" s="3">
        <v>19.969999313354489</v>
      </c>
      <c r="D822" s="4">
        <v>4.9397932999404306E-3</v>
      </c>
      <c r="E822" s="4">
        <v>-6.0235326430376879E-2</v>
      </c>
      <c r="F822" s="2">
        <v>4</v>
      </c>
      <c r="G822" s="4">
        <v>0.18665073106368019</v>
      </c>
      <c r="H822" s="4">
        <v>-4.7040956081794587E-2</v>
      </c>
      <c r="I822" s="4">
        <v>0.80014663147157128</v>
      </c>
    </row>
    <row r="823" spans="1:9" x14ac:dyDescent="0.25">
      <c r="A823" t="s">
        <v>995</v>
      </c>
      <c r="B823" s="3">
        <v>372.5771484375</v>
      </c>
      <c r="C823" s="3">
        <v>21.25</v>
      </c>
      <c r="D823" s="4">
        <v>1.6150730967021689E-3</v>
      </c>
      <c r="E823" s="4">
        <v>-3.3651649787194933E-2</v>
      </c>
      <c r="F823" s="2">
        <v>4</v>
      </c>
      <c r="G823" s="4">
        <v>0.17955764540019589</v>
      </c>
      <c r="H823" s="4">
        <v>-5.0226497407740663E-2</v>
      </c>
      <c r="I823" s="4">
        <v>0.79460282369400703</v>
      </c>
    </row>
    <row r="824" spans="1:9" x14ac:dyDescent="0.25">
      <c r="A824" t="s">
        <v>996</v>
      </c>
      <c r="B824" s="3">
        <v>371.97637939453119</v>
      </c>
      <c r="C824" s="3">
        <v>21.989999771118161</v>
      </c>
      <c r="D824" s="4">
        <v>-4.3561571805161853E-4</v>
      </c>
      <c r="E824" s="4">
        <v>1.6643579487721331E-2</v>
      </c>
      <c r="F824" s="2">
        <v>4</v>
      </c>
      <c r="G824" s="4">
        <v>0.18524326230741869</v>
      </c>
      <c r="H824" s="4">
        <v>-5.1757977587301829E-2</v>
      </c>
      <c r="I824" s="4">
        <v>0.79730600500409432</v>
      </c>
    </row>
    <row r="825" spans="1:9" x14ac:dyDescent="0.25">
      <c r="A825" t="s">
        <v>997</v>
      </c>
      <c r="B825" s="3">
        <v>372.13848876953119</v>
      </c>
      <c r="C825" s="3">
        <v>21.629999160766602</v>
      </c>
      <c r="D825" s="4">
        <v>-6.660186499973797E-4</v>
      </c>
      <c r="E825" s="4">
        <v>1.836155338281853E-2</v>
      </c>
      <c r="F825" s="2">
        <v>4</v>
      </c>
      <c r="G825" s="4">
        <v>0.18781458486365191</v>
      </c>
      <c r="H825" s="4">
        <v>-4.7971360679988639E-2</v>
      </c>
      <c r="I825" s="4">
        <v>0.79093752628219161</v>
      </c>
    </row>
    <row r="826" spans="1:9" x14ac:dyDescent="0.25">
      <c r="A826" t="s">
        <v>998</v>
      </c>
      <c r="B826" s="3">
        <v>372.38650512695313</v>
      </c>
      <c r="C826" s="3">
        <v>21.239999771118161</v>
      </c>
      <c r="D826" s="4">
        <v>7.221952397665321E-3</v>
      </c>
      <c r="E826" s="4">
        <v>1.7728745424351319E-2</v>
      </c>
      <c r="F826" s="2">
        <v>4</v>
      </c>
      <c r="G826" s="4">
        <v>0.1974796752435419</v>
      </c>
      <c r="H826" s="4">
        <v>-4.6531883821292142E-2</v>
      </c>
      <c r="I826" s="4">
        <v>0.78942548972877091</v>
      </c>
    </row>
    <row r="827" spans="1:9" x14ac:dyDescent="0.25">
      <c r="A827" t="s">
        <v>999</v>
      </c>
      <c r="B827" s="3">
        <v>369.7164306640625</v>
      </c>
      <c r="C827" s="3">
        <v>20.870000839233398</v>
      </c>
      <c r="D827" s="4">
        <v>3.9361521140193201E-3</v>
      </c>
      <c r="E827" s="4">
        <v>-4.1341276968568597E-2</v>
      </c>
      <c r="F827" s="2">
        <v>4</v>
      </c>
      <c r="G827" s="4">
        <v>0.18255730926480049</v>
      </c>
      <c r="H827" s="4">
        <v>-4.827546656810211E-2</v>
      </c>
      <c r="I827" s="4">
        <v>0.77984977090492946</v>
      </c>
    </row>
    <row r="828" spans="1:9" x14ac:dyDescent="0.25">
      <c r="A828" t="s">
        <v>1000</v>
      </c>
      <c r="B828" s="3">
        <v>368.26687622070313</v>
      </c>
      <c r="C828" s="3">
        <v>21.770000457763668</v>
      </c>
      <c r="D828" s="4">
        <v>1.136546589652032E-2</v>
      </c>
      <c r="E828" s="4">
        <v>-4.9759903851645422E-2</v>
      </c>
      <c r="F828" s="2">
        <v>4</v>
      </c>
      <c r="G828" s="4">
        <v>0.18188423823832461</v>
      </c>
      <c r="H828" s="4">
        <v>-4.6533539944337621E-2</v>
      </c>
      <c r="I828" s="4">
        <v>0.76963254813184689</v>
      </c>
    </row>
    <row r="829" spans="1:9" x14ac:dyDescent="0.25">
      <c r="A829" t="s">
        <v>1001</v>
      </c>
      <c r="B829" s="3">
        <v>364.12838745117188</v>
      </c>
      <c r="C829" s="3">
        <v>22.909999847412109</v>
      </c>
      <c r="D829" s="4">
        <v>7.8625207959648336E-4</v>
      </c>
      <c r="E829" s="4">
        <v>-0.1036776085250426</v>
      </c>
      <c r="F829" s="2">
        <v>4</v>
      </c>
      <c r="G829" s="4">
        <v>0.1820974013641552</v>
      </c>
      <c r="H829" s="4">
        <v>-5.6295499050779567E-2</v>
      </c>
      <c r="I829" s="4">
        <v>0.7579951519471595</v>
      </c>
    </row>
    <row r="830" spans="1:9" x14ac:dyDescent="0.25">
      <c r="A830" t="s">
        <v>1002</v>
      </c>
      <c r="B830" s="3">
        <v>363.84231567382813</v>
      </c>
      <c r="C830" s="3">
        <v>25.559999465942379</v>
      </c>
      <c r="D830" s="4">
        <v>1.4140344767661571E-2</v>
      </c>
      <c r="E830" s="4">
        <v>-0.15476191602506531</v>
      </c>
      <c r="F830" s="2">
        <v>5</v>
      </c>
      <c r="G830" s="4">
        <v>0.19917126885664091</v>
      </c>
      <c r="H830" s="4">
        <v>-5.7036905744620607E-2</v>
      </c>
      <c r="I830" s="4">
        <v>0.75579588960679001</v>
      </c>
    </row>
    <row r="831" spans="1:9" x14ac:dyDescent="0.25">
      <c r="A831" t="s">
        <v>1003</v>
      </c>
      <c r="B831" s="3">
        <v>358.76919555664063</v>
      </c>
      <c r="C831" s="3">
        <v>30.239999771118161</v>
      </c>
      <c r="D831" s="4">
        <v>1.6645499792193871E-2</v>
      </c>
      <c r="E831" s="4">
        <v>-8.612875093162653E-2</v>
      </c>
      <c r="F831" s="2">
        <v>5</v>
      </c>
      <c r="G831" s="4">
        <v>0.1912352099373453</v>
      </c>
      <c r="H831" s="4">
        <v>-7.018481305818558E-2</v>
      </c>
      <c r="I831" s="4">
        <v>0.72885552018133248</v>
      </c>
    </row>
    <row r="832" spans="1:9" x14ac:dyDescent="0.25">
      <c r="A832" t="s">
        <v>1004</v>
      </c>
      <c r="B832" s="3">
        <v>352.89508056640619</v>
      </c>
      <c r="C832" s="3">
        <v>33.090000152587891</v>
      </c>
      <c r="D832" s="4">
        <v>-2.0019584920035301E-2</v>
      </c>
      <c r="E832" s="4">
        <v>9.53327095463401E-2</v>
      </c>
      <c r="F832" s="2">
        <v>5</v>
      </c>
      <c r="G832" s="4">
        <v>0.1504546436770722</v>
      </c>
      <c r="H832" s="4">
        <v>-8.5408643296141951E-2</v>
      </c>
      <c r="I832" s="4">
        <v>0.72578586505891729</v>
      </c>
    </row>
    <row r="833" spans="1:9" x14ac:dyDescent="0.25">
      <c r="A833" t="s">
        <v>1005</v>
      </c>
      <c r="B833" s="3">
        <v>360.10421752929688</v>
      </c>
      <c r="C833" s="3">
        <v>30.20999908447266</v>
      </c>
      <c r="D833" s="4">
        <v>8.6001018866117551E-3</v>
      </c>
      <c r="E833" s="4">
        <v>-0.1881214773509905</v>
      </c>
      <c r="F833" s="2">
        <v>5</v>
      </c>
      <c r="G833" s="4">
        <v>0.17776658335058421</v>
      </c>
      <c r="H833" s="4">
        <v>-6.6724862425715958E-2</v>
      </c>
      <c r="I833" s="4">
        <v>0.7498854681947642</v>
      </c>
    </row>
    <row r="834" spans="1:9" x14ac:dyDescent="0.25">
      <c r="A834" t="s">
        <v>1006</v>
      </c>
      <c r="B834" s="3">
        <v>357.03369140625</v>
      </c>
      <c r="C834" s="3">
        <v>37.209999084472663</v>
      </c>
      <c r="D834" s="4">
        <v>-2.4440275685128961E-2</v>
      </c>
      <c r="E834" s="4">
        <v>0.61642043199539986</v>
      </c>
      <c r="F834" s="2">
        <v>5</v>
      </c>
      <c r="G834" s="4">
        <v>0.16675966413204951</v>
      </c>
      <c r="H834" s="4">
        <v>-7.4682685606942245E-2</v>
      </c>
      <c r="I834" s="4">
        <v>0.74250901171129224</v>
      </c>
    </row>
    <row r="835" spans="1:9" x14ac:dyDescent="0.25">
      <c r="A835" t="s">
        <v>1007</v>
      </c>
      <c r="B835" s="3">
        <v>365.97830200195313</v>
      </c>
      <c r="C835" s="3">
        <v>23.020000457763668</v>
      </c>
      <c r="D835" s="4">
        <v>-1.5611356402163159E-3</v>
      </c>
      <c r="E835" s="4">
        <v>-7.3307491323373331E-3</v>
      </c>
      <c r="F835" s="2">
        <v>4</v>
      </c>
      <c r="G835" s="4">
        <v>0.20852314588679199</v>
      </c>
      <c r="H835" s="4">
        <v>-5.1501111279576683E-2</v>
      </c>
      <c r="I835" s="4">
        <v>0.76784576108578029</v>
      </c>
    </row>
    <row r="836" spans="1:9" x14ac:dyDescent="0.25">
      <c r="A836" t="s">
        <v>1008</v>
      </c>
      <c r="B836" s="3">
        <v>366.550537109375</v>
      </c>
      <c r="C836" s="3">
        <v>23.190000534057621</v>
      </c>
      <c r="D836" s="4">
        <v>3.9439338686251268E-3</v>
      </c>
      <c r="E836" s="4">
        <v>5.8420844160649077E-2</v>
      </c>
      <c r="F836" s="2">
        <v>4</v>
      </c>
      <c r="G836" s="4">
        <v>0.19101029338839171</v>
      </c>
      <c r="H836" s="4">
        <v>-4.7797050303146293E-2</v>
      </c>
      <c r="I836" s="4">
        <v>0.76289745577548262</v>
      </c>
    </row>
    <row r="837" spans="1:9" x14ac:dyDescent="0.25">
      <c r="A837" t="s">
        <v>1009</v>
      </c>
      <c r="B837" s="3">
        <v>365.11056518554688</v>
      </c>
      <c r="C837" s="3">
        <v>21.909999847412109</v>
      </c>
      <c r="D837" s="4">
        <v>-3.5396001196358329E-3</v>
      </c>
      <c r="E837" s="4">
        <v>2.7673553519380389E-2</v>
      </c>
      <c r="F837" s="2">
        <v>4</v>
      </c>
      <c r="G837" s="4">
        <v>0.17578144041185181</v>
      </c>
      <c r="H837" s="4">
        <v>-5.1537722801303532E-2</v>
      </c>
      <c r="I837" s="4">
        <v>0.75996524581045688</v>
      </c>
    </row>
    <row r="838" spans="1:9" x14ac:dyDescent="0.25">
      <c r="A838" t="s">
        <v>1010</v>
      </c>
      <c r="B838" s="3">
        <v>366.40750122070313</v>
      </c>
      <c r="C838" s="3">
        <v>21.319999694824219</v>
      </c>
      <c r="D838" s="4">
        <v>9.1175827209921678E-4</v>
      </c>
      <c r="E838" s="4">
        <v>-1.2048203419881441E-2</v>
      </c>
      <c r="F838" s="2">
        <v>4</v>
      </c>
      <c r="G838" s="4">
        <v>0.18131100042917631</v>
      </c>
      <c r="H838" s="4">
        <v>-4.8168620335971579E-2</v>
      </c>
      <c r="I838" s="4">
        <v>0.76372226654195474</v>
      </c>
    </row>
    <row r="839" spans="1:9" x14ac:dyDescent="0.25">
      <c r="A839" t="s">
        <v>1011</v>
      </c>
      <c r="B839" s="3">
        <v>366.07373046875</v>
      </c>
      <c r="C839" s="3">
        <v>21.579999923706051</v>
      </c>
      <c r="D839" s="4">
        <v>1.3838761361679939E-2</v>
      </c>
      <c r="E839" s="4">
        <v>-7.1428565566299951E-2</v>
      </c>
      <c r="F839" s="2">
        <v>4</v>
      </c>
      <c r="G839" s="4">
        <v>0.1803774116645909</v>
      </c>
      <c r="H839" s="4">
        <v>-4.8640239248797568E-2</v>
      </c>
      <c r="I839" s="4">
        <v>0.76298917909516484</v>
      </c>
    </row>
    <row r="840" spans="1:9" x14ac:dyDescent="0.25">
      <c r="A840" t="s">
        <v>1012</v>
      </c>
      <c r="B840" s="3">
        <v>361.07687377929688</v>
      </c>
      <c r="C840" s="3">
        <v>23.239999771118161</v>
      </c>
      <c r="D840" s="4">
        <v>7.8518932817834841E-3</v>
      </c>
      <c r="E840" s="4">
        <v>-4.5193113170657551E-2</v>
      </c>
      <c r="F840" s="2">
        <v>4</v>
      </c>
      <c r="G840" s="4">
        <v>0.16198591152725109</v>
      </c>
      <c r="H840" s="4">
        <v>-5.3508917606296717E-2</v>
      </c>
      <c r="I840" s="4">
        <v>0.7375149845632869</v>
      </c>
    </row>
    <row r="841" spans="1:9" x14ac:dyDescent="0.25">
      <c r="A841" t="s">
        <v>1013</v>
      </c>
      <c r="B841" s="3">
        <v>358.26382446289063</v>
      </c>
      <c r="C841" s="3">
        <v>24.340000152587891</v>
      </c>
      <c r="D841" s="4">
        <v>-7.292763841055705E-3</v>
      </c>
      <c r="E841" s="4">
        <v>4.6881726993027513E-2</v>
      </c>
      <c r="F841" s="2">
        <v>4</v>
      </c>
      <c r="G841" s="4">
        <v>0.1565215618040556</v>
      </c>
      <c r="H841" s="4">
        <v>-6.0882765907474989E-2</v>
      </c>
      <c r="I841" s="4">
        <v>0.72995508144045052</v>
      </c>
    </row>
    <row r="842" spans="1:9" x14ac:dyDescent="0.25">
      <c r="A842" t="s">
        <v>1014</v>
      </c>
      <c r="B842" s="3">
        <v>360.895751953125</v>
      </c>
      <c r="C842" s="3">
        <v>23.25</v>
      </c>
      <c r="D842" s="4">
        <v>-3.501949164732121E-3</v>
      </c>
      <c r="E842" s="4">
        <v>4.6825797316417887E-2</v>
      </c>
      <c r="F842" s="2">
        <v>4</v>
      </c>
      <c r="G842" s="4">
        <v>0.17470889135943951</v>
      </c>
      <c r="H842" s="4">
        <v>-5.398369238626044E-2</v>
      </c>
      <c r="I842" s="4">
        <v>0.74622017078294878</v>
      </c>
    </row>
    <row r="843" spans="1:9" x14ac:dyDescent="0.25">
      <c r="A843" t="s">
        <v>1015</v>
      </c>
      <c r="B843" s="3">
        <v>362.16403198242188</v>
      </c>
      <c r="C843" s="3">
        <v>22.20999908447266</v>
      </c>
      <c r="D843" s="4">
        <v>2.692911058653102E-3</v>
      </c>
      <c r="E843" s="4">
        <v>-4.8006894251865988E-2</v>
      </c>
      <c r="F843" s="2">
        <v>4</v>
      </c>
      <c r="G843" s="4">
        <v>0.18150126857614809</v>
      </c>
      <c r="H843" s="4">
        <v>-5.0659148986005882E-2</v>
      </c>
      <c r="I843" s="4">
        <v>0.74498302454430743</v>
      </c>
    </row>
    <row r="844" spans="1:9" x14ac:dyDescent="0.25">
      <c r="A844" t="s">
        <v>1016</v>
      </c>
      <c r="B844" s="3">
        <v>361.19137573242188</v>
      </c>
      <c r="C844" s="3">
        <v>23.329999923706051</v>
      </c>
      <c r="D844" s="4">
        <v>2.116113264456487E-4</v>
      </c>
      <c r="E844" s="4">
        <v>-3.1146179500675442E-2</v>
      </c>
      <c r="F844" s="2">
        <v>4</v>
      </c>
      <c r="G844" s="4">
        <v>0.1765316532780552</v>
      </c>
      <c r="H844" s="4">
        <v>-5.3208773549949018E-2</v>
      </c>
      <c r="I844" s="4">
        <v>0.74040133286847132</v>
      </c>
    </row>
    <row r="845" spans="1:9" x14ac:dyDescent="0.25">
      <c r="A845" t="s">
        <v>1017</v>
      </c>
      <c r="B845" s="3">
        <v>361.11495971679688</v>
      </c>
      <c r="C845" s="3">
        <v>24.079999923706051</v>
      </c>
      <c r="D845" s="4">
        <v>-6.7410243137032699E-3</v>
      </c>
      <c r="E845" s="4">
        <v>0.1168831410104825</v>
      </c>
      <c r="F845" s="2">
        <v>4</v>
      </c>
      <c r="G845" s="4">
        <v>0.18437229098828259</v>
      </c>
      <c r="H845" s="4">
        <v>-5.3409082909515848E-2</v>
      </c>
      <c r="I845" s="4">
        <v>0.74370015646795862</v>
      </c>
    </row>
    <row r="846" spans="1:9" x14ac:dyDescent="0.25">
      <c r="A846" t="s">
        <v>1018</v>
      </c>
      <c r="B846" s="3">
        <v>363.56576538085938</v>
      </c>
      <c r="C846" s="3">
        <v>21.559999465942379</v>
      </c>
      <c r="D846" s="4">
        <v>5.6977865962599683E-3</v>
      </c>
      <c r="E846" s="4">
        <v>-3.6209268793159888E-2</v>
      </c>
      <c r="F846" s="2">
        <v>4</v>
      </c>
      <c r="G846" s="4">
        <v>0.1889788352934203</v>
      </c>
      <c r="H846" s="4">
        <v>-4.6984784168265008E-2</v>
      </c>
      <c r="I846" s="4">
        <v>0.74786951267162549</v>
      </c>
    </row>
    <row r="847" spans="1:9" x14ac:dyDescent="0.25">
      <c r="A847" t="s">
        <v>1019</v>
      </c>
      <c r="B847" s="3">
        <v>361.5059814453125</v>
      </c>
      <c r="C847" s="3">
        <v>22.370000839233398</v>
      </c>
      <c r="D847" s="4">
        <v>1.485760773873146E-2</v>
      </c>
      <c r="E847" s="4">
        <v>-0.10769840001825939</v>
      </c>
      <c r="F847" s="2">
        <v>4</v>
      </c>
      <c r="G847" s="4">
        <v>0.19025902627038069</v>
      </c>
      <c r="H847" s="4">
        <v>-4.8418038290845337E-2</v>
      </c>
      <c r="I847" s="4">
        <v>0.74058463968570232</v>
      </c>
    </row>
    <row r="848" spans="1:9" x14ac:dyDescent="0.25">
      <c r="A848" t="s">
        <v>1020</v>
      </c>
      <c r="B848" s="3">
        <v>356.2135009765625</v>
      </c>
      <c r="C848" s="3">
        <v>25.069999694824219</v>
      </c>
      <c r="D848" s="4">
        <v>5.9784352991751888E-3</v>
      </c>
      <c r="E848" s="4">
        <v>-1.0655108766291719E-2</v>
      </c>
      <c r="F848" s="2">
        <v>5</v>
      </c>
      <c r="G848" s="4">
        <v>0.17908418270687229</v>
      </c>
      <c r="H848" s="4">
        <v>-5.8781617557469579E-2</v>
      </c>
      <c r="I848" s="4">
        <v>0.72720617829265577</v>
      </c>
    </row>
    <row r="849" spans="1:9" x14ac:dyDescent="0.25">
      <c r="A849" t="s">
        <v>1021</v>
      </c>
      <c r="B849" s="3">
        <v>354.0965576171875</v>
      </c>
      <c r="C849" s="3">
        <v>25.340000152587891</v>
      </c>
      <c r="D849" s="4">
        <v>6.8873903691082372E-3</v>
      </c>
      <c r="E849" s="4">
        <v>-6.0437493595318359E-2</v>
      </c>
      <c r="F849" s="2">
        <v>5</v>
      </c>
      <c r="G849" s="4">
        <v>0.1687815910268313</v>
      </c>
      <c r="H849" s="4">
        <v>-6.4375189948664535E-2</v>
      </c>
      <c r="I849" s="4">
        <v>0.70668014924894185</v>
      </c>
    </row>
    <row r="850" spans="1:9" x14ac:dyDescent="0.25">
      <c r="A850" t="s">
        <v>1022</v>
      </c>
      <c r="B850" s="3">
        <v>351.6744384765625</v>
      </c>
      <c r="C850" s="3">
        <v>26.969999313354489</v>
      </c>
      <c r="D850" s="4">
        <v>-1.3614042007522699E-2</v>
      </c>
      <c r="E850" s="4">
        <v>0.18549447531228541</v>
      </c>
      <c r="F850" s="2">
        <v>5</v>
      </c>
      <c r="G850" s="4">
        <v>0.1652152793204831</v>
      </c>
      <c r="H850" s="4">
        <v>-7.0775124407555734E-2</v>
      </c>
      <c r="I850" s="4">
        <v>0.72019619562151194</v>
      </c>
    </row>
    <row r="851" spans="1:9" x14ac:dyDescent="0.25">
      <c r="A851" t="s">
        <v>1023</v>
      </c>
      <c r="B851" s="3">
        <v>356.52822875976563</v>
      </c>
      <c r="C851" s="3">
        <v>22.75</v>
      </c>
      <c r="D851" s="4">
        <v>5.0806712274213961E-3</v>
      </c>
      <c r="E851" s="4">
        <v>-8.7836879058356132E-4</v>
      </c>
      <c r="F851" s="2">
        <v>4</v>
      </c>
      <c r="G851" s="4">
        <v>0.17235218902913491</v>
      </c>
      <c r="H851" s="4">
        <v>-5.7950016357054553E-2</v>
      </c>
      <c r="I851" s="4">
        <v>0.71657662004740397</v>
      </c>
    </row>
    <row r="852" spans="1:9" x14ac:dyDescent="0.25">
      <c r="A852" t="s">
        <v>1024</v>
      </c>
      <c r="B852" s="3">
        <v>354.72598266601563</v>
      </c>
      <c r="C852" s="3">
        <v>22.770000457763668</v>
      </c>
      <c r="D852" s="4">
        <v>1.426971668542887E-3</v>
      </c>
      <c r="E852" s="4">
        <v>-1.3431519365993291E-2</v>
      </c>
      <c r="F852" s="2">
        <v>4</v>
      </c>
      <c r="G852" s="4">
        <v>0.17733449530642689</v>
      </c>
      <c r="H852" s="4">
        <v>-6.2712068184041181E-2</v>
      </c>
      <c r="I852" s="4">
        <v>0.70942919221887024</v>
      </c>
    </row>
    <row r="853" spans="1:9" x14ac:dyDescent="0.25">
      <c r="A853" t="s">
        <v>1025</v>
      </c>
      <c r="B853" s="3">
        <v>354.22052001953119</v>
      </c>
      <c r="C853" s="3">
        <v>23.079999923706051</v>
      </c>
      <c r="D853" s="4">
        <v>-1.907855899997313E-3</v>
      </c>
      <c r="E853" s="4">
        <v>6.3594429135848118E-2</v>
      </c>
      <c r="F853" s="2">
        <v>4</v>
      </c>
      <c r="G853" s="4">
        <v>0.17851276741845351</v>
      </c>
      <c r="H853" s="4">
        <v>-6.4047645676766352E-2</v>
      </c>
      <c r="I853" s="4">
        <v>0.71355268676269601</v>
      </c>
    </row>
    <row r="854" spans="1:9" x14ac:dyDescent="0.25">
      <c r="A854" t="s">
        <v>1026</v>
      </c>
      <c r="B854" s="3">
        <v>354.89761352539063</v>
      </c>
      <c r="C854" s="3">
        <v>21.70000076293945</v>
      </c>
      <c r="D854" s="4">
        <v>8.590632990677749E-3</v>
      </c>
      <c r="E854" s="4">
        <v>7.8959624185888089E-3</v>
      </c>
      <c r="F854" s="2">
        <v>4</v>
      </c>
      <c r="G854" s="4">
        <v>0.17425596011929079</v>
      </c>
      <c r="H854" s="4">
        <v>-6.2258570157168847E-2</v>
      </c>
      <c r="I854" s="4">
        <v>0.70709248472111108</v>
      </c>
    </row>
    <row r="855" spans="1:9" x14ac:dyDescent="0.25">
      <c r="A855" t="s">
        <v>1027</v>
      </c>
      <c r="B855" s="3">
        <v>351.87478637695313</v>
      </c>
      <c r="C855" s="3">
        <v>21.530000686645511</v>
      </c>
      <c r="D855" s="4">
        <v>3.8905414003755912E-3</v>
      </c>
      <c r="E855" s="4">
        <v>-7.6362025743397566E-2</v>
      </c>
      <c r="F855" s="2">
        <v>4</v>
      </c>
      <c r="G855" s="4">
        <v>0.16396574193997779</v>
      </c>
      <c r="H855" s="4">
        <v>-7.024574771011316E-2</v>
      </c>
      <c r="I855" s="4">
        <v>0.69078167354090536</v>
      </c>
    </row>
    <row r="856" spans="1:9" x14ac:dyDescent="0.25">
      <c r="A856" t="s">
        <v>1028</v>
      </c>
      <c r="B856" s="3">
        <v>350.5111083984375</v>
      </c>
      <c r="C856" s="3">
        <v>23.309999465942379</v>
      </c>
      <c r="D856" s="4">
        <v>8.9871797832463685E-4</v>
      </c>
      <c r="E856" s="4">
        <v>-3.7969463213990307E-2</v>
      </c>
      <c r="F856" s="2">
        <v>4</v>
      </c>
      <c r="G856" s="4">
        <v>0.16562656669582701</v>
      </c>
      <c r="H856" s="4">
        <v>-7.3848976609613648E-2</v>
      </c>
      <c r="I856" s="4">
        <v>0.69348485485099265</v>
      </c>
    </row>
    <row r="857" spans="1:9" x14ac:dyDescent="0.25">
      <c r="A857" t="s">
        <v>1029</v>
      </c>
      <c r="B857" s="3">
        <v>350.19638061523438</v>
      </c>
      <c r="C857" s="3">
        <v>24.229999542236332</v>
      </c>
      <c r="D857" s="4">
        <v>-1.6853989279147501E-3</v>
      </c>
      <c r="E857" s="4">
        <v>-3.6963446375832931E-2</v>
      </c>
      <c r="F857" s="2">
        <v>4</v>
      </c>
      <c r="G857" s="4">
        <v>0.16461634111528081</v>
      </c>
      <c r="H857" s="4">
        <v>-7.4680577810028681E-2</v>
      </c>
      <c r="I857" s="4">
        <v>0.68757443343896663</v>
      </c>
    </row>
    <row r="858" spans="1:9" x14ac:dyDescent="0.25">
      <c r="A858" t="s">
        <v>1030</v>
      </c>
      <c r="B858" s="3">
        <v>350.78759765625</v>
      </c>
      <c r="C858" s="3">
        <v>25.159999847412109</v>
      </c>
      <c r="D858" s="4">
        <v>-3.5755477162291438E-3</v>
      </c>
      <c r="E858" s="4">
        <v>0.1664348726648022</v>
      </c>
      <c r="F858" s="2">
        <v>5</v>
      </c>
      <c r="G858" s="4">
        <v>0.16836458853308889</v>
      </c>
      <c r="H858" s="4">
        <v>-7.3118412576280822E-2</v>
      </c>
      <c r="I858" s="4">
        <v>0.7339869924867275</v>
      </c>
    </row>
    <row r="859" spans="1:9" x14ac:dyDescent="0.25">
      <c r="A859" t="s">
        <v>1031</v>
      </c>
      <c r="B859" s="3">
        <v>352.04635620117188</v>
      </c>
      <c r="C859" s="3">
        <v>21.569999694824219</v>
      </c>
      <c r="D859" s="4">
        <v>-3.9928852286816863E-3</v>
      </c>
      <c r="E859" s="4">
        <v>-1.6415896276417149E-2</v>
      </c>
      <c r="F859" s="2">
        <v>4</v>
      </c>
      <c r="G859" s="4">
        <v>0.17769804304266851</v>
      </c>
      <c r="H859" s="4">
        <v>-5.4807592015875151E-2</v>
      </c>
      <c r="I859" s="4">
        <v>0.70049483752213648</v>
      </c>
    </row>
    <row r="860" spans="1:9" x14ac:dyDescent="0.25">
      <c r="A860" t="s">
        <v>1032</v>
      </c>
      <c r="B860" s="3">
        <v>353.45767211914063</v>
      </c>
      <c r="C860" s="3">
        <v>21.930000305175781</v>
      </c>
      <c r="D860" s="4">
        <v>5.5919174800165283E-3</v>
      </c>
      <c r="E860" s="4">
        <v>-2.533331976996522E-2</v>
      </c>
      <c r="F860" s="2">
        <v>4</v>
      </c>
      <c r="G860" s="4">
        <v>0.1872661840488459</v>
      </c>
      <c r="H860" s="4">
        <v>-5.1018417472710853E-2</v>
      </c>
      <c r="I860" s="4">
        <v>0.70649684243171107</v>
      </c>
    </row>
    <row r="861" spans="1:9" x14ac:dyDescent="0.25">
      <c r="A861" t="s">
        <v>1033</v>
      </c>
      <c r="B861" s="3">
        <v>351.49215698242188</v>
      </c>
      <c r="C861" s="3">
        <v>22.5</v>
      </c>
      <c r="D861" s="4">
        <v>1.5693523836555201E-3</v>
      </c>
      <c r="E861" s="4">
        <v>-1.7037981653455488E-2</v>
      </c>
      <c r="F861" s="2">
        <v>4</v>
      </c>
      <c r="G861" s="4">
        <v>0.1807379612898781</v>
      </c>
      <c r="H861" s="4">
        <v>-5.2990210382669378E-2</v>
      </c>
      <c r="I861" s="4">
        <v>0.70054069918197759</v>
      </c>
    </row>
    <row r="862" spans="1:9" x14ac:dyDescent="0.25">
      <c r="A862" t="s">
        <v>1034</v>
      </c>
      <c r="B862" s="3">
        <v>350.94140625</v>
      </c>
      <c r="C862" s="3">
        <v>22.889999389648441</v>
      </c>
      <c r="D862" s="4">
        <v>1.351953050223109E-2</v>
      </c>
      <c r="E862" s="4">
        <v>-7.4029125183568856E-2</v>
      </c>
      <c r="F862" s="2">
        <v>4</v>
      </c>
      <c r="G862" s="4">
        <v>0.1791463129529598</v>
      </c>
      <c r="H862" s="4">
        <v>-5.4193726464124133E-2</v>
      </c>
      <c r="I862" s="4">
        <v>0.69334740969360276</v>
      </c>
    </row>
    <row r="863" spans="1:9" x14ac:dyDescent="0.25">
      <c r="A863" t="s">
        <v>1035</v>
      </c>
      <c r="B863" s="3">
        <v>346.2601318359375</v>
      </c>
      <c r="C863" s="3">
        <v>24.719999313354489</v>
      </c>
      <c r="D863" s="4">
        <v>-4.4773832919111634E-3</v>
      </c>
      <c r="E863" s="4">
        <v>6.0489055328903918E-2</v>
      </c>
      <c r="F863" s="2">
        <v>5</v>
      </c>
      <c r="G863" s="4">
        <v>0.17140981088129451</v>
      </c>
      <c r="H863" s="4">
        <v>-6.6810016904954139E-2</v>
      </c>
      <c r="I863" s="4">
        <v>0.69430952579533112</v>
      </c>
    </row>
    <row r="864" spans="1:9" x14ac:dyDescent="0.25">
      <c r="A864" t="s">
        <v>1036</v>
      </c>
      <c r="B864" s="3">
        <v>347.81744384765619</v>
      </c>
      <c r="C864" s="3">
        <v>23.309999465942379</v>
      </c>
      <c r="D864" s="4">
        <v>-1.172412463433359E-3</v>
      </c>
      <c r="E864" s="4">
        <v>3.5079884197176447E-2</v>
      </c>
      <c r="F864" s="2">
        <v>4</v>
      </c>
      <c r="G864" s="4">
        <v>0.1773831501704359</v>
      </c>
      <c r="H864" s="4">
        <v>-6.2612975905217749E-2</v>
      </c>
      <c r="I864" s="4">
        <v>0.68028956045304323</v>
      </c>
    </row>
    <row r="865" spans="1:9" x14ac:dyDescent="0.25">
      <c r="A865" t="s">
        <v>1037</v>
      </c>
      <c r="B865" s="3">
        <v>348.2257080078125</v>
      </c>
      <c r="C865" s="3">
        <v>22.520000457763668</v>
      </c>
      <c r="D865" s="4">
        <v>-3.2721839396654412E-4</v>
      </c>
      <c r="E865" s="4">
        <v>1.1225864160808509E-2</v>
      </c>
      <c r="F865" s="2">
        <v>4</v>
      </c>
      <c r="G865" s="4">
        <v>0.18892523416096221</v>
      </c>
      <c r="H865" s="4">
        <v>-6.1512681676441083E-2</v>
      </c>
      <c r="I865" s="4">
        <v>0.68542103275843824</v>
      </c>
    </row>
    <row r="866" spans="1:9" x14ac:dyDescent="0.25">
      <c r="A866" t="s">
        <v>1038</v>
      </c>
      <c r="B866" s="3">
        <v>348.33969116210938</v>
      </c>
      <c r="C866" s="3">
        <v>22.270000457763668</v>
      </c>
      <c r="D866" s="4">
        <v>-8.96880842911707E-3</v>
      </c>
      <c r="E866" s="4">
        <v>7.6885886321285346E-2</v>
      </c>
      <c r="F866" s="2">
        <v>4</v>
      </c>
      <c r="G866" s="4">
        <v>0.19269023424883661</v>
      </c>
      <c r="H866" s="4">
        <v>-6.1205490844890797E-2</v>
      </c>
      <c r="I866" s="4">
        <v>0.70003664039012614</v>
      </c>
    </row>
    <row r="867" spans="1:9" x14ac:dyDescent="0.25">
      <c r="A867" t="s">
        <v>1039</v>
      </c>
      <c r="B867" s="3">
        <v>351.49215698242188</v>
      </c>
      <c r="C867" s="3">
        <v>20.680000305175781</v>
      </c>
      <c r="D867" s="4">
        <v>2.9260476143868619E-3</v>
      </c>
      <c r="E867" s="4">
        <v>-2.9107932117012011E-2</v>
      </c>
      <c r="F867" s="2">
        <v>4</v>
      </c>
      <c r="G867" s="4">
        <v>0.2021421408424362</v>
      </c>
      <c r="H867" s="4">
        <v>-5.2019639301945968E-2</v>
      </c>
      <c r="I867" s="4">
        <v>0.69879963397361844</v>
      </c>
    </row>
    <row r="868" spans="1:9" x14ac:dyDescent="0.25">
      <c r="A868" t="s">
        <v>1040</v>
      </c>
      <c r="B868" s="3">
        <v>350.4666748046875</v>
      </c>
      <c r="C868" s="3">
        <v>21.29999923706055</v>
      </c>
      <c r="D868" s="4">
        <v>-2.0547045870096259E-3</v>
      </c>
      <c r="E868" s="4">
        <v>2.4530942716423979E-2</v>
      </c>
      <c r="F868" s="2">
        <v>4</v>
      </c>
      <c r="G868" s="4">
        <v>0.1948660707782881</v>
      </c>
      <c r="H868" s="4">
        <v>-5.2408627765178413E-2</v>
      </c>
      <c r="I868" s="4">
        <v>0.69348485485099265</v>
      </c>
    </row>
    <row r="869" spans="1:9" x14ac:dyDescent="0.25">
      <c r="A869" t="s">
        <v>1041</v>
      </c>
      <c r="B869" s="3">
        <v>351.18826293945313</v>
      </c>
      <c r="C869" s="3">
        <v>20.79000091552734</v>
      </c>
      <c r="D869" s="4">
        <v>8.6175313442862223E-3</v>
      </c>
      <c r="E869" s="4">
        <v>-2.302630429075447E-2</v>
      </c>
      <c r="F869" s="2">
        <v>4</v>
      </c>
      <c r="G869" s="4">
        <v>0.20826259249856299</v>
      </c>
      <c r="H869" s="4">
        <v>-5.0457598637538847E-2</v>
      </c>
      <c r="I869" s="4">
        <v>0.694538694272403</v>
      </c>
    </row>
    <row r="870" spans="1:9" x14ac:dyDescent="0.25">
      <c r="A870" t="s">
        <v>1042</v>
      </c>
      <c r="B870" s="3">
        <v>348.187744140625</v>
      </c>
      <c r="C870" s="3">
        <v>21.280000686645511</v>
      </c>
      <c r="D870" s="4">
        <v>-2.7268279210357349E-4</v>
      </c>
      <c r="E870" s="4">
        <v>5.1960609331664909E-3</v>
      </c>
      <c r="F870" s="2">
        <v>4</v>
      </c>
      <c r="G870" s="4">
        <v>0.20009348796573859</v>
      </c>
      <c r="H870" s="4">
        <v>-5.4325913708002993E-2</v>
      </c>
      <c r="I870" s="4">
        <v>0.68693306931185916</v>
      </c>
    </row>
    <row r="871" spans="1:9" x14ac:dyDescent="0.25">
      <c r="A871" t="s">
        <v>1043</v>
      </c>
      <c r="B871" s="3">
        <v>348.28271484375</v>
      </c>
      <c r="C871" s="3">
        <v>21.170000076293949</v>
      </c>
      <c r="D871" s="4">
        <v>2.1039521477987928E-3</v>
      </c>
      <c r="E871" s="4">
        <v>1.9258527188946491E-2</v>
      </c>
      <c r="F871" s="2">
        <v>4</v>
      </c>
      <c r="G871" s="4">
        <v>0.20782752868457649</v>
      </c>
      <c r="H871" s="4">
        <v>-5.2755869828184247E-2</v>
      </c>
      <c r="I871" s="4">
        <v>0.68129753821461247</v>
      </c>
    </row>
    <row r="872" spans="1:9" x14ac:dyDescent="0.25">
      <c r="A872" t="s">
        <v>1044</v>
      </c>
      <c r="B872" s="3">
        <v>347.55148315429688</v>
      </c>
      <c r="C872" s="3">
        <v>20.770000457763668</v>
      </c>
      <c r="D872" s="4">
        <v>1.093724964725928E-2</v>
      </c>
      <c r="E872" s="4">
        <v>9.7229346575915532E-3</v>
      </c>
      <c r="F872" s="2">
        <v>4</v>
      </c>
      <c r="G872" s="4">
        <v>0.1972083978705301</v>
      </c>
      <c r="H872" s="4">
        <v>-5.4744641869141963E-2</v>
      </c>
      <c r="I872" s="4">
        <v>0.6845963618141</v>
      </c>
    </row>
    <row r="873" spans="1:9" x14ac:dyDescent="0.25">
      <c r="A873" t="s">
        <v>1045</v>
      </c>
      <c r="B873" s="3">
        <v>343.79135131835938</v>
      </c>
      <c r="C873" s="3">
        <v>20.569999694824219</v>
      </c>
      <c r="D873" s="4">
        <v>-4.4270448304790646E-3</v>
      </c>
      <c r="E873" s="4">
        <v>-1.295587599744541E-2</v>
      </c>
      <c r="F873" s="2">
        <v>4</v>
      </c>
      <c r="G873" s="4">
        <v>0.17419599814511019</v>
      </c>
      <c r="H873" s="4">
        <v>-5.6503247402597163E-2</v>
      </c>
      <c r="I873" s="4">
        <v>0.66370385895805795</v>
      </c>
    </row>
    <row r="874" spans="1:9" x14ac:dyDescent="0.25">
      <c r="A874" t="s">
        <v>1046</v>
      </c>
      <c r="B874" s="3">
        <v>345.32009887695313</v>
      </c>
      <c r="C874" s="3">
        <v>20.840000152587891</v>
      </c>
      <c r="D874" s="4">
        <v>2.7849107729653881E-3</v>
      </c>
      <c r="E874" s="4">
        <v>-1.9294110466452241E-2</v>
      </c>
      <c r="F874" s="2">
        <v>4</v>
      </c>
      <c r="G874" s="4">
        <v>0.17504336013135879</v>
      </c>
      <c r="H874" s="4">
        <v>-5.2307771421182148E-2</v>
      </c>
      <c r="I874" s="4">
        <v>0.66856044094867362</v>
      </c>
    </row>
    <row r="875" spans="1:9" x14ac:dyDescent="0.25">
      <c r="A875" t="s">
        <v>1047</v>
      </c>
      <c r="B875" s="3">
        <v>344.361083984375</v>
      </c>
      <c r="C875" s="3">
        <v>21.25</v>
      </c>
      <c r="D875" s="4">
        <v>-1.5417493404384921E-3</v>
      </c>
      <c r="E875" s="4">
        <v>-1.8022153449551159E-2</v>
      </c>
      <c r="F875" s="2">
        <v>4</v>
      </c>
      <c r="G875" s="4">
        <v>0.17700309405959971</v>
      </c>
      <c r="H875" s="4">
        <v>-5.4939680087209397E-2</v>
      </c>
      <c r="I875" s="4">
        <v>0.66388716577528895</v>
      </c>
    </row>
    <row r="876" spans="1:9" x14ac:dyDescent="0.25">
      <c r="A876" t="s">
        <v>1048</v>
      </c>
      <c r="B876" s="3">
        <v>344.892822265625</v>
      </c>
      <c r="C876" s="3">
        <v>21.639999389648441</v>
      </c>
      <c r="D876" s="4">
        <v>1.611367794294449E-2</v>
      </c>
      <c r="E876" s="4">
        <v>-4.501325969250447E-2</v>
      </c>
      <c r="F876" s="2">
        <v>4</v>
      </c>
      <c r="G876" s="4">
        <v>0.1814915977961</v>
      </c>
      <c r="H876" s="4">
        <v>-5.3480384093673623E-2</v>
      </c>
      <c r="I876" s="4">
        <v>0.66686523740015557</v>
      </c>
    </row>
    <row r="877" spans="1:9" x14ac:dyDescent="0.25">
      <c r="A877" t="s">
        <v>1049</v>
      </c>
      <c r="B877" s="3">
        <v>339.4234619140625</v>
      </c>
      <c r="C877" s="3">
        <v>22.659999847412109</v>
      </c>
      <c r="D877" s="4">
        <v>5.9945081170298398E-3</v>
      </c>
      <c r="E877" s="4">
        <v>-4.3881893757304453E-2</v>
      </c>
      <c r="F877" s="2">
        <v>4</v>
      </c>
      <c r="G877" s="4">
        <v>0.17176671131903221</v>
      </c>
      <c r="H877" s="4">
        <v>-6.8490429316439116E-2</v>
      </c>
      <c r="I877" s="4">
        <v>0.64400264068081636</v>
      </c>
    </row>
    <row r="878" spans="1:9" x14ac:dyDescent="0.25">
      <c r="A878" t="s">
        <v>1050</v>
      </c>
      <c r="B878" s="3">
        <v>337.40090942382813</v>
      </c>
      <c r="C878" s="3">
        <v>23.70000076293945</v>
      </c>
      <c r="D878" s="4">
        <v>-6.847713516746845E-3</v>
      </c>
      <c r="E878" s="4">
        <v>2.5530079489639371E-2</v>
      </c>
      <c r="F878" s="2">
        <v>4</v>
      </c>
      <c r="G878" s="4">
        <v>0.16737463339888239</v>
      </c>
      <c r="H878" s="4">
        <v>-7.404109747366916E-2</v>
      </c>
      <c r="I878" s="4">
        <v>0.63896275187296991</v>
      </c>
    </row>
    <row r="879" spans="1:9" x14ac:dyDescent="0.25">
      <c r="A879" t="s">
        <v>1051</v>
      </c>
      <c r="B879" s="3">
        <v>339.72726440429688</v>
      </c>
      <c r="C879" s="3">
        <v>23.110000610351559</v>
      </c>
      <c r="D879" s="4">
        <v>4.2099991222779298E-3</v>
      </c>
      <c r="E879" s="4">
        <v>-3.0620785971642861E-2</v>
      </c>
      <c r="F879" s="2">
        <v>4</v>
      </c>
      <c r="G879" s="4">
        <v>0.17353259445849131</v>
      </c>
      <c r="H879" s="4">
        <v>-6.7656677501950591E-2</v>
      </c>
      <c r="I879" s="4">
        <v>0.64107029089365719</v>
      </c>
    </row>
    <row r="880" spans="1:9" x14ac:dyDescent="0.25">
      <c r="A880" t="s">
        <v>1052</v>
      </c>
      <c r="B880" s="3">
        <v>338.30300903320313</v>
      </c>
      <c r="C880" s="3">
        <v>23.840000152587891</v>
      </c>
      <c r="D880" s="4">
        <v>-1.2034617204079501E-2</v>
      </c>
      <c r="E880" s="4">
        <v>4.9757864978860367E-2</v>
      </c>
      <c r="F880" s="2">
        <v>4</v>
      </c>
      <c r="G880" s="4">
        <v>0.16426706766993091</v>
      </c>
      <c r="H880" s="4">
        <v>-7.1565386410255782E-2</v>
      </c>
      <c r="I880" s="4">
        <v>0.65628154081474488</v>
      </c>
    </row>
    <row r="881" spans="1:9" x14ac:dyDescent="0.25">
      <c r="A881" t="s">
        <v>1053</v>
      </c>
      <c r="B881" s="3">
        <v>342.4239501953125</v>
      </c>
      <c r="C881" s="3">
        <v>22.70999908447266</v>
      </c>
      <c r="D881" s="4">
        <v>-5.378494390325006E-3</v>
      </c>
      <c r="E881" s="4">
        <v>1.1581216601222129E-2</v>
      </c>
      <c r="F881" s="2">
        <v>4</v>
      </c>
      <c r="G881" s="4">
        <v>0.17810899012851689</v>
      </c>
      <c r="H881" s="4">
        <v>-6.0255926212420041E-2</v>
      </c>
      <c r="I881" s="4">
        <v>0.65820591284033503</v>
      </c>
    </row>
    <row r="882" spans="1:9" x14ac:dyDescent="0.25">
      <c r="A882" t="s">
        <v>1054</v>
      </c>
      <c r="B882" s="3">
        <v>344.275634765625</v>
      </c>
      <c r="C882" s="3">
        <v>22.45000076293945</v>
      </c>
      <c r="D882" s="4">
        <v>1.248270080971881E-2</v>
      </c>
      <c r="E882" s="4">
        <v>-2.813851116001231E-2</v>
      </c>
      <c r="F882" s="2">
        <v>4</v>
      </c>
      <c r="G882" s="4">
        <v>0.18535352012323811</v>
      </c>
      <c r="H882" s="4">
        <v>-5.5174185871294523E-2</v>
      </c>
      <c r="I882" s="4">
        <v>0.6621461005669298</v>
      </c>
    </row>
    <row r="883" spans="1:9" x14ac:dyDescent="0.25">
      <c r="A883" t="s">
        <v>1055</v>
      </c>
      <c r="B883" s="3">
        <v>340.0311279296875</v>
      </c>
      <c r="C883" s="3">
        <v>23.10000038146973</v>
      </c>
      <c r="D883" s="4">
        <v>1.384432434931027E-2</v>
      </c>
      <c r="E883" s="4">
        <v>-8.8757395114072657E-2</v>
      </c>
      <c r="F883" s="2">
        <v>4</v>
      </c>
      <c r="G883" s="4">
        <v>0.17921142629026349</v>
      </c>
      <c r="H883" s="4">
        <v>-6.6822758183330611E-2</v>
      </c>
      <c r="I883" s="4">
        <v>0.64436911449314449</v>
      </c>
    </row>
    <row r="884" spans="1:9" x14ac:dyDescent="0.25">
      <c r="A884" t="s">
        <v>1056</v>
      </c>
      <c r="B884" s="3">
        <v>335.38790893554688</v>
      </c>
      <c r="C884" s="3">
        <v>25.35000038146973</v>
      </c>
      <c r="D884" s="4">
        <v>-9.7008843675705503E-3</v>
      </c>
      <c r="E884" s="4">
        <v>8.1023435254341081E-2</v>
      </c>
      <c r="F884" s="2">
        <v>5</v>
      </c>
      <c r="G884" s="4">
        <v>0.16480252182602181</v>
      </c>
      <c r="H884" s="4">
        <v>-7.9565551234321186E-2</v>
      </c>
      <c r="I884" s="4">
        <v>0.63438106019713381</v>
      </c>
    </row>
    <row r="885" spans="1:9" x14ac:dyDescent="0.25">
      <c r="A885" t="s">
        <v>1057</v>
      </c>
      <c r="B885" s="3">
        <v>338.67333984375</v>
      </c>
      <c r="C885" s="3">
        <v>23.45000076293945</v>
      </c>
      <c r="D885" s="4">
        <v>7.4285917629706164E-3</v>
      </c>
      <c r="E885" s="4">
        <v>-5.4435424018226868E-2</v>
      </c>
      <c r="F885" s="2">
        <v>4</v>
      </c>
      <c r="G885" s="4">
        <v>0.1765930496959347</v>
      </c>
      <c r="H885" s="4">
        <v>-7.0549055092443802E-2</v>
      </c>
      <c r="I885" s="4">
        <v>0.63822966442618001</v>
      </c>
    </row>
    <row r="886" spans="1:9" x14ac:dyDescent="0.25">
      <c r="A886" t="s">
        <v>1058</v>
      </c>
      <c r="B886" s="3">
        <v>336.176025390625</v>
      </c>
      <c r="C886" s="3">
        <v>24.79999923706055</v>
      </c>
      <c r="D886" s="4">
        <v>-1.4667335388144349E-3</v>
      </c>
      <c r="E886" s="4">
        <v>-3.6893233512211743E-2</v>
      </c>
      <c r="F886" s="2">
        <v>5</v>
      </c>
      <c r="G886" s="4">
        <v>0.17037905572971529</v>
      </c>
      <c r="H886" s="4">
        <v>-7.7402654136464299E-2</v>
      </c>
      <c r="I886" s="4">
        <v>0.62732521586614887</v>
      </c>
    </row>
    <row r="887" spans="1:9" x14ac:dyDescent="0.25">
      <c r="A887" t="s">
        <v>1059</v>
      </c>
      <c r="B887" s="3">
        <v>336.66983032226563</v>
      </c>
      <c r="C887" s="3">
        <v>25.75</v>
      </c>
      <c r="D887" s="4">
        <v>1.2565842726784069E-2</v>
      </c>
      <c r="E887" s="4">
        <v>3.5800457272629593E-2</v>
      </c>
      <c r="F887" s="2">
        <v>5</v>
      </c>
      <c r="G887" s="4">
        <v>0.16986020633319551</v>
      </c>
      <c r="H887" s="4">
        <v>-7.6047461960649265E-2</v>
      </c>
      <c r="I887" s="4">
        <v>0.6694768352126943</v>
      </c>
    </row>
    <row r="888" spans="1:9" x14ac:dyDescent="0.25">
      <c r="A888" t="s">
        <v>1060</v>
      </c>
      <c r="B888" s="3">
        <v>332.49179077148438</v>
      </c>
      <c r="C888" s="3">
        <v>24.860000610351559</v>
      </c>
      <c r="D888" s="4">
        <v>-2.2839933269591661E-4</v>
      </c>
      <c r="E888" s="4">
        <v>-9.8622165369063319E-2</v>
      </c>
      <c r="F888" s="2">
        <v>5</v>
      </c>
      <c r="G888" s="4">
        <v>0.15819135287419869</v>
      </c>
      <c r="H888" s="4">
        <v>-7.3193614574259547E-2</v>
      </c>
      <c r="I888" s="4">
        <v>0.61051048571622535</v>
      </c>
    </row>
    <row r="889" spans="1:9" x14ac:dyDescent="0.25">
      <c r="A889" t="s">
        <v>1061</v>
      </c>
      <c r="B889" s="3">
        <v>332.5677490234375</v>
      </c>
      <c r="C889" s="3">
        <v>27.579999923706051</v>
      </c>
      <c r="D889" s="4">
        <v>1.950274077933312E-2</v>
      </c>
      <c r="E889" s="4">
        <v>-6.7297930052616195E-2</v>
      </c>
      <c r="F889" s="2">
        <v>5</v>
      </c>
      <c r="G889" s="4">
        <v>0.16252993245908029</v>
      </c>
      <c r="H889" s="4">
        <v>-7.2981884255226448E-2</v>
      </c>
      <c r="I889" s="4">
        <v>0.61362600249848165</v>
      </c>
    </row>
    <row r="890" spans="1:9" x14ac:dyDescent="0.25">
      <c r="A890" t="s">
        <v>1062</v>
      </c>
      <c r="B890" s="3">
        <v>326.20584106445313</v>
      </c>
      <c r="C890" s="3">
        <v>29.569999694824219</v>
      </c>
      <c r="D890" s="4">
        <v>2.2349222538846188E-2</v>
      </c>
      <c r="E890" s="4">
        <v>-0.16821377413708161</v>
      </c>
      <c r="F890" s="2">
        <v>5</v>
      </c>
      <c r="G890" s="4">
        <v>0.14055077702067889</v>
      </c>
      <c r="H890" s="4">
        <v>-9.0715425604311895E-2</v>
      </c>
      <c r="I890" s="4">
        <v>0.5941538128761783</v>
      </c>
    </row>
    <row r="891" spans="1:9" x14ac:dyDescent="0.25">
      <c r="A891" t="s">
        <v>1063</v>
      </c>
      <c r="B891" s="3">
        <v>319.07476806640619</v>
      </c>
      <c r="C891" s="3">
        <v>35.549999237060547</v>
      </c>
      <c r="D891" s="4">
        <v>1.7656048354089959E-2</v>
      </c>
      <c r="E891" s="4">
        <v>-4.2553239579933289E-2</v>
      </c>
      <c r="F891" s="2">
        <v>5</v>
      </c>
      <c r="G891" s="4">
        <v>0.1143836924648465</v>
      </c>
      <c r="H891" s="4">
        <v>-0.11059298099956449</v>
      </c>
      <c r="I891" s="4">
        <v>0.54975720935155592</v>
      </c>
    </row>
    <row r="892" spans="1:9" x14ac:dyDescent="0.25">
      <c r="A892" t="s">
        <v>1064</v>
      </c>
      <c r="B892" s="3">
        <v>313.53890991210938</v>
      </c>
      <c r="C892" s="3">
        <v>37.130001068115227</v>
      </c>
      <c r="D892" s="4">
        <v>1.120808348917879E-2</v>
      </c>
      <c r="E892" s="4">
        <v>-2.3408715910909431E-2</v>
      </c>
      <c r="F892" s="2">
        <v>5</v>
      </c>
      <c r="G892" s="4">
        <v>9.9449228965496905E-2</v>
      </c>
      <c r="H892" s="4">
        <v>-0.12602394449586241</v>
      </c>
      <c r="I892" s="4">
        <v>0.52277097826625729</v>
      </c>
    </row>
    <row r="893" spans="1:9" x14ac:dyDescent="0.25">
      <c r="A893" t="s">
        <v>1065</v>
      </c>
      <c r="B893" s="3">
        <v>310.06369018554688</v>
      </c>
      <c r="C893" s="3">
        <v>38.020000457763672</v>
      </c>
      <c r="D893" s="4">
        <v>-1.0424557897880221E-2</v>
      </c>
      <c r="E893" s="4">
        <v>1.143922062863245E-2</v>
      </c>
      <c r="F893" s="2">
        <v>5</v>
      </c>
      <c r="G893" s="4">
        <v>9.7335279559388255E-2</v>
      </c>
      <c r="H893" s="4">
        <v>-0.13571096812391109</v>
      </c>
      <c r="I893" s="4">
        <v>0.51053793979216988</v>
      </c>
    </row>
    <row r="894" spans="1:9" x14ac:dyDescent="0.25">
      <c r="A894" t="s">
        <v>1066</v>
      </c>
      <c r="B894" s="3">
        <v>313.33001708984381</v>
      </c>
      <c r="C894" s="3">
        <v>37.590000152587891</v>
      </c>
      <c r="D894" s="4">
        <v>1.016332413377974E-2</v>
      </c>
      <c r="E894" s="4">
        <v>-6.6782490273847528E-2</v>
      </c>
      <c r="F894" s="2">
        <v>5</v>
      </c>
      <c r="G894" s="4">
        <v>0.10594172347789189</v>
      </c>
      <c r="H894" s="4">
        <v>-0.1266062241398084</v>
      </c>
      <c r="I894" s="4">
        <v>0.52753597675932418</v>
      </c>
    </row>
    <row r="895" spans="1:9" x14ac:dyDescent="0.25">
      <c r="A895" t="s">
        <v>1067</v>
      </c>
      <c r="B895" s="3">
        <v>310.17758178710938</v>
      </c>
      <c r="C895" s="3">
        <v>40.279998779296882</v>
      </c>
      <c r="D895" s="4">
        <v>-3.4178853343010629E-2</v>
      </c>
      <c r="E895" s="4">
        <v>0.20779612060712149</v>
      </c>
      <c r="F895" s="2">
        <v>5</v>
      </c>
      <c r="G895" s="4">
        <v>9.8173042846893877E-2</v>
      </c>
      <c r="H895" s="4">
        <v>-0.1353935002449913</v>
      </c>
      <c r="I895" s="4">
        <v>0.54975720935155592</v>
      </c>
    </row>
    <row r="896" spans="1:9" x14ac:dyDescent="0.25">
      <c r="A896" t="s">
        <v>1068</v>
      </c>
      <c r="B896" s="3">
        <v>321.15426635742188</v>
      </c>
      <c r="C896" s="3">
        <v>33.349998474121087</v>
      </c>
      <c r="D896" s="4">
        <v>-3.4473527287486321E-3</v>
      </c>
      <c r="E896" s="4">
        <v>2.741834302990398E-2</v>
      </c>
      <c r="F896" s="2">
        <v>5</v>
      </c>
      <c r="G896" s="4">
        <v>0.13669811756888189</v>
      </c>
      <c r="H896" s="4">
        <v>-0.10479647008384139</v>
      </c>
      <c r="I896" s="4">
        <v>0.55832495041382812</v>
      </c>
    </row>
    <row r="897" spans="1:9" x14ac:dyDescent="0.25">
      <c r="A897" t="s">
        <v>1069</v>
      </c>
      <c r="B897" s="3">
        <v>322.26522827148438</v>
      </c>
      <c r="C897" s="3">
        <v>32.459999084472663</v>
      </c>
      <c r="D897" s="4">
        <v>-1.8479926542054988E-2</v>
      </c>
      <c r="E897" s="4">
        <v>0.17822141500487329</v>
      </c>
      <c r="F897" s="2">
        <v>5</v>
      </c>
      <c r="G897" s="4">
        <v>0.1470596350086508</v>
      </c>
      <c r="H897" s="4">
        <v>-0.1016997121352352</v>
      </c>
      <c r="I897" s="4">
        <v>0.57142866131422876</v>
      </c>
    </row>
    <row r="898" spans="1:9" x14ac:dyDescent="0.25">
      <c r="A898" t="s">
        <v>1070</v>
      </c>
      <c r="B898" s="3">
        <v>328.33279418945313</v>
      </c>
      <c r="C898" s="3">
        <v>27.54999923706055</v>
      </c>
      <c r="D898" s="4">
        <v>3.3949466756857389E-3</v>
      </c>
      <c r="E898" s="4">
        <v>-1.9921784458617031E-2</v>
      </c>
      <c r="F898" s="2">
        <v>5</v>
      </c>
      <c r="G898" s="4">
        <v>0.1734417890991333</v>
      </c>
      <c r="H898" s="4">
        <v>-8.4786636405705607E-2</v>
      </c>
      <c r="I898" s="4">
        <v>0.58521945817944454</v>
      </c>
    </row>
    <row r="899" spans="1:9" x14ac:dyDescent="0.25">
      <c r="A899" t="s">
        <v>1071</v>
      </c>
      <c r="B899" s="3">
        <v>327.22189331054688</v>
      </c>
      <c r="C899" s="3">
        <v>28.110000610351559</v>
      </c>
      <c r="D899" s="4">
        <v>5.4854171232299187E-3</v>
      </c>
      <c r="E899" s="4">
        <v>-1.8848133171682439E-2</v>
      </c>
      <c r="F899" s="2">
        <v>5</v>
      </c>
      <c r="G899" s="4">
        <v>0.1713822791292989</v>
      </c>
      <c r="H899" s="4">
        <v>-8.78832242214721E-2</v>
      </c>
      <c r="I899" s="4">
        <v>0.58178318942256735</v>
      </c>
    </row>
    <row r="900" spans="1:9" x14ac:dyDescent="0.25">
      <c r="A900" t="s">
        <v>1072</v>
      </c>
      <c r="B900" s="3">
        <v>325.43673706054688</v>
      </c>
      <c r="C900" s="3">
        <v>28.64999961853027</v>
      </c>
      <c r="D900" s="4">
        <v>-1.8929000803528111E-3</v>
      </c>
      <c r="E900" s="4">
        <v>-2.3850110863419371E-2</v>
      </c>
      <c r="F900" s="2">
        <v>5</v>
      </c>
      <c r="G900" s="4">
        <v>0.16838158188397401</v>
      </c>
      <c r="H900" s="4">
        <v>-9.2859269517639342E-2</v>
      </c>
      <c r="I900" s="4">
        <v>0.5837534231079986</v>
      </c>
    </row>
    <row r="901" spans="1:9" x14ac:dyDescent="0.25">
      <c r="A901" t="s">
        <v>1073</v>
      </c>
      <c r="B901" s="3">
        <v>326.05392456054688</v>
      </c>
      <c r="C901" s="3">
        <v>29.35000038146973</v>
      </c>
      <c r="D901" s="4">
        <v>4.0057292631834329E-3</v>
      </c>
      <c r="E901" s="4">
        <v>5.8259107099389862E-3</v>
      </c>
      <c r="F901" s="2">
        <v>5</v>
      </c>
      <c r="G901" s="4">
        <v>0.16677356131506521</v>
      </c>
      <c r="H901" s="4">
        <v>-9.1138886242378092E-2</v>
      </c>
      <c r="I901" s="4">
        <v>0.58929723088556285</v>
      </c>
    </row>
    <row r="902" spans="1:9" x14ac:dyDescent="0.25">
      <c r="A902" t="s">
        <v>1074</v>
      </c>
      <c r="B902" s="3">
        <v>324.7530517578125</v>
      </c>
      <c r="C902" s="3">
        <v>29.180000305175781</v>
      </c>
      <c r="D902" s="4">
        <v>-1.5203327992987511E-2</v>
      </c>
      <c r="E902" s="4">
        <v>6.4574989697812279E-2</v>
      </c>
      <c r="F902" s="2">
        <v>5</v>
      </c>
      <c r="G902" s="4">
        <v>0.16999626731725659</v>
      </c>
      <c r="H902" s="4">
        <v>-9.4765012521777048E-2</v>
      </c>
      <c r="I902" s="4">
        <v>0.60052229159808101</v>
      </c>
    </row>
    <row r="903" spans="1:9" x14ac:dyDescent="0.25">
      <c r="A903" t="s">
        <v>1075</v>
      </c>
      <c r="B903" s="3">
        <v>329.7666015625</v>
      </c>
      <c r="C903" s="3">
        <v>27.409999847412109</v>
      </c>
      <c r="D903" s="4">
        <v>-6.0431030288954357E-4</v>
      </c>
      <c r="E903" s="4">
        <v>1.6314443650717662E-2</v>
      </c>
      <c r="F903" s="2">
        <v>5</v>
      </c>
      <c r="G903" s="4">
        <v>0.18285848959221029</v>
      </c>
      <c r="H903" s="4">
        <v>-8.0789960801393779E-2</v>
      </c>
      <c r="I903" s="4">
        <v>0.60702835529950705</v>
      </c>
    </row>
    <row r="904" spans="1:9" x14ac:dyDescent="0.25">
      <c r="A904" t="s">
        <v>1076</v>
      </c>
      <c r="B904" s="3">
        <v>329.96600341796881</v>
      </c>
      <c r="C904" s="3">
        <v>26.969999313354489</v>
      </c>
      <c r="D904" s="4">
        <v>-1.235762588742473E-3</v>
      </c>
      <c r="E904" s="4">
        <v>2.1590897843200452E-2</v>
      </c>
      <c r="F904" s="2">
        <v>5</v>
      </c>
      <c r="G904" s="4">
        <v>0.18706398369603819</v>
      </c>
      <c r="H904" s="4">
        <v>-8.0234136814024359E-2</v>
      </c>
      <c r="I904" s="4">
        <v>0.59452028668850643</v>
      </c>
    </row>
    <row r="905" spans="1:9" x14ac:dyDescent="0.25">
      <c r="A905" t="s">
        <v>1077</v>
      </c>
      <c r="B905" s="3">
        <v>330.374267578125</v>
      </c>
      <c r="C905" s="3">
        <v>26.39999961853027</v>
      </c>
      <c r="D905" s="4">
        <v>-6.2835512391136161E-3</v>
      </c>
      <c r="E905" s="4">
        <v>1.2658225069775099E-2</v>
      </c>
      <c r="F905" s="2">
        <v>5</v>
      </c>
      <c r="G905" s="4">
        <v>0.18662429807379291</v>
      </c>
      <c r="H905" s="4">
        <v>-7.9096118249128877E-2</v>
      </c>
      <c r="I905" s="4">
        <v>0.61243471791968163</v>
      </c>
    </row>
    <row r="906" spans="1:9" x14ac:dyDescent="0.25">
      <c r="A906" t="s">
        <v>1078</v>
      </c>
      <c r="B906" s="3">
        <v>332.46331787109381</v>
      </c>
      <c r="C906" s="3">
        <v>26.069999694824219</v>
      </c>
      <c r="D906" s="4">
        <v>-6.5259736706755334E-3</v>
      </c>
      <c r="E906" s="4">
        <v>3.9888313209930137E-2</v>
      </c>
      <c r="F906" s="2">
        <v>5</v>
      </c>
      <c r="G906" s="4">
        <v>0.2059498715583494</v>
      </c>
      <c r="H906" s="4">
        <v>-7.3272981543989535E-2</v>
      </c>
      <c r="I906" s="4">
        <v>0.61490887057483046</v>
      </c>
    </row>
    <row r="907" spans="1:9" x14ac:dyDescent="0.25">
      <c r="A907" t="s">
        <v>1079</v>
      </c>
      <c r="B907" s="3">
        <v>334.647216796875</v>
      </c>
      <c r="C907" s="3">
        <v>25.069999694824219</v>
      </c>
      <c r="D907" s="4">
        <v>1.6087599624947879E-2</v>
      </c>
      <c r="E907" s="4">
        <v>2.79998779296875E-3</v>
      </c>
      <c r="F907" s="2">
        <v>5</v>
      </c>
      <c r="G907" s="4">
        <v>0.21251927712721799</v>
      </c>
      <c r="H907" s="4">
        <v>-6.7185458405923382E-2</v>
      </c>
      <c r="I907" s="4">
        <v>0.62201043674352285</v>
      </c>
    </row>
    <row r="908" spans="1:9" x14ac:dyDescent="0.25">
      <c r="A908" t="s">
        <v>1080</v>
      </c>
      <c r="B908" s="3">
        <v>329.34878540039063</v>
      </c>
      <c r="C908" s="3">
        <v>25</v>
      </c>
      <c r="D908" s="4">
        <v>8.9300505395182306E-3</v>
      </c>
      <c r="E908" s="4">
        <v>-5.1593345176839327E-2</v>
      </c>
      <c r="F908" s="2">
        <v>5</v>
      </c>
      <c r="G908" s="4">
        <v>0.2056930927570608</v>
      </c>
      <c r="H908" s="4">
        <v>-8.1954605155705629E-2</v>
      </c>
      <c r="I908" s="4">
        <v>0.59145063156609101</v>
      </c>
    </row>
    <row r="909" spans="1:9" x14ac:dyDescent="0.25">
      <c r="A909" t="s">
        <v>1081</v>
      </c>
      <c r="B909" s="3">
        <v>326.4337158203125</v>
      </c>
      <c r="C909" s="3">
        <v>26.360000610351559</v>
      </c>
      <c r="D909" s="4">
        <v>8.862436295197007E-3</v>
      </c>
      <c r="E909" s="4">
        <v>-6.0584422236150792E-2</v>
      </c>
      <c r="F909" s="2">
        <v>5</v>
      </c>
      <c r="G909" s="4">
        <v>0.2031041463226444</v>
      </c>
      <c r="H909" s="4">
        <v>-9.0080234647212598E-2</v>
      </c>
      <c r="I909" s="4">
        <v>0.57541471070066486</v>
      </c>
    </row>
    <row r="910" spans="1:9" x14ac:dyDescent="0.25">
      <c r="A910" t="s">
        <v>1082</v>
      </c>
      <c r="B910" s="3">
        <v>323.56613159179688</v>
      </c>
      <c r="C910" s="3">
        <v>28.059999465942379</v>
      </c>
      <c r="D910" s="4">
        <v>1.74069947519544E-2</v>
      </c>
      <c r="E910" s="4">
        <v>-4.8168252996730783E-2</v>
      </c>
      <c r="F910" s="2">
        <v>5</v>
      </c>
      <c r="G910" s="4">
        <v>0.20385982625093321</v>
      </c>
      <c r="H910" s="4">
        <v>-9.8073500789416346E-2</v>
      </c>
      <c r="I910" s="4">
        <v>0.56524334958742339</v>
      </c>
    </row>
    <row r="911" spans="1:9" x14ac:dyDescent="0.25">
      <c r="A911" t="s">
        <v>1083</v>
      </c>
      <c r="B911" s="3">
        <v>318.03018188476563</v>
      </c>
      <c r="C911" s="3">
        <v>29.479999542236332</v>
      </c>
      <c r="D911" s="4">
        <v>-1.421614853295639E-2</v>
      </c>
      <c r="E911" s="4">
        <v>5.4363394403964538E-2</v>
      </c>
      <c r="F911" s="2">
        <v>5</v>
      </c>
      <c r="G911" s="4">
        <v>0.1648928523921678</v>
      </c>
      <c r="H911" s="4">
        <v>-0.1135047194849739</v>
      </c>
      <c r="I911" s="4">
        <v>0.56771750224257223</v>
      </c>
    </row>
    <row r="912" spans="1:9" x14ac:dyDescent="0.25">
      <c r="A912" t="s">
        <v>1084</v>
      </c>
      <c r="B912" s="3">
        <v>322.61654663085938</v>
      </c>
      <c r="C912" s="3">
        <v>27.95999908447266</v>
      </c>
      <c r="D912" s="4">
        <v>1.7733097147478061E-2</v>
      </c>
      <c r="E912" s="4">
        <v>1.194353723233688E-2</v>
      </c>
      <c r="F912" s="2">
        <v>5</v>
      </c>
      <c r="G912" s="4">
        <v>0.176593298242361</v>
      </c>
      <c r="H912" s="4">
        <v>-0.1007204275097997</v>
      </c>
      <c r="I912" s="4">
        <v>0.55759186296703822</v>
      </c>
    </row>
    <row r="913" spans="1:9" x14ac:dyDescent="0.25">
      <c r="A913" t="s">
        <v>1085</v>
      </c>
      <c r="B913" s="3">
        <v>316.9952392578125</v>
      </c>
      <c r="C913" s="3">
        <v>27.629999160766602</v>
      </c>
      <c r="D913" s="4">
        <v>-9.4942578168022429E-3</v>
      </c>
      <c r="E913" s="4">
        <v>3.4831399672393237E-2</v>
      </c>
      <c r="F913" s="2">
        <v>5</v>
      </c>
      <c r="G913" s="4">
        <v>0.17173677011802191</v>
      </c>
      <c r="H913" s="4">
        <v>-0.11638957698170729</v>
      </c>
      <c r="I913" s="4">
        <v>0.544075956416602</v>
      </c>
    </row>
    <row r="914" spans="1:9" x14ac:dyDescent="0.25">
      <c r="A914" t="s">
        <v>1086</v>
      </c>
      <c r="B914" s="3">
        <v>320.03372192382813</v>
      </c>
      <c r="C914" s="3">
        <v>26.70000076293945</v>
      </c>
      <c r="D914" s="4">
        <v>6.419884126345865E-3</v>
      </c>
      <c r="E914" s="4">
        <v>1.251421741386816E-2</v>
      </c>
      <c r="F914" s="2">
        <v>5</v>
      </c>
      <c r="G914" s="4">
        <v>0.19265973140188281</v>
      </c>
      <c r="H914" s="4">
        <v>-0.10791993888828399</v>
      </c>
      <c r="I914" s="4">
        <v>0.55200219352963287</v>
      </c>
    </row>
    <row r="915" spans="1:9" x14ac:dyDescent="0.25">
      <c r="A915" t="s">
        <v>1087</v>
      </c>
      <c r="B915" s="3">
        <v>317.99224853515619</v>
      </c>
      <c r="C915" s="3">
        <v>26.370000839233398</v>
      </c>
      <c r="D915" s="4">
        <v>7.5819308129594356E-3</v>
      </c>
      <c r="E915" s="4">
        <v>3.806637979717697E-3</v>
      </c>
      <c r="F915" s="2">
        <v>5</v>
      </c>
      <c r="G915" s="4">
        <v>0.1641186322974362</v>
      </c>
      <c r="H915" s="4">
        <v>-0.1136104570448606</v>
      </c>
      <c r="I915" s="4">
        <v>0.54994051616878692</v>
      </c>
    </row>
    <row r="916" spans="1:9" x14ac:dyDescent="0.25">
      <c r="A916" t="s">
        <v>1088</v>
      </c>
      <c r="B916" s="3">
        <v>315.59939575195313</v>
      </c>
      <c r="C916" s="3">
        <v>26.270000457763668</v>
      </c>
      <c r="D916" s="4">
        <v>-5.4460439749610678E-3</v>
      </c>
      <c r="E916" s="4">
        <v>3.0545980173624092E-3</v>
      </c>
      <c r="F916" s="2">
        <v>5</v>
      </c>
      <c r="G916" s="4">
        <v>0.14161595301049679</v>
      </c>
      <c r="H916" s="4">
        <v>-0.1202804299597126</v>
      </c>
      <c r="I916" s="4">
        <v>0.53381287198367833</v>
      </c>
    </row>
    <row r="917" spans="1:9" x14ac:dyDescent="0.25">
      <c r="A917" t="s">
        <v>1089</v>
      </c>
      <c r="B917" s="3">
        <v>317.32757568359381</v>
      </c>
      <c r="C917" s="3">
        <v>26.190000534057621</v>
      </c>
      <c r="D917" s="4">
        <v>1.660930134562855E-2</v>
      </c>
      <c r="E917" s="4">
        <v>-7.2023742514578659E-3</v>
      </c>
      <c r="F917" s="2">
        <v>5</v>
      </c>
      <c r="G917" s="4">
        <v>0.15319067434248651</v>
      </c>
      <c r="H917" s="4">
        <v>-0.1154632036694251</v>
      </c>
      <c r="I917" s="4">
        <v>0.5346834045878579</v>
      </c>
    </row>
    <row r="918" spans="1:9" x14ac:dyDescent="0.25">
      <c r="A918" t="s">
        <v>1090</v>
      </c>
      <c r="B918" s="3">
        <v>312.14309692382813</v>
      </c>
      <c r="C918" s="3">
        <v>26.379999160766602</v>
      </c>
      <c r="D918" s="4">
        <v>1.6166884041211249E-2</v>
      </c>
      <c r="E918" s="4">
        <v>-7.4710664714672803E-2</v>
      </c>
      <c r="F918" s="2">
        <v>5</v>
      </c>
      <c r="G918" s="4">
        <v>0.1282389297889657</v>
      </c>
      <c r="H918" s="4">
        <v>-0.12991471240744781</v>
      </c>
      <c r="I918" s="4">
        <v>0.51003388100031821</v>
      </c>
    </row>
    <row r="919" spans="1:9" x14ac:dyDescent="0.25">
      <c r="A919" t="s">
        <v>1091</v>
      </c>
      <c r="B919" s="3">
        <v>307.177001953125</v>
      </c>
      <c r="C919" s="3">
        <v>28.510000228881839</v>
      </c>
      <c r="D919" s="4">
        <v>2.66535336477336E-3</v>
      </c>
      <c r="E919" s="4">
        <v>-2.449254549023117E-3</v>
      </c>
      <c r="F919" s="2">
        <v>5</v>
      </c>
      <c r="G919" s="4">
        <v>0.1079763235761777</v>
      </c>
      <c r="H919" s="4">
        <v>-0.14375748584494771</v>
      </c>
      <c r="I919" s="4">
        <v>0.49729678373437941</v>
      </c>
    </row>
    <row r="920" spans="1:9" x14ac:dyDescent="0.25">
      <c r="A920" t="s">
        <v>1092</v>
      </c>
      <c r="B920" s="3">
        <v>306.36044311523438</v>
      </c>
      <c r="C920" s="3">
        <v>28.579999923706051</v>
      </c>
      <c r="D920" s="4">
        <v>-2.319085388903841E-2</v>
      </c>
      <c r="E920" s="4">
        <v>6.4035713859649901E-2</v>
      </c>
      <c r="F920" s="2">
        <v>5</v>
      </c>
      <c r="G920" s="4">
        <v>0.1115668259250979</v>
      </c>
      <c r="H920" s="4">
        <v>-0.1460336080411585</v>
      </c>
      <c r="I920" s="4">
        <v>0.51745633896576515</v>
      </c>
    </row>
    <row r="921" spans="1:9" x14ac:dyDescent="0.25">
      <c r="A921" t="s">
        <v>1093</v>
      </c>
      <c r="B921" s="3">
        <v>313.63388061523438</v>
      </c>
      <c r="C921" s="3">
        <v>26.860000610351559</v>
      </c>
      <c r="D921" s="4">
        <v>1.018445589702632E-2</v>
      </c>
      <c r="E921" s="4">
        <v>-3.3117352539743128E-2</v>
      </c>
      <c r="F921" s="2">
        <v>5</v>
      </c>
      <c r="G921" s="4">
        <v>0.12902779286799609</v>
      </c>
      <c r="H921" s="4">
        <v>-0.1257592177972561</v>
      </c>
      <c r="I921" s="4">
        <v>0.51608174756973391</v>
      </c>
    </row>
    <row r="922" spans="1:9" x14ac:dyDescent="0.25">
      <c r="A922" t="s">
        <v>1094</v>
      </c>
      <c r="B922" s="3">
        <v>310.47189331054688</v>
      </c>
      <c r="C922" s="3">
        <v>27.780000686645511</v>
      </c>
      <c r="D922" s="4">
        <v>-1.112971306699051E-2</v>
      </c>
      <c r="E922" s="4">
        <v>7.5493641838914494E-2</v>
      </c>
      <c r="F922" s="2">
        <v>5</v>
      </c>
      <c r="G922" s="4">
        <v>0.11738298336206369</v>
      </c>
      <c r="H922" s="4">
        <v>-0.1345731196918554</v>
      </c>
      <c r="I922" s="4">
        <v>0.49880882028779999</v>
      </c>
    </row>
    <row r="923" spans="1:9" x14ac:dyDescent="0.25">
      <c r="A923" t="s">
        <v>1095</v>
      </c>
      <c r="B923" s="3">
        <v>313.96624755859381</v>
      </c>
      <c r="C923" s="3">
        <v>25.829999923706051</v>
      </c>
      <c r="D923" s="4">
        <v>-1.151273137661513E-2</v>
      </c>
      <c r="E923" s="4">
        <v>-2.3809492916282871E-2</v>
      </c>
      <c r="F923" s="2">
        <v>5</v>
      </c>
      <c r="G923" s="4">
        <v>0.1246200953452328</v>
      </c>
      <c r="H923" s="4">
        <v>-0.124832759418554</v>
      </c>
      <c r="I923" s="4">
        <v>0.53711169558316563</v>
      </c>
    </row>
    <row r="924" spans="1:9" x14ac:dyDescent="0.25">
      <c r="A924" t="s">
        <v>1096</v>
      </c>
      <c r="B924" s="3">
        <v>317.62295532226563</v>
      </c>
      <c r="C924" s="3">
        <v>26.45999908447266</v>
      </c>
      <c r="D924" s="4">
        <v>-8.7950546555266573E-3</v>
      </c>
      <c r="E924" s="4">
        <v>1.6128961373994111E-2</v>
      </c>
      <c r="F924" s="2">
        <v>5</v>
      </c>
      <c r="G924" s="4">
        <v>0.13764273043375799</v>
      </c>
      <c r="H924" s="4">
        <v>-0.114639845791594</v>
      </c>
      <c r="I924" s="4">
        <v>0.54723733485869963</v>
      </c>
    </row>
    <row r="925" spans="1:9" x14ac:dyDescent="0.25">
      <c r="A925" t="s">
        <v>1097</v>
      </c>
      <c r="B925" s="3">
        <v>320.44125366210938</v>
      </c>
      <c r="C925" s="3">
        <v>26.04000091552734</v>
      </c>
      <c r="D925" s="4">
        <v>-3.9686751836003342E-3</v>
      </c>
      <c r="E925" s="4">
        <v>1.7585023847447982E-2</v>
      </c>
      <c r="F925" s="2">
        <v>5</v>
      </c>
      <c r="G925" s="4">
        <v>0.14842378841356441</v>
      </c>
      <c r="H925" s="4">
        <v>-0.1067839619174652</v>
      </c>
      <c r="I925" s="4">
        <v>0.57179513512655689</v>
      </c>
    </row>
    <row r="926" spans="1:9" x14ac:dyDescent="0.25">
      <c r="A926" t="s">
        <v>1098</v>
      </c>
      <c r="B926" s="3">
        <v>321.71804809570313</v>
      </c>
      <c r="C926" s="3">
        <v>25.590000152587891</v>
      </c>
      <c r="D926" s="4">
        <v>5.0521185634753163E-3</v>
      </c>
      <c r="E926" s="4">
        <v>-1.0058035785106331E-2</v>
      </c>
      <c r="F926" s="2">
        <v>5</v>
      </c>
      <c r="G926" s="4">
        <v>0.15591893742874219</v>
      </c>
      <c r="H926" s="4">
        <v>-0.1032249530433362</v>
      </c>
      <c r="I926" s="4">
        <v>0.56703013663349</v>
      </c>
    </row>
    <row r="927" spans="1:9" x14ac:dyDescent="0.25">
      <c r="A927" t="s">
        <v>1099</v>
      </c>
      <c r="B927" s="3">
        <v>320.10086059570313</v>
      </c>
      <c r="C927" s="3">
        <v>25.85000038146973</v>
      </c>
      <c r="D927" s="4">
        <v>1.3171534702431259E-2</v>
      </c>
      <c r="E927" s="4">
        <v>-3.7960566650759087E-2</v>
      </c>
      <c r="F927" s="2">
        <v>5</v>
      </c>
      <c r="G927" s="4">
        <v>0.1465561662565005</v>
      </c>
      <c r="H927" s="4">
        <v>-0.10773279276459061</v>
      </c>
      <c r="I927" s="4">
        <v>0.55951623499262815</v>
      </c>
    </row>
    <row r="928" spans="1:9" x14ac:dyDescent="0.25">
      <c r="A928" t="s">
        <v>1100</v>
      </c>
      <c r="B928" s="3">
        <v>315.939453125</v>
      </c>
      <c r="C928" s="3">
        <v>26.870000839233398</v>
      </c>
      <c r="D928" s="4">
        <v>5.0920832070944222E-4</v>
      </c>
      <c r="E928" s="4">
        <v>-9.5590654081289639E-2</v>
      </c>
      <c r="F928" s="2">
        <v>5</v>
      </c>
      <c r="G928" s="4">
        <v>0.13089911617373981</v>
      </c>
      <c r="H928" s="4">
        <v>-0.11933253484320561</v>
      </c>
      <c r="I928" s="4">
        <v>0.54389264959937123</v>
      </c>
    </row>
    <row r="929" spans="1:9" x14ac:dyDescent="0.25">
      <c r="A929" t="s">
        <v>1101</v>
      </c>
      <c r="B929" s="3">
        <v>315.77865600585938</v>
      </c>
      <c r="C929" s="3">
        <v>29.70999908447266</v>
      </c>
      <c r="D929" s="4">
        <v>-1.7363735817091271E-2</v>
      </c>
      <c r="E929" s="4">
        <v>3.1239140410058042E-2</v>
      </c>
      <c r="F929" s="2">
        <v>5</v>
      </c>
      <c r="G929" s="4">
        <v>0.1342390641293314</v>
      </c>
      <c r="H929" s="4">
        <v>-0.11978074980945121</v>
      </c>
      <c r="I929" s="4">
        <v>0.56936684413124916</v>
      </c>
    </row>
    <row r="930" spans="1:9" x14ac:dyDescent="0.25">
      <c r="A930" t="s">
        <v>1102</v>
      </c>
      <c r="B930" s="3">
        <v>321.358642578125</v>
      </c>
      <c r="C930" s="3">
        <v>28.809999465942379</v>
      </c>
      <c r="D930" s="4">
        <v>1.974742118738626E-2</v>
      </c>
      <c r="E930" s="4">
        <v>-8.423393819608227E-2</v>
      </c>
      <c r="F930" s="2">
        <v>5</v>
      </c>
      <c r="G930" s="4">
        <v>0.16248952490106669</v>
      </c>
      <c r="H930" s="4">
        <v>-0.10422678027003481</v>
      </c>
      <c r="I930" s="4">
        <v>0.56904609215662849</v>
      </c>
    </row>
    <row r="931" spans="1:9" x14ac:dyDescent="0.25">
      <c r="A931" t="s">
        <v>1103</v>
      </c>
      <c r="B931" s="3">
        <v>315.13552856445313</v>
      </c>
      <c r="C931" s="3">
        <v>31.45999908447266</v>
      </c>
      <c r="D931" s="4">
        <v>-2.7323199612374619E-2</v>
      </c>
      <c r="E931" s="4">
        <v>2.3089401121062059E-2</v>
      </c>
      <c r="F931" s="2">
        <v>5</v>
      </c>
      <c r="G931" s="4">
        <v>0.13971015996331329</v>
      </c>
      <c r="H931" s="4">
        <v>-0.12157343954159409</v>
      </c>
      <c r="I931" s="4">
        <v>0.56987090292310061</v>
      </c>
    </row>
    <row r="932" spans="1:9" x14ac:dyDescent="0.25">
      <c r="A932" t="s">
        <v>1104</v>
      </c>
      <c r="B932" s="3">
        <v>323.9879150390625</v>
      </c>
      <c r="C932" s="3">
        <v>30.75</v>
      </c>
      <c r="D932" s="4">
        <v>-8.1645557084810694E-3</v>
      </c>
      <c r="E932" s="4">
        <v>-8.4821387010364901E-2</v>
      </c>
      <c r="F932" s="2">
        <v>5</v>
      </c>
      <c r="G932" s="4">
        <v>0.17231519540121501</v>
      </c>
      <c r="H932" s="4">
        <v>-9.6897797800522656E-2</v>
      </c>
      <c r="I932" s="4">
        <v>0.59364975408432685</v>
      </c>
    </row>
    <row r="933" spans="1:9" x14ac:dyDescent="0.25">
      <c r="A933" t="s">
        <v>1105</v>
      </c>
      <c r="B933" s="3">
        <v>326.6549072265625</v>
      </c>
      <c r="C933" s="3">
        <v>33.599998474121087</v>
      </c>
      <c r="D933" s="4">
        <v>-3.4414249258095442E-2</v>
      </c>
      <c r="E933" s="4">
        <v>0.2645840745216983</v>
      </c>
      <c r="F933" s="2">
        <v>5</v>
      </c>
      <c r="G933" s="4">
        <v>0.18287857419289669</v>
      </c>
      <c r="H933" s="4">
        <v>-8.9463673236062746E-2</v>
      </c>
      <c r="I933" s="4">
        <v>0.63282330180600566</v>
      </c>
    </row>
    <row r="934" spans="1:9" x14ac:dyDescent="0.25">
      <c r="A934" t="s">
        <v>1106</v>
      </c>
      <c r="B934" s="3">
        <v>338.29714965820313</v>
      </c>
      <c r="C934" s="3">
        <v>26.569999694824219</v>
      </c>
      <c r="D934" s="4">
        <v>1.446399827806921E-2</v>
      </c>
      <c r="E934" s="4">
        <v>1.7228133274594049E-2</v>
      </c>
      <c r="F934" s="2">
        <v>5</v>
      </c>
      <c r="G934" s="4">
        <v>0.24078515640827661</v>
      </c>
      <c r="H934" s="4">
        <v>-5.7011429524172492E-2</v>
      </c>
      <c r="I934" s="4">
        <v>0.64368188870619569</v>
      </c>
    </row>
    <row r="935" spans="1:9" x14ac:dyDescent="0.25">
      <c r="A935" t="s">
        <v>1107</v>
      </c>
      <c r="B935" s="3">
        <v>333.47378540039063</v>
      </c>
      <c r="C935" s="3">
        <v>26.120000839233398</v>
      </c>
      <c r="D935" s="4">
        <v>9.4184822957972258E-3</v>
      </c>
      <c r="E935" s="4">
        <v>-1.098065164158368E-2</v>
      </c>
      <c r="F935" s="2">
        <v>5</v>
      </c>
      <c r="G935" s="4">
        <v>0.23697696927160861</v>
      </c>
      <c r="H935" s="4">
        <v>-5.4538307733585922E-2</v>
      </c>
      <c r="I935" s="4">
        <v>0.61600843183394827</v>
      </c>
    </row>
    <row r="936" spans="1:9" x14ac:dyDescent="0.25">
      <c r="A936" t="s">
        <v>1108</v>
      </c>
      <c r="B936" s="3">
        <v>330.36227416992188</v>
      </c>
      <c r="C936" s="3">
        <v>26.409999847412109</v>
      </c>
      <c r="D936" s="4">
        <v>-3.6226595009328788E-3</v>
      </c>
      <c r="E936" s="4">
        <v>0.1502613632625365</v>
      </c>
      <c r="F936" s="2">
        <v>5</v>
      </c>
      <c r="G936" s="4">
        <v>0.21827001399760479</v>
      </c>
      <c r="H936" s="4">
        <v>-5.9600667095343278E-2</v>
      </c>
      <c r="I936" s="4">
        <v>0.60954822979236334</v>
      </c>
    </row>
    <row r="937" spans="1:9" x14ac:dyDescent="0.25">
      <c r="A937" t="s">
        <v>1109</v>
      </c>
      <c r="B937" s="3">
        <v>331.56341552734381</v>
      </c>
      <c r="C937" s="3">
        <v>22.95999908447266</v>
      </c>
      <c r="D937" s="4">
        <v>6.4596011149298249E-3</v>
      </c>
      <c r="E937" s="4">
        <v>-6.1708225224908493E-2</v>
      </c>
      <c r="F937" s="2">
        <v>4</v>
      </c>
      <c r="G937" s="4">
        <v>0.22215615366720989</v>
      </c>
      <c r="H937" s="4">
        <v>-5.4620739127177458E-2</v>
      </c>
      <c r="I937" s="4">
        <v>0.60689091014211738</v>
      </c>
    </row>
    <row r="938" spans="1:9" x14ac:dyDescent="0.25">
      <c r="A938" t="s">
        <v>1110</v>
      </c>
      <c r="B938" s="3">
        <v>329.43539428710938</v>
      </c>
      <c r="C938" s="3">
        <v>24.469999313354489</v>
      </c>
      <c r="D938" s="4">
        <v>2.1866266792407441E-3</v>
      </c>
      <c r="E938" s="4">
        <v>5.1568492994612747E-2</v>
      </c>
      <c r="F938" s="2">
        <v>5</v>
      </c>
      <c r="G938" s="4">
        <v>0.22982304119241229</v>
      </c>
      <c r="H938" s="4">
        <v>-5.8486996188486073E-2</v>
      </c>
      <c r="I938" s="4">
        <v>0.60313388941061974</v>
      </c>
    </row>
    <row r="939" spans="1:9" x14ac:dyDescent="0.25">
      <c r="A939" t="s">
        <v>1111</v>
      </c>
      <c r="B939" s="3">
        <v>328.71661376953119</v>
      </c>
      <c r="C939" s="3">
        <v>23.270000457763668</v>
      </c>
      <c r="D939" s="4">
        <v>1.002543961397051E-2</v>
      </c>
      <c r="E939" s="4">
        <v>5.6286869381254601E-2</v>
      </c>
      <c r="F939" s="2">
        <v>4</v>
      </c>
      <c r="G939" s="4">
        <v>0.23578028795138459</v>
      </c>
      <c r="H939" s="4">
        <v>-5.5031830012538308E-2</v>
      </c>
      <c r="I939" s="4">
        <v>0.59378719924171652</v>
      </c>
    </row>
    <row r="940" spans="1:9" x14ac:dyDescent="0.25">
      <c r="A940" t="s">
        <v>1112</v>
      </c>
      <c r="B940" s="3">
        <v>325.45379638671881</v>
      </c>
      <c r="C940" s="3">
        <v>22.030000686645511</v>
      </c>
      <c r="D940" s="4">
        <v>3.49938991920884E-3</v>
      </c>
      <c r="E940" s="4">
        <v>-1.519893338544653E-2</v>
      </c>
      <c r="F940" s="2">
        <v>4</v>
      </c>
      <c r="G940" s="4">
        <v>0.21871369889704639</v>
      </c>
      <c r="H940" s="4">
        <v>-5.4490559640849923E-2</v>
      </c>
      <c r="I940" s="4">
        <v>0.57706405258934157</v>
      </c>
    </row>
    <row r="941" spans="1:9" x14ac:dyDescent="0.25">
      <c r="A941" t="s">
        <v>1113</v>
      </c>
      <c r="B941" s="3">
        <v>324.31887817382813</v>
      </c>
      <c r="C941" s="3">
        <v>22.370000839233398</v>
      </c>
      <c r="D941" s="4">
        <v>1.0133000021386399E-2</v>
      </c>
      <c r="E941" s="4">
        <v>-7.5421503721783134E-3</v>
      </c>
      <c r="F941" s="2">
        <v>4</v>
      </c>
      <c r="G941" s="4">
        <v>0.22789367440614769</v>
      </c>
      <c r="H941" s="4">
        <v>-5.4463912029655608E-2</v>
      </c>
      <c r="I941" s="4">
        <v>0.57152024481177732</v>
      </c>
    </row>
    <row r="942" spans="1:9" x14ac:dyDescent="0.25">
      <c r="A942" t="s">
        <v>1114</v>
      </c>
      <c r="B942" s="3">
        <v>321.06552124023438</v>
      </c>
      <c r="C942" s="3">
        <v>22.54000091552734</v>
      </c>
      <c r="D942" s="4">
        <v>3.5475801746824849E-3</v>
      </c>
      <c r="E942" s="4">
        <v>-7.9224649325296825E-3</v>
      </c>
      <c r="F942" s="2">
        <v>4</v>
      </c>
      <c r="G942" s="4">
        <v>0.18435137675954111</v>
      </c>
      <c r="H942" s="4">
        <v>-5.491133849475538E-2</v>
      </c>
      <c r="I942" s="4">
        <v>0.55649230170792041</v>
      </c>
    </row>
    <row r="943" spans="1:9" x14ac:dyDescent="0.25">
      <c r="A943" t="s">
        <v>1115</v>
      </c>
      <c r="B943" s="3">
        <v>319.9305419921875</v>
      </c>
      <c r="C943" s="3">
        <v>22.719999313354489</v>
      </c>
      <c r="D943" s="4">
        <v>3.1135943317657229E-3</v>
      </c>
      <c r="E943" s="4">
        <v>7.9857316111797694E-3</v>
      </c>
      <c r="F943" s="2">
        <v>4</v>
      </c>
      <c r="G943" s="4">
        <v>0.1798011345284829</v>
      </c>
      <c r="H943" s="4">
        <v>-5.7947187091695662E-2</v>
      </c>
      <c r="I943" s="4">
        <v>0.55227708384441243</v>
      </c>
    </row>
    <row r="944" spans="1:9" x14ac:dyDescent="0.25">
      <c r="A944" t="s">
        <v>1116</v>
      </c>
      <c r="B944" s="3">
        <v>318.9375</v>
      </c>
      <c r="C944" s="3">
        <v>22.54000091552734</v>
      </c>
      <c r="D944" s="4">
        <v>-4.1637441433204359E-3</v>
      </c>
      <c r="E944" s="4">
        <v>4.7884736201095457E-2</v>
      </c>
      <c r="F944" s="2">
        <v>4</v>
      </c>
      <c r="G944" s="4">
        <v>0.18570771507192221</v>
      </c>
      <c r="H944" s="4">
        <v>-6.0871253035043822E-2</v>
      </c>
      <c r="I944" s="4">
        <v>0.55598824291606896</v>
      </c>
    </row>
    <row r="945" spans="1:9" x14ac:dyDescent="0.25">
      <c r="A945" t="s">
        <v>1117</v>
      </c>
      <c r="B945" s="3">
        <v>320.27102661132813</v>
      </c>
      <c r="C945" s="3">
        <v>21.510000228881839</v>
      </c>
      <c r="D945" s="4">
        <v>2.1605199992054121E-3</v>
      </c>
      <c r="E945" s="4">
        <v>7.494137918188315E-3</v>
      </c>
      <c r="F945" s="2">
        <v>4</v>
      </c>
      <c r="G945" s="4">
        <v>0.18154167246949759</v>
      </c>
      <c r="H945" s="4">
        <v>-5.5526331917669307E-2</v>
      </c>
      <c r="I945" s="4">
        <v>0.55365167524044345</v>
      </c>
    </row>
    <row r="946" spans="1:9" x14ac:dyDescent="0.25">
      <c r="A946" t="s">
        <v>1118</v>
      </c>
      <c r="B946" s="3">
        <v>319.58056640625</v>
      </c>
      <c r="C946" s="3">
        <v>21.35000038146973</v>
      </c>
      <c r="D946" s="4">
        <v>3.17659329719655E-3</v>
      </c>
      <c r="E946" s="4">
        <v>-3.1745980943813201E-2</v>
      </c>
      <c r="F946" s="2">
        <v>4</v>
      </c>
      <c r="G946" s="4">
        <v>0.193198641405502</v>
      </c>
      <c r="H946" s="4">
        <v>-5.7506844810080948E-2</v>
      </c>
      <c r="I946" s="4">
        <v>0.55016954482372515</v>
      </c>
    </row>
    <row r="947" spans="1:9" x14ac:dyDescent="0.25">
      <c r="A947" t="s">
        <v>1119</v>
      </c>
      <c r="B947" s="3">
        <v>318.568603515625</v>
      </c>
      <c r="C947" s="3">
        <v>22.04999923706055</v>
      </c>
      <c r="D947" s="4">
        <v>2.9601821019742399E-5</v>
      </c>
      <c r="E947" s="4">
        <v>-3.614998948932802E-3</v>
      </c>
      <c r="F947" s="2">
        <v>4</v>
      </c>
      <c r="G947" s="4">
        <v>0.20697034701540981</v>
      </c>
      <c r="H947" s="4">
        <v>-6.0491281906634109E-2</v>
      </c>
      <c r="I947" s="4">
        <v>0.54595446678235082</v>
      </c>
    </row>
    <row r="948" spans="1:9" x14ac:dyDescent="0.25">
      <c r="A948" t="s">
        <v>1120</v>
      </c>
      <c r="B948" s="3">
        <v>318.55917358398438</v>
      </c>
      <c r="C948" s="3">
        <v>22.129999160766602</v>
      </c>
      <c r="D948" s="4">
        <v>-1.807706294774891E-3</v>
      </c>
      <c r="E948" s="4">
        <v>-6.7325637906652247E-3</v>
      </c>
      <c r="F948" s="2">
        <v>4</v>
      </c>
      <c r="G948" s="4">
        <v>0.21012292804261329</v>
      </c>
      <c r="H948" s="4">
        <v>-6.0519092252316657E-2</v>
      </c>
      <c r="I948" s="4">
        <v>0.54975720935155592</v>
      </c>
    </row>
    <row r="949" spans="1:9" x14ac:dyDescent="0.25">
      <c r="A949" t="s">
        <v>1121</v>
      </c>
      <c r="B949" s="3">
        <v>319.13607788085938</v>
      </c>
      <c r="C949" s="3">
        <v>22.280000686645511</v>
      </c>
      <c r="D949" s="4">
        <v>1.394219469798097E-2</v>
      </c>
      <c r="E949" s="4">
        <v>-7.2825632542430574E-2</v>
      </c>
      <c r="F949" s="2">
        <v>4</v>
      </c>
      <c r="G949" s="4">
        <v>0.1764694433763139</v>
      </c>
      <c r="H949" s="4">
        <v>-5.8817711104149017E-2</v>
      </c>
      <c r="I949" s="4">
        <v>0.54989465450894581</v>
      </c>
    </row>
    <row r="950" spans="1:9" x14ac:dyDescent="0.25">
      <c r="A950" t="s">
        <v>1122</v>
      </c>
      <c r="B950" s="3">
        <v>314.747802734375</v>
      </c>
      <c r="C950" s="3">
        <v>24.030000686645511</v>
      </c>
      <c r="D950" s="4">
        <v>-8.2547229910358011E-3</v>
      </c>
      <c r="E950" s="4">
        <v>8.5856375866807166E-2</v>
      </c>
      <c r="F950" s="2">
        <v>4</v>
      </c>
      <c r="G950" s="4">
        <v>0.17833684443115591</v>
      </c>
      <c r="H950" s="4">
        <v>-7.1759421969615045E-2</v>
      </c>
      <c r="I950" s="4">
        <v>0.54650424741190973</v>
      </c>
    </row>
    <row r="951" spans="1:9" x14ac:dyDescent="0.25">
      <c r="A951" t="s">
        <v>1123</v>
      </c>
      <c r="B951" s="3">
        <v>317.36758422851563</v>
      </c>
      <c r="C951" s="3">
        <v>22.129999160766602</v>
      </c>
      <c r="D951" s="4">
        <v>2.9888573200145259E-3</v>
      </c>
      <c r="E951" s="4">
        <v>-3.601977802961009E-3</v>
      </c>
      <c r="F951" s="2">
        <v>4</v>
      </c>
      <c r="G951" s="4">
        <v>0.17368095067301409</v>
      </c>
      <c r="H951" s="4">
        <v>-6.4033275933619849E-2</v>
      </c>
      <c r="I951" s="4">
        <v>0.53839456365951444</v>
      </c>
    </row>
    <row r="952" spans="1:9" x14ac:dyDescent="0.25">
      <c r="A952" t="s">
        <v>1124</v>
      </c>
      <c r="B952" s="3">
        <v>316.42184448242188</v>
      </c>
      <c r="C952" s="3">
        <v>22.20999908447266</v>
      </c>
      <c r="D952" s="4">
        <v>7.1807248497757215E-4</v>
      </c>
      <c r="E952" s="4">
        <v>-1.9426072470996699E-2</v>
      </c>
      <c r="F952" s="2">
        <v>4</v>
      </c>
      <c r="G952" s="4">
        <v>0.16221270896771939</v>
      </c>
      <c r="H952" s="4">
        <v>-6.6822410602563775E-2</v>
      </c>
      <c r="I952" s="4">
        <v>0.53431693077552977</v>
      </c>
    </row>
    <row r="953" spans="1:9" x14ac:dyDescent="0.25">
      <c r="A953" t="s">
        <v>1125</v>
      </c>
      <c r="B953" s="3">
        <v>316.19479370117188</v>
      </c>
      <c r="C953" s="3">
        <v>22.64999961853027</v>
      </c>
      <c r="D953" s="4">
        <v>6.6845299074878017E-3</v>
      </c>
      <c r="E953" s="4">
        <v>-1.4789045496860999E-2</v>
      </c>
      <c r="F953" s="2">
        <v>4</v>
      </c>
      <c r="G953" s="4">
        <v>0.18416516527911189</v>
      </c>
      <c r="H953" s="4">
        <v>-6.7492018925795261E-2</v>
      </c>
      <c r="I953" s="4">
        <v>0.53239255874993985</v>
      </c>
    </row>
    <row r="954" spans="1:9" x14ac:dyDescent="0.25">
      <c r="A954" t="s">
        <v>1126</v>
      </c>
      <c r="B954" s="3">
        <v>314.09521484375</v>
      </c>
      <c r="C954" s="3">
        <v>22.989999771118161</v>
      </c>
      <c r="D954" s="4">
        <v>6.2108315752971146E-3</v>
      </c>
      <c r="E954" s="4">
        <v>-3.240742636137206E-2</v>
      </c>
      <c r="F954" s="2">
        <v>4</v>
      </c>
      <c r="G954" s="4">
        <v>0.17699706261683021</v>
      </c>
      <c r="H954" s="4">
        <v>-7.3684005892193261E-2</v>
      </c>
      <c r="I954" s="4">
        <v>0.52290856324578061</v>
      </c>
    </row>
    <row r="955" spans="1:9" x14ac:dyDescent="0.25">
      <c r="A955" t="s">
        <v>1127</v>
      </c>
      <c r="B955" s="3">
        <v>312.15646362304688</v>
      </c>
      <c r="C955" s="3">
        <v>23.760000228881839</v>
      </c>
      <c r="D955" s="4">
        <v>3.8627457754070171E-3</v>
      </c>
      <c r="E955" s="4">
        <v>-2.141682220172603E-2</v>
      </c>
      <c r="F955" s="2">
        <v>4</v>
      </c>
      <c r="G955" s="4">
        <v>0.1861349871532636</v>
      </c>
      <c r="H955" s="4">
        <v>-7.9401686962968898E-2</v>
      </c>
      <c r="I955" s="4">
        <v>0.5122331433406877</v>
      </c>
    </row>
    <row r="956" spans="1:9" x14ac:dyDescent="0.25">
      <c r="A956" t="s">
        <v>1128</v>
      </c>
      <c r="B956" s="3">
        <v>310.955322265625</v>
      </c>
      <c r="C956" s="3">
        <v>24.280000686645511</v>
      </c>
      <c r="D956" s="4">
        <v>6.9522446510210667E-3</v>
      </c>
      <c r="E956" s="4">
        <v>-7.3588881669832684E-3</v>
      </c>
      <c r="F956" s="2">
        <v>4</v>
      </c>
      <c r="G956" s="4">
        <v>0.1460372550984588</v>
      </c>
      <c r="H956" s="4">
        <v>-8.2944040994429535E-2</v>
      </c>
      <c r="I956" s="4">
        <v>0.51021718781754921</v>
      </c>
    </row>
    <row r="957" spans="1:9" x14ac:dyDescent="0.25">
      <c r="A957" t="s">
        <v>1129</v>
      </c>
      <c r="B957" s="3">
        <v>308.80841064453119</v>
      </c>
      <c r="C957" s="3">
        <v>24.45999908447266</v>
      </c>
      <c r="D957" s="4">
        <v>7.9020289450879577E-3</v>
      </c>
      <c r="E957" s="4">
        <v>-1.2116362747817581E-2</v>
      </c>
      <c r="F957" s="2">
        <v>5</v>
      </c>
      <c r="G957" s="4">
        <v>0.12955553216353641</v>
      </c>
      <c r="H957" s="4">
        <v>-8.9275619695952768E-2</v>
      </c>
      <c r="I957" s="4">
        <v>0.49651797444988199</v>
      </c>
    </row>
    <row r="958" spans="1:9" x14ac:dyDescent="0.25">
      <c r="A958" t="s">
        <v>1130</v>
      </c>
      <c r="B958" s="3">
        <v>306.3873291015625</v>
      </c>
      <c r="C958" s="3">
        <v>24.760000228881839</v>
      </c>
      <c r="D958" s="4">
        <v>-3.567810229178292E-3</v>
      </c>
      <c r="E958" s="4">
        <v>2.738588535125408E-2</v>
      </c>
      <c r="F958" s="2">
        <v>5</v>
      </c>
      <c r="G958" s="4">
        <v>0.11094045690230001</v>
      </c>
      <c r="H958" s="4">
        <v>-9.6415768448001815E-2</v>
      </c>
      <c r="I958" s="4">
        <v>0.48634661333664048</v>
      </c>
    </row>
    <row r="959" spans="1:9" x14ac:dyDescent="0.25">
      <c r="A959" t="s">
        <v>1131</v>
      </c>
      <c r="B959" s="3">
        <v>307.484375</v>
      </c>
      <c r="C959" s="3">
        <v>24.10000038146973</v>
      </c>
      <c r="D959" s="4">
        <v>1.229871370476898E-2</v>
      </c>
      <c r="E959" s="4">
        <v>-5.2672960867039882E-2</v>
      </c>
      <c r="F959" s="2">
        <v>4</v>
      </c>
      <c r="G959" s="4">
        <v>0.1027205403212974</v>
      </c>
      <c r="H959" s="4">
        <v>-9.318040823247431E-2</v>
      </c>
      <c r="I959" s="4">
        <v>0.49239447990605623</v>
      </c>
    </row>
    <row r="960" spans="1:9" x14ac:dyDescent="0.25">
      <c r="A960" t="s">
        <v>1132</v>
      </c>
      <c r="B960" s="3">
        <v>303.7486572265625</v>
      </c>
      <c r="C960" s="3">
        <v>25.440000534057621</v>
      </c>
      <c r="D960" s="4">
        <v>-6.3423663885130432E-3</v>
      </c>
      <c r="E960" s="4">
        <v>2.8294291407255479E-2</v>
      </c>
      <c r="F960" s="2">
        <v>5</v>
      </c>
      <c r="G960" s="4">
        <v>8.6649539213875304E-2</v>
      </c>
      <c r="H960" s="4">
        <v>-0.1041976251764809</v>
      </c>
      <c r="I960" s="4">
        <v>0.482818761082215</v>
      </c>
    </row>
    <row r="961" spans="1:9" x14ac:dyDescent="0.25">
      <c r="A961" t="s">
        <v>1133</v>
      </c>
      <c r="B961" s="3">
        <v>305.68743896484381</v>
      </c>
      <c r="C961" s="3">
        <v>24.739999771118161</v>
      </c>
      <c r="D961" s="4">
        <v>7.2923556117712174E-3</v>
      </c>
      <c r="E961" s="4">
        <v>-4.256967395410638E-2</v>
      </c>
      <c r="F961" s="2">
        <v>5</v>
      </c>
      <c r="G961" s="4">
        <v>9.1593801232656924E-2</v>
      </c>
      <c r="H961" s="4">
        <v>-9.8479854104586484E-2</v>
      </c>
      <c r="I961" s="4">
        <v>0.48176492166080442</v>
      </c>
    </row>
    <row r="962" spans="1:9" x14ac:dyDescent="0.25">
      <c r="A962" t="s">
        <v>1134</v>
      </c>
      <c r="B962" s="3">
        <v>303.47439575195313</v>
      </c>
      <c r="C962" s="3">
        <v>25.840000152587891</v>
      </c>
      <c r="D962" s="4">
        <v>-6.4403910634228678E-3</v>
      </c>
      <c r="E962" s="4">
        <v>-9.2024452385066624E-3</v>
      </c>
      <c r="F962" s="2">
        <v>5</v>
      </c>
      <c r="G962" s="4">
        <v>9.0951886540334259E-2</v>
      </c>
      <c r="H962" s="4">
        <v>-0.10500646523036281</v>
      </c>
      <c r="I962" s="4">
        <v>0.47525885795937839</v>
      </c>
    </row>
    <row r="963" spans="1:9" x14ac:dyDescent="0.25">
      <c r="A963" t="s">
        <v>1135</v>
      </c>
      <c r="B963" s="3">
        <v>305.44155883789063</v>
      </c>
      <c r="C963" s="3">
        <v>26.079999923706051</v>
      </c>
      <c r="D963" s="4">
        <v>-1.1931698594965351E-2</v>
      </c>
      <c r="E963" s="4">
        <v>7.2368431371995445E-2</v>
      </c>
      <c r="F963" s="2">
        <v>5</v>
      </c>
      <c r="G963" s="4">
        <v>9.2778488375584223E-2</v>
      </c>
      <c r="H963" s="4">
        <v>-9.9204993118064411E-2</v>
      </c>
      <c r="I963" s="4">
        <v>0.49926701741981039</v>
      </c>
    </row>
    <row r="964" spans="1:9" x14ac:dyDescent="0.25">
      <c r="A964" t="s">
        <v>1136</v>
      </c>
      <c r="B964" s="3">
        <v>309.1300048828125</v>
      </c>
      <c r="C964" s="3">
        <v>24.319999694824219</v>
      </c>
      <c r="D964" s="4">
        <v>5.6919805632131837E-3</v>
      </c>
      <c r="E964" s="4">
        <v>-2.093399575561183E-2</v>
      </c>
      <c r="F964" s="2">
        <v>4</v>
      </c>
      <c r="G964" s="4">
        <v>0.1111717850922711</v>
      </c>
      <c r="H964" s="4">
        <v>-8.8327187906945714E-2</v>
      </c>
      <c r="I964" s="4">
        <v>0.49912957226242072</v>
      </c>
    </row>
    <row r="965" spans="1:9" x14ac:dyDescent="0.25">
      <c r="A965" t="s">
        <v>1137</v>
      </c>
      <c r="B965" s="3">
        <v>307.38040161132813</v>
      </c>
      <c r="C965" s="3">
        <v>24.840000152587891</v>
      </c>
      <c r="D965" s="4">
        <v>2.1274800619011098E-3</v>
      </c>
      <c r="E965" s="4">
        <v>1.553561252406022E-2</v>
      </c>
      <c r="F965" s="2">
        <v>5</v>
      </c>
      <c r="G965" s="4">
        <v>0.1127830322766752</v>
      </c>
      <c r="H965" s="4">
        <v>-9.3487042043932655E-2</v>
      </c>
      <c r="I965" s="4">
        <v>0.49789242602377942</v>
      </c>
    </row>
    <row r="966" spans="1:9" x14ac:dyDescent="0.25">
      <c r="A966" t="s">
        <v>1138</v>
      </c>
      <c r="B966" s="3">
        <v>306.72784423828119</v>
      </c>
      <c r="C966" s="3">
        <v>24.45999908447266</v>
      </c>
      <c r="D966" s="4">
        <v>8.0817180578962589E-3</v>
      </c>
      <c r="E966" s="4">
        <v>-4.7507835132588938E-2</v>
      </c>
      <c r="F966" s="2">
        <v>5</v>
      </c>
      <c r="G966" s="4">
        <v>0.11314834940837069</v>
      </c>
      <c r="H966" s="4">
        <v>-9.5411535965392091E-2</v>
      </c>
      <c r="I966" s="4">
        <v>0.48964543693612778</v>
      </c>
    </row>
    <row r="967" spans="1:9" x14ac:dyDescent="0.25">
      <c r="A967" t="s">
        <v>1139</v>
      </c>
      <c r="B967" s="3">
        <v>304.26882934570313</v>
      </c>
      <c r="C967" s="3">
        <v>25.680000305175781</v>
      </c>
      <c r="D967" s="4">
        <v>2.899071162585809E-3</v>
      </c>
      <c r="E967" s="4">
        <v>-8.2857131958007813E-2</v>
      </c>
      <c r="F967" s="2">
        <v>5</v>
      </c>
      <c r="G967" s="4">
        <v>9.8090290875589403E-2</v>
      </c>
      <c r="H967" s="4">
        <v>-0.1026635561080024</v>
      </c>
      <c r="I967" s="4">
        <v>0.47791631743175822</v>
      </c>
    </row>
    <row r="968" spans="1:9" x14ac:dyDescent="0.25">
      <c r="A968" t="s">
        <v>1140</v>
      </c>
      <c r="B968" s="3">
        <v>303.3892822265625</v>
      </c>
      <c r="C968" s="3">
        <v>28</v>
      </c>
      <c r="D968" s="4">
        <v>-3.2934609010547571E-3</v>
      </c>
      <c r="E968" s="4">
        <v>8.6455248249048822E-3</v>
      </c>
      <c r="F968" s="2">
        <v>5</v>
      </c>
      <c r="G968" s="4">
        <v>9.892449441421558E-2</v>
      </c>
      <c r="H968" s="4">
        <v>-0.1052574783504558</v>
      </c>
      <c r="I968" s="4">
        <v>0.4720058960197322</v>
      </c>
    </row>
    <row r="969" spans="1:9" x14ac:dyDescent="0.25">
      <c r="A969" t="s">
        <v>1141</v>
      </c>
      <c r="B969" s="3">
        <v>304.39178466796881</v>
      </c>
      <c r="C969" s="3">
        <v>27.760000228881839</v>
      </c>
      <c r="D969" s="4">
        <v>9.1872238075791923E-3</v>
      </c>
      <c r="E969" s="4">
        <v>-5.9620603034881037E-2</v>
      </c>
      <c r="F969" s="2">
        <v>5</v>
      </c>
      <c r="G969" s="4">
        <v>9.5052763785993699E-2</v>
      </c>
      <c r="H969" s="4">
        <v>-0.1023009416007041</v>
      </c>
      <c r="I969" s="4">
        <v>0.4800697181122866</v>
      </c>
    </row>
    <row r="970" spans="1:9" x14ac:dyDescent="0.25">
      <c r="A970" t="s">
        <v>1142</v>
      </c>
      <c r="B970" s="3">
        <v>301.6207275390625</v>
      </c>
      <c r="C970" s="3">
        <v>29.520000457763668</v>
      </c>
      <c r="D970" s="4">
        <v>1.295901862301641E-2</v>
      </c>
      <c r="E970" s="4">
        <v>-8.2944960635380038E-2</v>
      </c>
      <c r="F970" s="2">
        <v>5</v>
      </c>
      <c r="G970" s="4">
        <v>8.158422550599731E-2</v>
      </c>
      <c r="H970" s="4">
        <v>-0.1104732231821641</v>
      </c>
      <c r="I970" s="4">
        <v>0.46504177500842953</v>
      </c>
    </row>
    <row r="971" spans="1:9" x14ac:dyDescent="0.25">
      <c r="A971" t="s">
        <v>1143</v>
      </c>
      <c r="B971" s="3">
        <v>297.76202392578119</v>
      </c>
      <c r="C971" s="3">
        <v>32.189998626708977</v>
      </c>
      <c r="D971" s="4">
        <v>-8.6587590202603648E-3</v>
      </c>
      <c r="E971" s="4">
        <v>0.17955285990458369</v>
      </c>
      <c r="F971" s="2">
        <v>5</v>
      </c>
      <c r="G971" s="4">
        <v>6.8102368112636258E-2</v>
      </c>
      <c r="H971" s="4">
        <v>-0.12185314463458791</v>
      </c>
      <c r="I971" s="4">
        <v>0.47855768155886569</v>
      </c>
    </row>
    <row r="972" spans="1:9" x14ac:dyDescent="0.25">
      <c r="A972" t="s">
        <v>1144</v>
      </c>
      <c r="B972" s="3">
        <v>300.36279296875</v>
      </c>
      <c r="C972" s="3">
        <v>27.29000091552734</v>
      </c>
      <c r="D972" s="4">
        <v>1.0210401311326001E-2</v>
      </c>
      <c r="E972" s="4">
        <v>-6.7327385438977316E-2</v>
      </c>
      <c r="F972" s="2">
        <v>5</v>
      </c>
      <c r="G972" s="4">
        <v>8.2255260720550671E-2</v>
      </c>
      <c r="H972" s="4">
        <v>-0.1141830692955513</v>
      </c>
      <c r="I972" s="4">
        <v>0.45642817228631638</v>
      </c>
    </row>
    <row r="973" spans="1:9" x14ac:dyDescent="0.25">
      <c r="A973" t="s">
        <v>1145</v>
      </c>
      <c r="B973" s="3">
        <v>297.32696533203119</v>
      </c>
      <c r="C973" s="3">
        <v>29.260000228881839</v>
      </c>
      <c r="D973" s="4">
        <v>-5.6929602035721283E-3</v>
      </c>
      <c r="E973" s="4">
        <v>4.2022803005052227E-2</v>
      </c>
      <c r="F973" s="2">
        <v>5</v>
      </c>
      <c r="G973" s="4">
        <v>7.3827966605426232E-2</v>
      </c>
      <c r="H973" s="4">
        <v>-0.1231362005829733</v>
      </c>
      <c r="I973" s="4">
        <v>0.45285445837204952</v>
      </c>
    </row>
    <row r="974" spans="1:9" x14ac:dyDescent="0.25">
      <c r="A974" t="s">
        <v>1146</v>
      </c>
      <c r="B974" s="3">
        <v>299.02932739257813</v>
      </c>
      <c r="C974" s="3">
        <v>28.079999923706051</v>
      </c>
      <c r="D974" s="4">
        <v>7.6487407981005173E-3</v>
      </c>
      <c r="E974" s="4">
        <v>-4.5871572119294379E-2</v>
      </c>
      <c r="F974" s="2">
        <v>5</v>
      </c>
      <c r="G974" s="4">
        <v>8.5136533653753066E-2</v>
      </c>
      <c r="H974" s="4">
        <v>-0.1181156681777554</v>
      </c>
      <c r="I974" s="4">
        <v>0.44918902113810039</v>
      </c>
    </row>
    <row r="975" spans="1:9" x14ac:dyDescent="0.25">
      <c r="A975" t="s">
        <v>1147</v>
      </c>
      <c r="B975" s="3">
        <v>296.75949096679688</v>
      </c>
      <c r="C975" s="3">
        <v>29.430000305175781</v>
      </c>
      <c r="D975" s="4">
        <v>-1.031412264973885E-2</v>
      </c>
      <c r="E975" s="4">
        <v>5.3328551991325801E-2</v>
      </c>
      <c r="F975" s="2">
        <v>5</v>
      </c>
      <c r="G975" s="4">
        <v>7.8242003206046906E-2</v>
      </c>
      <c r="H975" s="4">
        <v>-0.1248097713854583</v>
      </c>
      <c r="I975" s="4">
        <v>0.4547786905755058</v>
      </c>
    </row>
    <row r="976" spans="1:9" x14ac:dyDescent="0.25">
      <c r="A976" t="s">
        <v>1148</v>
      </c>
      <c r="B976" s="3">
        <v>299.85220336914063</v>
      </c>
      <c r="C976" s="3">
        <v>27.940000534057621</v>
      </c>
      <c r="D976" s="4">
        <v>1.5437600375354689E-2</v>
      </c>
      <c r="E976" s="4">
        <v>9.3930717491075288E-3</v>
      </c>
      <c r="F976" s="2">
        <v>5</v>
      </c>
      <c r="G976" s="4">
        <v>8.3492567386660443E-2</v>
      </c>
      <c r="H976" s="4">
        <v>-0.1156888780127537</v>
      </c>
      <c r="I976" s="4">
        <v>0.4555117780222957</v>
      </c>
    </row>
    <row r="977" spans="1:9" x14ac:dyDescent="0.25">
      <c r="A977" t="s">
        <v>1149</v>
      </c>
      <c r="B977" s="3">
        <v>295.2935791015625</v>
      </c>
      <c r="C977" s="3">
        <v>27.680000305175781</v>
      </c>
      <c r="D977" s="4">
        <v>5.5066990273908711E-3</v>
      </c>
      <c r="E977" s="4">
        <v>-3.2844182616830309E-2</v>
      </c>
      <c r="F977" s="2">
        <v>5</v>
      </c>
      <c r="G977" s="4">
        <v>6.5806253773925905E-2</v>
      </c>
      <c r="H977" s="4">
        <v>-0.1291329751228808</v>
      </c>
      <c r="I977" s="4">
        <v>0.4464401179903057</v>
      </c>
    </row>
    <row r="978" spans="1:9" x14ac:dyDescent="0.25">
      <c r="A978" t="s">
        <v>1150</v>
      </c>
      <c r="B978" s="3">
        <v>293.6763916015625</v>
      </c>
      <c r="C978" s="3">
        <v>28.620000839233398</v>
      </c>
      <c r="D978" s="4">
        <v>7.0048412305749874E-3</v>
      </c>
      <c r="E978" s="4">
        <v>-5.9480757403558848E-2</v>
      </c>
      <c r="F978" s="2">
        <v>5</v>
      </c>
      <c r="G978" s="4">
        <v>6.8443796435400106E-2</v>
      </c>
      <c r="H978" s="4">
        <v>-0.13390231440576811</v>
      </c>
      <c r="I978" s="4">
        <v>0.42898388389114078</v>
      </c>
    </row>
    <row r="979" spans="1:9" x14ac:dyDescent="0.25">
      <c r="A979" t="s">
        <v>1151</v>
      </c>
      <c r="B979" s="3">
        <v>291.633544921875</v>
      </c>
      <c r="C979" s="3">
        <v>30.430000305175781</v>
      </c>
      <c r="D979" s="4">
        <v>1.280976087563168E-2</v>
      </c>
      <c r="E979" s="4">
        <v>-4.2479557970463433E-2</v>
      </c>
      <c r="F979" s="2">
        <v>5</v>
      </c>
      <c r="G979" s="4">
        <v>6.3774853375755614E-2</v>
      </c>
      <c r="H979" s="4">
        <v>-0.13992698929247691</v>
      </c>
      <c r="I979" s="4">
        <v>0.42124081377320732</v>
      </c>
    </row>
    <row r="980" spans="1:9" x14ac:dyDescent="0.25">
      <c r="A980" t="s">
        <v>1152</v>
      </c>
      <c r="B980" s="3">
        <v>287.94503784179688</v>
      </c>
      <c r="C980" s="3">
        <v>31.780000686645511</v>
      </c>
      <c r="D980" s="4">
        <v>1.469751465659508E-2</v>
      </c>
      <c r="E980" s="4">
        <v>-8.4940941389971103E-2</v>
      </c>
      <c r="F980" s="2">
        <v>5</v>
      </c>
      <c r="G980" s="4">
        <v>5.9855656551961678E-2</v>
      </c>
      <c r="H980" s="4">
        <v>-0.15080497450583311</v>
      </c>
      <c r="I980" s="4">
        <v>0.39562903426180579</v>
      </c>
    </row>
    <row r="981" spans="1:9" x14ac:dyDescent="0.25">
      <c r="A981" t="s">
        <v>1153</v>
      </c>
      <c r="B981" s="3">
        <v>283.77426147460938</v>
      </c>
      <c r="C981" s="3">
        <v>34.729999542236328</v>
      </c>
      <c r="D981" s="4">
        <v>-2.3751318249081721E-2</v>
      </c>
      <c r="E981" s="4">
        <v>7.7901869225268427E-2</v>
      </c>
      <c r="F981" s="2">
        <v>5</v>
      </c>
      <c r="G981" s="4">
        <v>4.9878727895023012E-2</v>
      </c>
      <c r="H981" s="4">
        <v>-0.16310524739822521</v>
      </c>
      <c r="I981" s="4">
        <v>0.40378457967404252</v>
      </c>
    </row>
    <row r="982" spans="1:9" x14ac:dyDescent="0.25">
      <c r="A982" t="s">
        <v>1154</v>
      </c>
      <c r="B982" s="3">
        <v>290.67825317382813</v>
      </c>
      <c r="C982" s="3">
        <v>32.220001220703118</v>
      </c>
      <c r="D982" s="4">
        <v>1.072038304242273E-2</v>
      </c>
      <c r="E982" s="4">
        <v>-4.787230864598202E-2</v>
      </c>
      <c r="F982" s="2">
        <v>5</v>
      </c>
      <c r="G982" s="4">
        <v>7.9235124371660692E-2</v>
      </c>
      <c r="H982" s="4">
        <v>-0.14274429431157831</v>
      </c>
      <c r="I982" s="4">
        <v>0.40951169426883749</v>
      </c>
    </row>
    <row r="983" spans="1:9" x14ac:dyDescent="0.25">
      <c r="A983" t="s">
        <v>1155</v>
      </c>
      <c r="B983" s="3">
        <v>287.59512329101563</v>
      </c>
      <c r="C983" s="3">
        <v>33.840000152587891</v>
      </c>
      <c r="D983" s="4">
        <v>-2.5508551692759451E-2</v>
      </c>
      <c r="E983" s="4">
        <v>7.8737623438802862E-2</v>
      </c>
      <c r="F983" s="2">
        <v>5</v>
      </c>
      <c r="G983" s="4">
        <v>6.6722833106777291E-2</v>
      </c>
      <c r="H983" s="4">
        <v>-0.1518369273330068</v>
      </c>
      <c r="I983" s="4">
        <v>0.4226611270069458</v>
      </c>
    </row>
    <row r="984" spans="1:9" x14ac:dyDescent="0.25">
      <c r="A984" t="s">
        <v>1156</v>
      </c>
      <c r="B984" s="3">
        <v>295.123291015625</v>
      </c>
      <c r="C984" s="3">
        <v>31.370000839233398</v>
      </c>
      <c r="D984" s="4">
        <v>4.6035412415070809E-3</v>
      </c>
      <c r="E984" s="4">
        <v>-1.2590481988253299E-2</v>
      </c>
      <c r="F984" s="2">
        <v>5</v>
      </c>
      <c r="G984" s="4">
        <v>8.390944907527631E-2</v>
      </c>
      <c r="H984" s="4">
        <v>-0.12963518136530441</v>
      </c>
      <c r="I984" s="4">
        <v>0.44094203205044891</v>
      </c>
    </row>
    <row r="985" spans="1:9" x14ac:dyDescent="0.25">
      <c r="A985" t="s">
        <v>1157</v>
      </c>
      <c r="B985" s="3">
        <v>293.77090454101563</v>
      </c>
      <c r="C985" s="3">
        <v>31.770000457763668</v>
      </c>
      <c r="D985" s="4">
        <v>6.4151051890108954E-3</v>
      </c>
      <c r="E985" s="4">
        <v>-9.5387203189226E-2</v>
      </c>
      <c r="F985" s="2">
        <v>5</v>
      </c>
      <c r="G985" s="4">
        <v>7.7621368466973983E-2</v>
      </c>
      <c r="H985" s="4">
        <v>-0.13362358094111121</v>
      </c>
      <c r="I985" s="4">
        <v>0.42513513983996098</v>
      </c>
    </row>
    <row r="986" spans="1:9" x14ac:dyDescent="0.25">
      <c r="A986" t="s">
        <v>1158</v>
      </c>
      <c r="B986" s="3">
        <v>291.89834594726563</v>
      </c>
      <c r="C986" s="3">
        <v>35.119998931884773</v>
      </c>
      <c r="D986" s="4">
        <v>-5.7148197263152678E-3</v>
      </c>
      <c r="E986" s="4">
        <v>6.6180947057118411E-2</v>
      </c>
      <c r="F986" s="2">
        <v>5</v>
      </c>
      <c r="G986" s="4">
        <v>6.9196144872127441E-2</v>
      </c>
      <c r="H986" s="4">
        <v>-0.13914604958539631</v>
      </c>
      <c r="I986" s="4">
        <v>0.44039225142089</v>
      </c>
    </row>
    <row r="987" spans="1:9" x14ac:dyDescent="0.25">
      <c r="A987" t="s">
        <v>1159</v>
      </c>
      <c r="B987" s="3">
        <v>293.57608032226563</v>
      </c>
      <c r="C987" s="3">
        <v>32.939998626708977</v>
      </c>
      <c r="D987" s="4">
        <v>3.8487136290843438E-4</v>
      </c>
      <c r="E987" s="4">
        <v>-1.5835153112163769E-2</v>
      </c>
      <c r="F987" s="2">
        <v>5</v>
      </c>
      <c r="G987" s="4">
        <v>8.5615547528839375E-2</v>
      </c>
      <c r="H987" s="4">
        <v>-0.13419814808298069</v>
      </c>
      <c r="I987" s="4">
        <v>0.43086225443475601</v>
      </c>
    </row>
    <row r="988" spans="1:9" x14ac:dyDescent="0.25">
      <c r="A988" t="s">
        <v>1160</v>
      </c>
      <c r="B988" s="3">
        <v>293.463134765625</v>
      </c>
      <c r="C988" s="3">
        <v>33.470001220703118</v>
      </c>
      <c r="D988" s="4">
        <v>-4.1537605979924397E-3</v>
      </c>
      <c r="E988" s="4">
        <v>-5.9399156257350372E-3</v>
      </c>
      <c r="F988" s="2">
        <v>5</v>
      </c>
      <c r="G988" s="4">
        <v>8.7647573321654848E-2</v>
      </c>
      <c r="H988" s="4">
        <v>-0.13453124222334081</v>
      </c>
      <c r="I988" s="4">
        <v>0.44043811308073111</v>
      </c>
    </row>
    <row r="989" spans="1:9" x14ac:dyDescent="0.25">
      <c r="A989" t="s">
        <v>1161</v>
      </c>
      <c r="B989" s="3">
        <v>294.68719482421881</v>
      </c>
      <c r="C989" s="3">
        <v>33.669998168945313</v>
      </c>
      <c r="D989" s="4">
        <v>1.9247602823698081E-2</v>
      </c>
      <c r="E989" s="4">
        <v>-2.1221026876537149E-2</v>
      </c>
      <c r="F989" s="2">
        <v>5</v>
      </c>
      <c r="G989" s="4">
        <v>0.10362066474781199</v>
      </c>
      <c r="H989" s="4">
        <v>-0.13092129735172611</v>
      </c>
      <c r="I989" s="4">
        <v>0.44616522767552608</v>
      </c>
    </row>
    <row r="990" spans="1:9" x14ac:dyDescent="0.25">
      <c r="A990" t="s">
        <v>1162</v>
      </c>
      <c r="B990" s="3">
        <v>289.12228393554688</v>
      </c>
      <c r="C990" s="3">
        <v>34.400001525878913</v>
      </c>
      <c r="D990" s="4">
        <v>9.3357031623964026E-3</v>
      </c>
      <c r="E990" s="4">
        <v>-4.6827337754605132E-2</v>
      </c>
      <c r="F990" s="2">
        <v>5</v>
      </c>
      <c r="G990" s="4">
        <v>8.3191254856316954E-2</v>
      </c>
      <c r="H990" s="4">
        <v>-0.14733309135032549</v>
      </c>
      <c r="I990" s="4">
        <v>0.41244390423386318</v>
      </c>
    </row>
    <row r="991" spans="1:9" x14ac:dyDescent="0.25">
      <c r="A991" t="s">
        <v>1163</v>
      </c>
      <c r="B991" s="3">
        <v>286.44808959960938</v>
      </c>
      <c r="C991" s="3">
        <v>36.090000152587891</v>
      </c>
      <c r="D991" s="4">
        <v>1.1975738020299829E-2</v>
      </c>
      <c r="E991" s="4">
        <v>-0.11522433580407999</v>
      </c>
      <c r="F991" s="2">
        <v>5</v>
      </c>
      <c r="G991" s="4">
        <v>7.1986628620439808E-2</v>
      </c>
      <c r="H991" s="4">
        <v>-0.15521970938098761</v>
      </c>
      <c r="I991" s="4">
        <v>0.41610920164567838</v>
      </c>
    </row>
    <row r="992" spans="1:9" x14ac:dyDescent="0.25">
      <c r="A992" t="s">
        <v>1164</v>
      </c>
      <c r="B992" s="3">
        <v>283.05825805664063</v>
      </c>
      <c r="C992" s="3">
        <v>40.790000915527337</v>
      </c>
      <c r="D992" s="4">
        <v>-5.7648878272078978E-2</v>
      </c>
      <c r="E992" s="4">
        <v>0.47950675977645912</v>
      </c>
      <c r="F992" s="2">
        <v>5</v>
      </c>
      <c r="G992" s="4">
        <v>6.3671411448301463E-2</v>
      </c>
      <c r="H992" s="4">
        <v>-0.1652168536454908</v>
      </c>
      <c r="I992" s="4">
        <v>0.43017502864780738</v>
      </c>
    </row>
    <row r="993" spans="1:9" x14ac:dyDescent="0.25">
      <c r="A993" t="s">
        <v>1165</v>
      </c>
      <c r="B993" s="3">
        <v>300.37451171875</v>
      </c>
      <c r="C993" s="3">
        <v>27.569999694824219</v>
      </c>
      <c r="D993" s="4">
        <v>-5.5801713170788858E-3</v>
      </c>
      <c r="E993" s="4">
        <v>0</v>
      </c>
      <c r="F993" s="2">
        <v>5</v>
      </c>
      <c r="G993" s="4">
        <v>0.1267497800629733</v>
      </c>
      <c r="H993" s="4">
        <v>-0.1141485088659652</v>
      </c>
      <c r="I993" s="4">
        <v>0.47709164648741981</v>
      </c>
    </row>
    <row r="994" spans="1:9" x14ac:dyDescent="0.25">
      <c r="A994" t="s">
        <v>1166</v>
      </c>
      <c r="B994" s="3">
        <v>302.06005859375</v>
      </c>
      <c r="C994" s="3">
        <v>27.569999694824219</v>
      </c>
      <c r="D994" s="4">
        <v>-7.4566818527869172E-3</v>
      </c>
      <c r="E994" s="4">
        <v>6.8190634068173717E-2</v>
      </c>
      <c r="F994" s="2">
        <v>5</v>
      </c>
      <c r="G994" s="4">
        <v>0.13279799010526031</v>
      </c>
      <c r="H994" s="4">
        <v>-0.1091775670771588</v>
      </c>
      <c r="I994" s="4">
        <v>0.48116927937140441</v>
      </c>
    </row>
    <row r="995" spans="1:9" x14ac:dyDescent="0.25">
      <c r="A995" t="s">
        <v>1167</v>
      </c>
      <c r="B995" s="3">
        <v>304.329345703125</v>
      </c>
      <c r="C995" s="3">
        <v>25.809999465942379</v>
      </c>
      <c r="D995" s="4">
        <v>1.208759055340902E-2</v>
      </c>
      <c r="E995" s="4">
        <v>5.2610072760837401E-2</v>
      </c>
      <c r="F995" s="2">
        <v>5</v>
      </c>
      <c r="G995" s="4">
        <v>0.146545622615738</v>
      </c>
      <c r="H995" s="4">
        <v>-0.10248508388959281</v>
      </c>
      <c r="I995" s="4">
        <v>0.48176492166080442</v>
      </c>
    </row>
    <row r="996" spans="1:9" x14ac:dyDescent="0.25">
      <c r="A996" t="s">
        <v>1168</v>
      </c>
      <c r="B996" s="3">
        <v>300.69467163085938</v>
      </c>
      <c r="C996" s="3">
        <v>24.520000457763668</v>
      </c>
      <c r="D996" s="4">
        <v>2.5629701028631491E-2</v>
      </c>
      <c r="E996" s="4">
        <v>-4.9980590270097817E-2</v>
      </c>
      <c r="F996" s="2">
        <v>5</v>
      </c>
      <c r="G996" s="4">
        <v>0.14418913541120279</v>
      </c>
      <c r="H996" s="4">
        <v>-0.1132043071295377</v>
      </c>
      <c r="I996" s="4">
        <v>0.47196003435989109</v>
      </c>
    </row>
    <row r="997" spans="1:9" x14ac:dyDescent="0.25">
      <c r="A997" t="s">
        <v>1169</v>
      </c>
      <c r="B997" s="3">
        <v>293.1805419921875</v>
      </c>
      <c r="C997" s="3">
        <v>25.809999465942379</v>
      </c>
      <c r="D997" s="4">
        <v>-2.6271134091793158E-3</v>
      </c>
      <c r="E997" s="4">
        <v>5.8456593695344061E-3</v>
      </c>
      <c r="F997" s="2">
        <v>5</v>
      </c>
      <c r="G997" s="4">
        <v>0.1228509723059532</v>
      </c>
      <c r="H997" s="4">
        <v>-0.13536465258263161</v>
      </c>
      <c r="I997" s="4">
        <v>0.43406949453669469</v>
      </c>
    </row>
    <row r="998" spans="1:9" x14ac:dyDescent="0.25">
      <c r="A998" t="s">
        <v>1170</v>
      </c>
      <c r="B998" s="3">
        <v>293.95278930664063</v>
      </c>
      <c r="C998" s="3">
        <v>25.659999847412109</v>
      </c>
      <c r="D998" s="4">
        <v>1.33087011884192E-2</v>
      </c>
      <c r="E998" s="4">
        <v>-4.3964243609067477E-2</v>
      </c>
      <c r="F998" s="2">
        <v>5</v>
      </c>
      <c r="G998" s="4">
        <v>0.13556031261067061</v>
      </c>
      <c r="H998" s="4">
        <v>-0.13308717427357619</v>
      </c>
      <c r="I998" s="4">
        <v>0.43507747229826421</v>
      </c>
    </row>
    <row r="999" spans="1:9" x14ac:dyDescent="0.25">
      <c r="A999" t="s">
        <v>1171</v>
      </c>
      <c r="B999" s="3">
        <v>290.092041015625</v>
      </c>
      <c r="C999" s="3">
        <v>26.840000152587891</v>
      </c>
      <c r="D999" s="4">
        <v>8.2798772465240145E-3</v>
      </c>
      <c r="E999" s="4">
        <v>-4.9238378044207498E-2</v>
      </c>
      <c r="F999" s="2">
        <v>5</v>
      </c>
      <c r="G999" s="4">
        <v>0.14497136016582671</v>
      </c>
      <c r="H999" s="4">
        <v>-0.1444731258009537</v>
      </c>
      <c r="I999" s="4">
        <v>0.41175667844691438</v>
      </c>
    </row>
    <row r="1000" spans="1:9" x14ac:dyDescent="0.25">
      <c r="A1000" t="s">
        <v>1172</v>
      </c>
      <c r="B1000" s="3">
        <v>287.7098388671875</v>
      </c>
      <c r="C1000" s="3">
        <v>28.229999542236332</v>
      </c>
      <c r="D1000" s="4">
        <v>4.0417584114551541E-3</v>
      </c>
      <c r="E1000" s="4">
        <v>2.6172275803858058E-2</v>
      </c>
      <c r="F1000" s="2">
        <v>5</v>
      </c>
      <c r="G1000" s="4">
        <v>0.1326814024034024</v>
      </c>
      <c r="H1000" s="4">
        <v>-0.15149861312776111</v>
      </c>
      <c r="I1000" s="4">
        <v>0.40295976890757029</v>
      </c>
    </row>
    <row r="1001" spans="1:9" x14ac:dyDescent="0.25">
      <c r="A1001" t="s">
        <v>1173</v>
      </c>
      <c r="B1001" s="3">
        <v>286.55166625976563</v>
      </c>
      <c r="C1001" s="3">
        <v>27.510000228881839</v>
      </c>
      <c r="D1001" s="4">
        <v>4.455892557940544E-3</v>
      </c>
      <c r="E1001" s="4">
        <v>-3.7775443089960843E-2</v>
      </c>
      <c r="F1001" s="2">
        <v>5</v>
      </c>
      <c r="G1001" s="4">
        <v>0.11291974096538129</v>
      </c>
      <c r="H1001" s="4">
        <v>-0.1549142455840726</v>
      </c>
      <c r="I1001" s="4">
        <v>0.39723265431277532</v>
      </c>
    </row>
    <row r="1002" spans="1:9" x14ac:dyDescent="0.25">
      <c r="A1002" t="s">
        <v>1174</v>
      </c>
      <c r="B1002" s="3">
        <v>285.28048706054688</v>
      </c>
      <c r="C1002" s="3">
        <v>28.590000152587891</v>
      </c>
      <c r="D1002" s="4">
        <v>-1.844885865972534E-3</v>
      </c>
      <c r="E1002" s="4">
        <v>3.5119452711117827E-2</v>
      </c>
      <c r="F1002" s="2">
        <v>5</v>
      </c>
      <c r="G1002" s="4">
        <v>0.1110090198082085</v>
      </c>
      <c r="H1002" s="4">
        <v>-0.15866315218298169</v>
      </c>
      <c r="I1002" s="4">
        <v>0.40584625703488841</v>
      </c>
    </row>
    <row r="1003" spans="1:9" x14ac:dyDescent="0.25">
      <c r="A1003" t="s">
        <v>1175</v>
      </c>
      <c r="B1003" s="3">
        <v>285.80776977539063</v>
      </c>
      <c r="C1003" s="3">
        <v>27.620000839233398</v>
      </c>
      <c r="D1003" s="4">
        <v>1.4878991162266869E-2</v>
      </c>
      <c r="E1003" s="4">
        <v>-1.3923576810481401E-2</v>
      </c>
      <c r="F1003" s="2">
        <v>5</v>
      </c>
      <c r="G1003" s="4">
        <v>0.1055930060656014</v>
      </c>
      <c r="H1003" s="4">
        <v>-0.15710811285384271</v>
      </c>
      <c r="I1003" s="4">
        <v>0.39086417559087261</v>
      </c>
    </row>
    <row r="1004" spans="1:9" x14ac:dyDescent="0.25">
      <c r="A1004" t="s">
        <v>1176</v>
      </c>
      <c r="B1004" s="3">
        <v>281.61758422851563</v>
      </c>
      <c r="C1004" s="3">
        <v>28.010000228881839</v>
      </c>
      <c r="D1004" s="4">
        <v>1.232056573831586E-2</v>
      </c>
      <c r="E1004" s="4">
        <v>-5.3266910278075841E-3</v>
      </c>
      <c r="F1004" s="2">
        <v>5</v>
      </c>
      <c r="G1004" s="4">
        <v>7.9252638735273662E-2</v>
      </c>
      <c r="H1004" s="4">
        <v>-0.16946562645773691</v>
      </c>
      <c r="I1004" s="4">
        <v>0.38454141870667741</v>
      </c>
    </row>
    <row r="1005" spans="1:9" x14ac:dyDescent="0.25">
      <c r="A1005" t="s">
        <v>1177</v>
      </c>
      <c r="B1005" s="3">
        <v>278.19012451171881</v>
      </c>
      <c r="C1005" s="3">
        <v>28.159999847412109</v>
      </c>
      <c r="D1005" s="4">
        <v>1.898893405771984E-3</v>
      </c>
      <c r="E1005" s="4">
        <v>-4.6393525478411579E-2</v>
      </c>
      <c r="F1005" s="2">
        <v>5</v>
      </c>
      <c r="G1005" s="4">
        <v>6.8535493972960326E-2</v>
      </c>
      <c r="H1005" s="4">
        <v>-0.17957374210161439</v>
      </c>
      <c r="I1005" s="4">
        <v>0.35448553249896331</v>
      </c>
    </row>
    <row r="1006" spans="1:9" x14ac:dyDescent="0.25">
      <c r="A1006" t="s">
        <v>1178</v>
      </c>
      <c r="B1006" s="3">
        <v>277.66287231445313</v>
      </c>
      <c r="C1006" s="3">
        <v>29.530000686645511</v>
      </c>
      <c r="D1006" s="4">
        <v>-6.9038436937741698E-3</v>
      </c>
      <c r="E1006" s="4">
        <v>5.5019683033953097E-2</v>
      </c>
      <c r="F1006" s="2">
        <v>5</v>
      </c>
      <c r="G1006" s="4">
        <v>5.3478910985850669E-2</v>
      </c>
      <c r="H1006" s="4">
        <v>-0.1811286914296345</v>
      </c>
      <c r="I1006" s="4">
        <v>0.36383222266786652</v>
      </c>
    </row>
    <row r="1007" spans="1:9" x14ac:dyDescent="0.25">
      <c r="A1007" t="s">
        <v>1179</v>
      </c>
      <c r="B1007" s="3">
        <v>279.5931396484375</v>
      </c>
      <c r="C1007" s="3">
        <v>27.989999771118161</v>
      </c>
      <c r="D1007" s="4">
        <v>1.698830881286972E-2</v>
      </c>
      <c r="E1007" s="4">
        <v>-8.3196883668541721E-2</v>
      </c>
      <c r="F1007" s="2">
        <v>5</v>
      </c>
      <c r="G1007" s="4">
        <v>5.7544635993123983E-2</v>
      </c>
      <c r="H1007" s="4">
        <v>-0.17543603066986119</v>
      </c>
      <c r="I1007" s="4">
        <v>0.36474847710975361</v>
      </c>
    </row>
    <row r="1008" spans="1:9" x14ac:dyDescent="0.25">
      <c r="A1008" t="s">
        <v>1180</v>
      </c>
      <c r="B1008" s="3">
        <v>274.92266845703119</v>
      </c>
      <c r="C1008" s="3">
        <v>30.530000686645511</v>
      </c>
      <c r="D1008" s="4">
        <v>-1.027151909783164E-2</v>
      </c>
      <c r="E1008" s="4">
        <v>4.1979572751291272E-2</v>
      </c>
      <c r="F1008" s="2">
        <v>5</v>
      </c>
      <c r="G1008" s="4">
        <v>4.9253743164281882E-2</v>
      </c>
      <c r="H1008" s="4">
        <v>-0.18920998188007479</v>
      </c>
      <c r="I1008" s="4">
        <v>0.35714285214920949</v>
      </c>
    </row>
    <row r="1009" spans="1:9" x14ac:dyDescent="0.25">
      <c r="A1009" t="s">
        <v>1181</v>
      </c>
      <c r="B1009" s="3">
        <v>277.77584838867188</v>
      </c>
      <c r="C1009" s="3">
        <v>29.29999923706055</v>
      </c>
      <c r="D1009" s="4">
        <v>3.0459847410378101E-2</v>
      </c>
      <c r="E1009" s="4">
        <v>-8.1216688684811023E-2</v>
      </c>
      <c r="F1009" s="2">
        <v>5</v>
      </c>
      <c r="G1009" s="4">
        <v>5.3133607831326701E-2</v>
      </c>
      <c r="H1009" s="4">
        <v>-0.1807955072881556</v>
      </c>
      <c r="I1009" s="4">
        <v>0.35961700480435832</v>
      </c>
    </row>
    <row r="1010" spans="1:9" x14ac:dyDescent="0.25">
      <c r="A1010" t="s">
        <v>1182</v>
      </c>
      <c r="B1010" s="3">
        <v>269.56494140625</v>
      </c>
      <c r="C1010" s="3">
        <v>31.889999389648441</v>
      </c>
      <c r="D1010" s="4">
        <v>4.5968893460870408E-3</v>
      </c>
      <c r="E1010" s="4">
        <v>-2.2079153855476211E-2</v>
      </c>
      <c r="F1010" s="2">
        <v>5</v>
      </c>
      <c r="G1010" s="4">
        <v>1.5396064751457271E-2</v>
      </c>
      <c r="H1010" s="4">
        <v>-0.2050107582837255</v>
      </c>
      <c r="I1010" s="4">
        <v>0.31187571602040748</v>
      </c>
    </row>
    <row r="1011" spans="1:9" x14ac:dyDescent="0.25">
      <c r="A1011" t="s">
        <v>1183</v>
      </c>
      <c r="B1011" s="3">
        <v>268.33145141601563</v>
      </c>
      <c r="C1011" s="3">
        <v>32.610000610351563</v>
      </c>
      <c r="D1011" s="4">
        <v>1.196737741324827E-2</v>
      </c>
      <c r="E1011" s="4">
        <v>-7.5680222826768673E-2</v>
      </c>
      <c r="F1011" s="2">
        <v>5</v>
      </c>
      <c r="G1011" s="4">
        <v>2.0110576847776729E-2</v>
      </c>
      <c r="H1011" s="4">
        <v>-0.2086485135010229</v>
      </c>
      <c r="I1011" s="4">
        <v>0.30628604658300218</v>
      </c>
    </row>
    <row r="1012" spans="1:9" x14ac:dyDescent="0.25">
      <c r="A1012" t="s">
        <v>1184</v>
      </c>
      <c r="B1012" s="3">
        <v>265.158203125</v>
      </c>
      <c r="C1012" s="3">
        <v>35.279998779296882</v>
      </c>
      <c r="D1012" s="4">
        <v>-1.7686096545673661E-2</v>
      </c>
      <c r="E1012" s="4">
        <v>6.7796543634986106E-2</v>
      </c>
      <c r="F1012" s="2">
        <v>5</v>
      </c>
      <c r="G1012" s="4">
        <v>1.395155716126362E-2</v>
      </c>
      <c r="H1012" s="4">
        <v>-0.21800691982601339</v>
      </c>
      <c r="I1012" s="4">
        <v>0.31581604356913617</v>
      </c>
    </row>
    <row r="1013" spans="1:9" x14ac:dyDescent="0.25">
      <c r="A1013" t="s">
        <v>1185</v>
      </c>
      <c r="B1013" s="3">
        <v>269.9322509765625</v>
      </c>
      <c r="C1013" s="3">
        <v>33.040000915527337</v>
      </c>
      <c r="D1013" s="4">
        <v>-1.993136636468773E-2</v>
      </c>
      <c r="E1013" s="4">
        <v>0.1984041088593127</v>
      </c>
      <c r="F1013" s="2">
        <v>5</v>
      </c>
      <c r="G1013" s="4">
        <v>4.1542339056289228E-2</v>
      </c>
      <c r="H1013" s="4">
        <v>-0.20392750481888491</v>
      </c>
      <c r="I1013" s="4">
        <v>0.34811691395492722</v>
      </c>
    </row>
    <row r="1014" spans="1:9" x14ac:dyDescent="0.25">
      <c r="A1014" t="s">
        <v>1186</v>
      </c>
      <c r="B1014" s="3">
        <v>275.42178344726563</v>
      </c>
      <c r="C1014" s="3">
        <v>27.569999694824219</v>
      </c>
      <c r="D1014" s="4">
        <v>2.0513854886927699E-4</v>
      </c>
      <c r="E1014" s="4">
        <v>-1.465331858898733E-2</v>
      </c>
      <c r="F1014" s="2">
        <v>5</v>
      </c>
      <c r="G1014" s="4">
        <v>3.6017271888755482E-2</v>
      </c>
      <c r="H1014" s="4">
        <v>-0.18773801358350881</v>
      </c>
      <c r="I1014" s="4">
        <v>0.34701735269580908</v>
      </c>
    </row>
    <row r="1015" spans="1:9" x14ac:dyDescent="0.25">
      <c r="A1015" t="s">
        <v>1187</v>
      </c>
      <c r="B1015" s="3">
        <v>275.36529541015619</v>
      </c>
      <c r="C1015" s="3">
        <v>27.979999542236332</v>
      </c>
      <c r="D1015" s="4">
        <v>1.6546194186069171E-2</v>
      </c>
      <c r="E1015" s="4">
        <v>-0.11005092026233319</v>
      </c>
      <c r="F1015" s="2">
        <v>5</v>
      </c>
      <c r="G1015" s="4">
        <v>4.1007876922722009E-2</v>
      </c>
      <c r="H1015" s="4">
        <v>-0.1879046056542483</v>
      </c>
      <c r="I1015" s="4">
        <v>0.34220663236503479</v>
      </c>
    </row>
    <row r="1016" spans="1:9" x14ac:dyDescent="0.25">
      <c r="A1016" t="s">
        <v>1188</v>
      </c>
      <c r="B1016" s="3">
        <v>270.88320922851563</v>
      </c>
      <c r="C1016" s="3">
        <v>31.440000534057621</v>
      </c>
      <c r="D1016" s="4">
        <v>1.2066742147228251E-2</v>
      </c>
      <c r="E1016" s="4">
        <v>-7.8546262653095167E-2</v>
      </c>
      <c r="F1016" s="2">
        <v>5</v>
      </c>
      <c r="G1016" s="4">
        <v>2.0965076034934249E-2</v>
      </c>
      <c r="H1016" s="4">
        <v>-0.2011229799586409</v>
      </c>
      <c r="I1016" s="4">
        <v>0.32768260823089551</v>
      </c>
    </row>
    <row r="1017" spans="1:9" x14ac:dyDescent="0.25">
      <c r="A1017" t="s">
        <v>1189</v>
      </c>
      <c r="B1017" s="3">
        <v>267.65350341796881</v>
      </c>
      <c r="C1017" s="3">
        <v>34.119998931884773</v>
      </c>
      <c r="D1017" s="4">
        <v>-6.7786836457264243E-3</v>
      </c>
      <c r="E1017" s="4">
        <v>1.5174005125609289E-2</v>
      </c>
      <c r="F1017" s="2">
        <v>5</v>
      </c>
      <c r="G1017" s="4">
        <v>7.3906580263138899E-3</v>
      </c>
      <c r="H1017" s="4">
        <v>-0.21064788835325221</v>
      </c>
      <c r="I1017" s="4">
        <v>0.32163474166147982</v>
      </c>
    </row>
    <row r="1018" spans="1:9" x14ac:dyDescent="0.25">
      <c r="A1018" t="s">
        <v>1190</v>
      </c>
      <c r="B1018" s="3">
        <v>269.480224609375</v>
      </c>
      <c r="C1018" s="3">
        <v>33.610000610351563</v>
      </c>
      <c r="D1018" s="4">
        <v>9.2392824312368393E-3</v>
      </c>
      <c r="E1018" s="4">
        <v>-6.5610245489600483E-2</v>
      </c>
      <c r="F1018" s="2">
        <v>5</v>
      </c>
      <c r="G1018" s="4">
        <v>-2.6720168746595658E-3</v>
      </c>
      <c r="H1018" s="4">
        <v>-0.20526060138927529</v>
      </c>
      <c r="I1018" s="4">
        <v>0.32525431723558768</v>
      </c>
    </row>
    <row r="1019" spans="1:9" x14ac:dyDescent="0.25">
      <c r="A1019" t="s">
        <v>1191</v>
      </c>
      <c r="B1019" s="3">
        <v>267.01321411132813</v>
      </c>
      <c r="C1019" s="3">
        <v>35.970001220703118</v>
      </c>
      <c r="D1019" s="4">
        <v>2.7582620072701398E-3</v>
      </c>
      <c r="E1019" s="4">
        <v>-3.2804448804945263E-2</v>
      </c>
      <c r="F1019" s="2">
        <v>5</v>
      </c>
      <c r="G1019" s="4">
        <v>-1.5868722042712391E-2</v>
      </c>
      <c r="H1019" s="4">
        <v>-0.2125362018249887</v>
      </c>
      <c r="I1019" s="4">
        <v>0.30074223880543788</v>
      </c>
    </row>
    <row r="1020" spans="1:9" x14ac:dyDescent="0.25">
      <c r="A1020" t="s">
        <v>1192</v>
      </c>
      <c r="B1020" s="3">
        <v>266.27874755859381</v>
      </c>
      <c r="C1020" s="3">
        <v>37.189998626708977</v>
      </c>
      <c r="D1020" s="4">
        <v>-2.647339890512845E-2</v>
      </c>
      <c r="E1020" s="4">
        <v>8.9018944802282451E-2</v>
      </c>
      <c r="F1020" s="2">
        <v>5</v>
      </c>
      <c r="G1020" s="4">
        <v>-8.9698373403468423E-3</v>
      </c>
      <c r="H1020" s="4">
        <v>-0.2147022587490762</v>
      </c>
      <c r="I1020" s="4">
        <v>0.33171451927717271</v>
      </c>
    </row>
    <row r="1021" spans="1:9" x14ac:dyDescent="0.25">
      <c r="A1021" t="s">
        <v>1193</v>
      </c>
      <c r="B1021" s="3">
        <v>273.51974487304688</v>
      </c>
      <c r="C1021" s="3">
        <v>34.150001525878913</v>
      </c>
      <c r="D1021" s="4">
        <v>-9.3108933085588319E-3</v>
      </c>
      <c r="E1021" s="4">
        <v>9.3499904785252497E-2</v>
      </c>
      <c r="F1021" s="2">
        <v>5</v>
      </c>
      <c r="G1021" s="4">
        <v>1.5781932769109112E-2</v>
      </c>
      <c r="H1021" s="4">
        <v>-0.19334742330847179</v>
      </c>
      <c r="I1021" s="4">
        <v>0.34390183591355278</v>
      </c>
    </row>
    <row r="1022" spans="1:9" x14ac:dyDescent="0.25">
      <c r="A1022" t="s">
        <v>1194</v>
      </c>
      <c r="B1022" s="3">
        <v>276.09039306640619</v>
      </c>
      <c r="C1022" s="3">
        <v>31.229999542236332</v>
      </c>
      <c r="D1022" s="4">
        <v>2.6178821692138591E-2</v>
      </c>
      <c r="E1022" s="4">
        <v>-6.9705099012814964E-2</v>
      </c>
      <c r="F1022" s="2">
        <v>5</v>
      </c>
      <c r="G1022" s="4">
        <v>1.7621855451585459E-2</v>
      </c>
      <c r="H1022" s="4">
        <v>-0.1857661790736059</v>
      </c>
      <c r="I1022" s="4">
        <v>0.35104926374208628</v>
      </c>
    </row>
    <row r="1023" spans="1:9" x14ac:dyDescent="0.25">
      <c r="A1023" t="s">
        <v>1195</v>
      </c>
      <c r="B1023" s="3">
        <v>269.04705810546881</v>
      </c>
      <c r="C1023" s="3">
        <v>33.569999694824219</v>
      </c>
      <c r="D1023" s="4">
        <v>-4.5985807841896209E-3</v>
      </c>
      <c r="E1023" s="4">
        <v>8.4108973144028099E-3</v>
      </c>
      <c r="F1023" s="2">
        <v>5</v>
      </c>
      <c r="G1023" s="4">
        <v>-7.8326683910038275E-3</v>
      </c>
      <c r="H1023" s="4">
        <v>-0.2065380772683004</v>
      </c>
      <c r="I1023" s="4">
        <v>0.33510492637420852</v>
      </c>
    </row>
    <row r="1024" spans="1:9" x14ac:dyDescent="0.25">
      <c r="A1024" t="s">
        <v>1196</v>
      </c>
      <c r="B1024" s="3">
        <v>270.29000854492188</v>
      </c>
      <c r="C1024" s="3">
        <v>33.290000915527337</v>
      </c>
      <c r="D1024" s="4">
        <v>1.4418201488997079E-2</v>
      </c>
      <c r="E1024" s="4">
        <v>-7.3476186118154319E-2</v>
      </c>
      <c r="F1024" s="2">
        <v>5</v>
      </c>
      <c r="G1024" s="4">
        <v>-1.6860123755878531E-3</v>
      </c>
      <c r="H1024" s="4">
        <v>-0.20287242170420181</v>
      </c>
      <c r="I1024" s="4">
        <v>0.32076420905730041</v>
      </c>
    </row>
    <row r="1025" spans="1:9" x14ac:dyDescent="0.25">
      <c r="A1025" t="s">
        <v>1197</v>
      </c>
      <c r="B1025" s="3">
        <v>266.44830322265619</v>
      </c>
      <c r="C1025" s="3">
        <v>35.930000305175781</v>
      </c>
      <c r="D1025" s="4">
        <v>1.393887852805098E-2</v>
      </c>
      <c r="E1025" s="4">
        <v>-0.13170615326877971</v>
      </c>
      <c r="F1025" s="2">
        <v>5</v>
      </c>
      <c r="G1025" s="4">
        <v>-1.129253754430992E-2</v>
      </c>
      <c r="H1025" s="4">
        <v>-0.2142022125335018</v>
      </c>
      <c r="I1025" s="4">
        <v>0.2998259843635509</v>
      </c>
    </row>
    <row r="1026" spans="1:9" x14ac:dyDescent="0.25">
      <c r="A1026" t="s">
        <v>1198</v>
      </c>
      <c r="B1026" s="3">
        <v>262.78536987304688</v>
      </c>
      <c r="C1026" s="3">
        <v>41.380001068115227</v>
      </c>
      <c r="D1026" s="4">
        <v>-7.1415582252987164E-5</v>
      </c>
      <c r="E1026" s="4">
        <v>-1.429248405582839E-2</v>
      </c>
      <c r="F1026" s="2">
        <v>5</v>
      </c>
      <c r="G1026" s="4">
        <v>-2.548543799195668E-2</v>
      </c>
      <c r="H1026" s="4">
        <v>-0.2250047768093757</v>
      </c>
      <c r="I1026" s="4">
        <v>0.30092554562266888</v>
      </c>
    </row>
    <row r="1027" spans="1:9" x14ac:dyDescent="0.25">
      <c r="A1027" t="s">
        <v>1199</v>
      </c>
      <c r="B1027" s="3">
        <v>262.80413818359381</v>
      </c>
      <c r="C1027" s="3">
        <v>41.979999542236328</v>
      </c>
      <c r="D1027" s="4">
        <v>2.2194198435080859E-2</v>
      </c>
      <c r="E1027" s="4">
        <v>-7.5534030317140677E-2</v>
      </c>
      <c r="F1027" s="2">
        <v>5</v>
      </c>
      <c r="G1027" s="4">
        <v>-2.7578877975888979E-2</v>
      </c>
      <c r="H1027" s="4">
        <v>-0.2249494261213667</v>
      </c>
      <c r="I1027" s="4">
        <v>0.28745536090994023</v>
      </c>
    </row>
    <row r="1028" spans="1:9" x14ac:dyDescent="0.25">
      <c r="A1028" t="s">
        <v>1200</v>
      </c>
      <c r="B1028" s="3">
        <v>257.09805297851563</v>
      </c>
      <c r="C1028" s="3">
        <v>45.409999847412109</v>
      </c>
      <c r="D1028" s="4">
        <v>-3.0362918624546761E-2</v>
      </c>
      <c r="E1028" s="4">
        <v>3.604832193362939E-2</v>
      </c>
      <c r="F1028" s="2">
        <v>5</v>
      </c>
      <c r="G1028" s="4">
        <v>-4.0138632391164893E-2</v>
      </c>
      <c r="H1028" s="4">
        <v>-0.24177756529513661</v>
      </c>
      <c r="I1028" s="4">
        <v>0.27389359269966262</v>
      </c>
    </row>
    <row r="1029" spans="1:9" x14ac:dyDescent="0.25">
      <c r="A1029" t="s">
        <v>1201</v>
      </c>
      <c r="B1029" s="3">
        <v>265.14874267578119</v>
      </c>
      <c r="C1029" s="3">
        <v>43.830001831054688</v>
      </c>
      <c r="D1029" s="4">
        <v>-1.761829824561012E-2</v>
      </c>
      <c r="E1029" s="4">
        <v>0.14888597845331081</v>
      </c>
      <c r="F1029" s="2">
        <v>5</v>
      </c>
      <c r="G1029" s="4">
        <v>-9.228309606674201E-3</v>
      </c>
      <c r="H1029" s="4">
        <v>-0.2180348201728147</v>
      </c>
      <c r="I1029" s="4">
        <v>0.31398339486322852</v>
      </c>
    </row>
    <row r="1030" spans="1:9" x14ac:dyDescent="0.25">
      <c r="A1030" t="s">
        <v>1202</v>
      </c>
      <c r="B1030" s="3">
        <v>269.90399169921881</v>
      </c>
      <c r="C1030" s="3">
        <v>38.150001525878913</v>
      </c>
      <c r="D1030" s="4">
        <v>2.7015759967466971E-2</v>
      </c>
      <c r="E1030" s="4">
        <v>-4.8865595977249147E-2</v>
      </c>
      <c r="F1030" s="2">
        <v>5</v>
      </c>
      <c r="G1030" s="4">
        <v>1.052640479081224E-2</v>
      </c>
      <c r="H1030" s="4">
        <v>-0.20401084585481399</v>
      </c>
      <c r="I1030" s="4">
        <v>0.31631996253885403</v>
      </c>
    </row>
    <row r="1031" spans="1:9" x14ac:dyDescent="0.25">
      <c r="A1031" t="s">
        <v>1203</v>
      </c>
      <c r="B1031" s="3">
        <v>262.80413818359381</v>
      </c>
      <c r="C1031" s="3">
        <v>40.110000610351563</v>
      </c>
      <c r="D1031" s="4">
        <v>4.8240284996083904E-3</v>
      </c>
      <c r="E1031" s="4">
        <v>-1.7874621437533711E-2</v>
      </c>
      <c r="F1031" s="2">
        <v>5</v>
      </c>
      <c r="G1031" s="4">
        <v>-1.8463437174162881E-2</v>
      </c>
      <c r="H1031" s="4">
        <v>-0.2249494261213667</v>
      </c>
      <c r="I1031" s="4">
        <v>0.28301111439149368</v>
      </c>
    </row>
    <row r="1032" spans="1:9" x14ac:dyDescent="0.25">
      <c r="A1032" t="s">
        <v>1204</v>
      </c>
      <c r="B1032" s="3">
        <v>261.54244995117188</v>
      </c>
      <c r="C1032" s="3">
        <v>40.840000152587891</v>
      </c>
      <c r="D1032" s="4">
        <v>-2.124818330345379E-2</v>
      </c>
      <c r="E1032" s="4">
        <v>8.1567848727849945E-2</v>
      </c>
      <c r="F1032" s="2">
        <v>5</v>
      </c>
      <c r="G1032" s="4">
        <v>-2.2535502023880549E-2</v>
      </c>
      <c r="H1032" s="4">
        <v>-0.2286703423723557</v>
      </c>
      <c r="I1032" s="4">
        <v>0.30092554562266888</v>
      </c>
    </row>
    <row r="1033" spans="1:9" x14ac:dyDescent="0.25">
      <c r="A1033" t="s">
        <v>1205</v>
      </c>
      <c r="B1033" s="3">
        <v>267.22039794921881</v>
      </c>
      <c r="C1033" s="3">
        <v>37.759998321533203</v>
      </c>
      <c r="D1033" s="4">
        <v>2.949317294630505E-2</v>
      </c>
      <c r="E1033" s="4">
        <v>-8.2827301410576371E-2</v>
      </c>
      <c r="F1033" s="2">
        <v>5</v>
      </c>
      <c r="G1033" s="4">
        <v>-1.9693269182985418E-3</v>
      </c>
      <c r="H1033" s="4">
        <v>-0.21192518423004</v>
      </c>
      <c r="I1033" s="4">
        <v>0.30532393048127399</v>
      </c>
    </row>
    <row r="1034" spans="1:9" x14ac:dyDescent="0.25">
      <c r="A1034" t="s">
        <v>1206</v>
      </c>
      <c r="B1034" s="3">
        <v>259.56500244140619</v>
      </c>
      <c r="C1034" s="3">
        <v>41.169998168945313</v>
      </c>
      <c r="D1034" s="4">
        <v>-9.130108738591991E-3</v>
      </c>
      <c r="E1034" s="4">
        <v>-1.1999040604053209E-2</v>
      </c>
      <c r="F1034" s="2">
        <v>5</v>
      </c>
      <c r="G1034" s="4">
        <v>-2.400158814126652E-2</v>
      </c>
      <c r="H1034" s="4">
        <v>-0.23450214486166071</v>
      </c>
      <c r="I1034" s="4">
        <v>0.2714653017043549</v>
      </c>
    </row>
    <row r="1035" spans="1:9" x14ac:dyDescent="0.25">
      <c r="A1035" t="s">
        <v>1207</v>
      </c>
      <c r="B1035" s="3">
        <v>261.95669555664063</v>
      </c>
      <c r="C1035" s="3">
        <v>41.669998168945313</v>
      </c>
      <c r="D1035" s="4">
        <v>1.521714499143356E-2</v>
      </c>
      <c r="E1035" s="4">
        <v>-3.8754333663441831E-2</v>
      </c>
      <c r="F1035" s="2">
        <v>5</v>
      </c>
      <c r="G1035" s="4">
        <v>-1.5282073178524151E-2</v>
      </c>
      <c r="H1035" s="4">
        <v>-0.2274486671869331</v>
      </c>
      <c r="I1035" s="4">
        <v>0.28837175517396091</v>
      </c>
    </row>
    <row r="1036" spans="1:9" x14ac:dyDescent="0.25">
      <c r="A1036" t="s">
        <v>1208</v>
      </c>
      <c r="B1036" s="3">
        <v>258.03021240234381</v>
      </c>
      <c r="C1036" s="3">
        <v>43.349998474121087</v>
      </c>
      <c r="D1036" s="4">
        <v>3.3568438412857622E-2</v>
      </c>
      <c r="E1036" s="4">
        <v>-7.1734523213902834E-2</v>
      </c>
      <c r="F1036" s="2">
        <v>5</v>
      </c>
      <c r="G1036" s="4">
        <v>-2.6733721789538371E-2</v>
      </c>
      <c r="H1036" s="4">
        <v>-0.23902848112402039</v>
      </c>
      <c r="I1036" s="4">
        <v>0.26454690253075958</v>
      </c>
    </row>
    <row r="1037" spans="1:9" x14ac:dyDescent="0.25">
      <c r="A1037" t="s">
        <v>1209</v>
      </c>
      <c r="B1037" s="3">
        <v>249.64985656738281</v>
      </c>
      <c r="C1037" s="3">
        <v>46.700000762939453</v>
      </c>
      <c r="D1037" s="4">
        <v>1.019248557028174E-3</v>
      </c>
      <c r="E1037" s="4">
        <v>3.2272303941305543E-2</v>
      </c>
      <c r="F1037" s="2">
        <v>5</v>
      </c>
      <c r="G1037" s="4">
        <v>-6.3169302698116381E-2</v>
      </c>
      <c r="H1037" s="4">
        <v>-0.26374346333124921</v>
      </c>
      <c r="I1037" s="4">
        <v>0.26010265601231319</v>
      </c>
    </row>
    <row r="1038" spans="1:9" x14ac:dyDescent="0.25">
      <c r="A1038" t="s">
        <v>1210</v>
      </c>
      <c r="B1038" s="3">
        <v>249.3956604003906</v>
      </c>
      <c r="C1038" s="3">
        <v>45.240001678466797</v>
      </c>
      <c r="D1038" s="4">
        <v>6.716639807507252E-2</v>
      </c>
      <c r="E1038" s="4">
        <v>-3.3333281709936442E-2</v>
      </c>
      <c r="F1038" s="2">
        <v>5</v>
      </c>
      <c r="G1038" s="4">
        <v>-6.3409821215525408E-2</v>
      </c>
      <c r="H1038" s="4">
        <v>-0.26449312764957672</v>
      </c>
      <c r="I1038" s="4">
        <v>0.22331167744823491</v>
      </c>
    </row>
    <row r="1039" spans="1:9" x14ac:dyDescent="0.25">
      <c r="A1039" t="s">
        <v>1211</v>
      </c>
      <c r="B1039" s="3">
        <v>233.6989440917969</v>
      </c>
      <c r="C1039" s="3">
        <v>46.799999237060547</v>
      </c>
      <c r="D1039" s="4">
        <v>-1.445408281621063E-2</v>
      </c>
      <c r="E1039" s="4">
        <v>-8.0730713468279203E-2</v>
      </c>
      <c r="F1039" s="2">
        <v>5</v>
      </c>
      <c r="G1039" s="4">
        <v>-0.1181098798541778</v>
      </c>
      <c r="H1039" s="4">
        <v>-0.31078520306007412</v>
      </c>
      <c r="I1039" s="4">
        <v>0.1606341688801094</v>
      </c>
    </row>
    <row r="1040" spans="1:9" x14ac:dyDescent="0.25">
      <c r="A1040" t="s">
        <v>1212</v>
      </c>
      <c r="B1040" s="3">
        <v>237.12638854980469</v>
      </c>
      <c r="C1040" s="3">
        <v>50.909999847412109</v>
      </c>
      <c r="D1040" s="4">
        <v>2.3075412954637109E-2</v>
      </c>
      <c r="E1040" s="4">
        <v>-0.1077813070077779</v>
      </c>
      <c r="F1040" s="2">
        <v>5</v>
      </c>
      <c r="G1040" s="4">
        <v>-0.1028013507357861</v>
      </c>
      <c r="H1040" s="4">
        <v>-0.30067713241675598</v>
      </c>
      <c r="I1040" s="4">
        <v>0.15770181909295</v>
      </c>
    </row>
    <row r="1041" spans="1:9" x14ac:dyDescent="0.25">
      <c r="A1041" t="s">
        <v>1213</v>
      </c>
      <c r="B1041" s="3">
        <v>231.77801513671881</v>
      </c>
      <c r="C1041" s="3">
        <v>57.060001373291023</v>
      </c>
      <c r="D1041" s="4">
        <v>-4.5004987854305963E-2</v>
      </c>
      <c r="E1041" s="4">
        <v>6.5745244631529642E-2</v>
      </c>
      <c r="F1041" s="2">
        <v>5</v>
      </c>
      <c r="G1041" s="4">
        <v>-0.1216577025252754</v>
      </c>
      <c r="H1041" s="4">
        <v>-0.31645032347752078</v>
      </c>
      <c r="I1041" s="4">
        <v>0.18051869397458201</v>
      </c>
    </row>
    <row r="1042" spans="1:9" x14ac:dyDescent="0.25">
      <c r="A1042" t="s">
        <v>1214</v>
      </c>
      <c r="B1042" s="3">
        <v>242.70075988769531</v>
      </c>
      <c r="C1042" s="3">
        <v>53.540000915527337</v>
      </c>
      <c r="D1042" s="4">
        <v>-1.490533157961915E-2</v>
      </c>
      <c r="E1042" s="4">
        <v>-6.2018234091951063E-2</v>
      </c>
      <c r="F1042" s="2">
        <v>5</v>
      </c>
      <c r="G1042" s="4">
        <v>-7.9814572561626496E-2</v>
      </c>
      <c r="H1042" s="4">
        <v>-0.28423743807135532</v>
      </c>
      <c r="I1042" s="4">
        <v>0.20649680747617771</v>
      </c>
    </row>
    <row r="1043" spans="1:9" x14ac:dyDescent="0.25">
      <c r="A1043" t="s">
        <v>1215</v>
      </c>
      <c r="B1043" s="3">
        <v>246.37303161621091</v>
      </c>
      <c r="C1043" s="3">
        <v>57.080001831054688</v>
      </c>
      <c r="D1043" s="4">
        <v>3.2475694177562797E-2</v>
      </c>
      <c r="E1043" s="4">
        <v>-0.1290814611885116</v>
      </c>
      <c r="F1043" s="2">
        <v>5</v>
      </c>
      <c r="G1043" s="4">
        <v>-5.4813855211158453E-2</v>
      </c>
      <c r="H1043" s="4">
        <v>-0.27340733345315482</v>
      </c>
      <c r="I1043" s="4">
        <v>0.20237331293235189</v>
      </c>
    </row>
    <row r="1044" spans="1:9" x14ac:dyDescent="0.25">
      <c r="A1044" t="s">
        <v>1216</v>
      </c>
      <c r="B1044" s="3">
        <v>238.6235656738281</v>
      </c>
      <c r="C1044" s="3">
        <v>65.540000915527344</v>
      </c>
      <c r="D1044" s="4">
        <v>-2.978558720042401E-2</v>
      </c>
      <c r="E1044" s="4">
        <v>7.4426244516841766E-2</v>
      </c>
      <c r="F1044" s="2">
        <v>5</v>
      </c>
      <c r="G1044" s="4">
        <v>-7.8771292440113827E-2</v>
      </c>
      <c r="H1044" s="4">
        <v>-0.29626172253321098</v>
      </c>
      <c r="I1044" s="4">
        <v>0.19495099478903891</v>
      </c>
    </row>
    <row r="1045" spans="1:9" x14ac:dyDescent="0.25">
      <c r="A1045" t="s">
        <v>1217</v>
      </c>
      <c r="B1045" s="3">
        <v>245.9493103027344</v>
      </c>
      <c r="C1045" s="3">
        <v>61</v>
      </c>
      <c r="D1045" s="4">
        <v>5.8389683045182661E-2</v>
      </c>
      <c r="E1045" s="4">
        <v>-4.61298002774857E-2</v>
      </c>
      <c r="F1045" s="2">
        <v>5</v>
      </c>
      <c r="G1045" s="4">
        <v>-4.6890510872940827E-2</v>
      </c>
      <c r="H1045" s="4">
        <v>-0.27465695398593798</v>
      </c>
      <c r="I1045" s="4">
        <v>0.20406851648086979</v>
      </c>
    </row>
    <row r="1046" spans="1:9" x14ac:dyDescent="0.25">
      <c r="A1046" t="s">
        <v>1218</v>
      </c>
      <c r="B1046" s="3">
        <v>232.38067626953119</v>
      </c>
      <c r="C1046" s="3">
        <v>63.950000762939453</v>
      </c>
      <c r="D1046" s="4">
        <v>1.497026660222445E-2</v>
      </c>
      <c r="E1046" s="4">
        <v>3.6971017702125852E-2</v>
      </c>
      <c r="F1046" s="2">
        <v>5</v>
      </c>
      <c r="G1046" s="4">
        <v>-0.10418116630502861</v>
      </c>
      <c r="H1046" s="4">
        <v>-0.31467298138515859</v>
      </c>
      <c r="I1046" s="4">
        <v>0.17451668906500739</v>
      </c>
    </row>
    <row r="1047" spans="1:9" x14ac:dyDescent="0.25">
      <c r="A1047" t="s">
        <v>1219</v>
      </c>
      <c r="B1047" s="3">
        <v>228.95318603515619</v>
      </c>
      <c r="C1047" s="3">
        <v>61.669998168945313</v>
      </c>
      <c r="D1047" s="4">
        <v>9.0603209270087692E-2</v>
      </c>
      <c r="E1047" s="4">
        <v>1.298879950628828E-3</v>
      </c>
      <c r="F1047" s="2">
        <v>5</v>
      </c>
      <c r="G1047" s="4">
        <v>-0.11081504553578619</v>
      </c>
      <c r="H1047" s="4">
        <v>-0.32478118703015479</v>
      </c>
      <c r="I1047" s="4">
        <v>0.1183909660360152</v>
      </c>
    </row>
    <row r="1048" spans="1:9" x14ac:dyDescent="0.25">
      <c r="A1048" t="s">
        <v>1220</v>
      </c>
      <c r="B1048" s="3">
        <v>209.9326171875</v>
      </c>
      <c r="C1048" s="3">
        <v>61.590000152587891</v>
      </c>
      <c r="D1048" s="4">
        <v>-2.5568191275038291E-2</v>
      </c>
      <c r="E1048" s="4">
        <v>-6.7383414616112858E-2</v>
      </c>
      <c r="F1048" s="2">
        <v>5</v>
      </c>
      <c r="G1048" s="4">
        <v>-0.18529823942648629</v>
      </c>
      <c r="H1048" s="4">
        <v>-0.38087582428649591</v>
      </c>
      <c r="I1048" s="4">
        <v>5.2322910548720181E-2</v>
      </c>
    </row>
    <row r="1049" spans="1:9" x14ac:dyDescent="0.25">
      <c r="A1049" t="s">
        <v>1221</v>
      </c>
      <c r="B1049" s="3">
        <v>215.44105529785159</v>
      </c>
      <c r="C1049" s="3">
        <v>66.040000915527344</v>
      </c>
      <c r="D1049" s="4">
        <v>-4.3094010795122539E-2</v>
      </c>
      <c r="E1049" s="4">
        <v>-8.2777765062120201E-2</v>
      </c>
      <c r="F1049" s="2">
        <v>5</v>
      </c>
      <c r="G1049" s="4">
        <v>-0.18001250033974631</v>
      </c>
      <c r="H1049" s="4">
        <v>-0.36463057735807658</v>
      </c>
      <c r="I1049" s="4">
        <v>7.2142779756227515E-2</v>
      </c>
    </row>
    <row r="1050" spans="1:9" x14ac:dyDescent="0.25">
      <c r="A1050" t="s">
        <v>1222</v>
      </c>
      <c r="B1050" s="3">
        <v>225.14338684082031</v>
      </c>
      <c r="C1050" s="3">
        <v>72</v>
      </c>
      <c r="D1050" s="4">
        <v>2.1246677298947252E-3</v>
      </c>
      <c r="E1050" s="4">
        <v>-5.8207941476503988E-2</v>
      </c>
      <c r="F1050" s="2">
        <v>5</v>
      </c>
      <c r="G1050" s="4">
        <v>-0.13340619653165059</v>
      </c>
      <c r="H1050" s="4">
        <v>-0.33601688168983951</v>
      </c>
      <c r="I1050" s="4">
        <v>8.4904833995259166E-2</v>
      </c>
    </row>
    <row r="1051" spans="1:9" x14ac:dyDescent="0.25">
      <c r="A1051" t="s">
        <v>1223</v>
      </c>
      <c r="B1051" s="3">
        <v>224.6660461425781</v>
      </c>
      <c r="C1051" s="3">
        <v>76.449996948242188</v>
      </c>
      <c r="D1051" s="4">
        <v>-5.0632926899959019E-2</v>
      </c>
      <c r="E1051" s="4">
        <v>7.1135984729553403E-3</v>
      </c>
      <c r="F1051" s="2">
        <v>5</v>
      </c>
      <c r="G1051" s="4">
        <v>-0.13784641985001381</v>
      </c>
      <c r="H1051" s="4">
        <v>-0.33742463418820301</v>
      </c>
      <c r="I1051" s="4">
        <v>8.924651549611573E-2</v>
      </c>
    </row>
    <row r="1052" spans="1:9" x14ac:dyDescent="0.25">
      <c r="A1052" t="s">
        <v>1224</v>
      </c>
      <c r="B1052" s="3">
        <v>236.64823913574219</v>
      </c>
      <c r="C1052" s="3">
        <v>75.910003662109375</v>
      </c>
      <c r="D1052" s="4">
        <v>5.3992359105720762E-2</v>
      </c>
      <c r="E1052" s="4">
        <v>-8.1992968667538135E-2</v>
      </c>
      <c r="F1052" s="2">
        <v>5</v>
      </c>
      <c r="G1052" s="4">
        <v>-9.163978305688314E-2</v>
      </c>
      <c r="H1052" s="4">
        <v>-0.30208726994476542</v>
      </c>
      <c r="I1052" s="4">
        <v>9.5867639662539084E-2</v>
      </c>
    </row>
    <row r="1053" spans="1:9" x14ac:dyDescent="0.25">
      <c r="A1053" t="s">
        <v>1225</v>
      </c>
      <c r="B1053" s="3">
        <v>224.52557373046881</v>
      </c>
      <c r="C1053" s="3">
        <v>82.69000244140625</v>
      </c>
      <c r="D1053" s="4">
        <v>-0.10942384544576569</v>
      </c>
      <c r="E1053" s="4">
        <v>0.4298806817087415</v>
      </c>
      <c r="F1053" s="2">
        <v>5</v>
      </c>
      <c r="G1053" s="4">
        <v>-0.13504698706483151</v>
      </c>
      <c r="H1053" s="4">
        <v>-0.33783890933764299</v>
      </c>
      <c r="I1053" s="4">
        <v>9.8990417237418971E-2</v>
      </c>
    </row>
    <row r="1054" spans="1:9" x14ac:dyDescent="0.25">
      <c r="A1054" t="s">
        <v>1226</v>
      </c>
      <c r="B1054" s="3">
        <v>252.11271667480469</v>
      </c>
      <c r="C1054" s="3">
        <v>57.830001831054688</v>
      </c>
      <c r="D1054" s="4">
        <v>8.5486200478120944E-2</v>
      </c>
      <c r="E1054" s="4">
        <v>-0.2337352471753954</v>
      </c>
      <c r="F1054" s="2">
        <v>5</v>
      </c>
      <c r="G1054" s="4">
        <v>-2.3972499969282191E-2</v>
      </c>
      <c r="H1054" s="4">
        <v>-0.25648010304768087</v>
      </c>
      <c r="I1054" s="4">
        <v>0.16136215505595899</v>
      </c>
    </row>
    <row r="1055" spans="1:9" x14ac:dyDescent="0.25">
      <c r="A1055" t="s">
        <v>1227</v>
      </c>
      <c r="B1055" s="3">
        <v>232.25787353515619</v>
      </c>
      <c r="C1055" s="3">
        <v>75.470001220703125</v>
      </c>
      <c r="D1055" s="4">
        <v>-9.5677097963503988E-2</v>
      </c>
      <c r="E1055" s="4">
        <v>0.40018551176604072</v>
      </c>
      <c r="F1055" s="2">
        <v>5</v>
      </c>
      <c r="G1055" s="4">
        <v>-0.10141413502167</v>
      </c>
      <c r="H1055" s="4">
        <v>-0.31503514588686332</v>
      </c>
      <c r="I1055" s="4">
        <v>0.14074268449861441</v>
      </c>
    </row>
    <row r="1056" spans="1:9" x14ac:dyDescent="0.25">
      <c r="A1056" t="s">
        <v>1228</v>
      </c>
      <c r="B1056" s="3">
        <v>256.8306884765625</v>
      </c>
      <c r="C1056" s="3">
        <v>53.900001525878913</v>
      </c>
      <c r="D1056" s="4">
        <v>-4.8748455851859378E-2</v>
      </c>
      <c r="E1056" s="4">
        <v>0.13953493436099509</v>
      </c>
      <c r="F1056" s="2">
        <v>5</v>
      </c>
      <c r="G1056" s="4">
        <v>2.3342426262185079E-4</v>
      </c>
      <c r="H1056" s="4">
        <v>-0.24256606509618919</v>
      </c>
      <c r="I1056" s="4">
        <v>0.20610886835540779</v>
      </c>
    </row>
    <row r="1057" spans="1:9" x14ac:dyDescent="0.25">
      <c r="A1057" t="s">
        <v>1229</v>
      </c>
      <c r="B1057" s="3">
        <v>269.99240112304688</v>
      </c>
      <c r="C1057" s="3">
        <v>47.299999237060547</v>
      </c>
      <c r="D1057" s="4">
        <v>5.1744915292621492E-2</v>
      </c>
      <c r="E1057" s="4">
        <v>-0.13147263987842281</v>
      </c>
      <c r="F1057" s="2">
        <v>5</v>
      </c>
      <c r="G1057" s="4">
        <v>5.545709027838619E-2</v>
      </c>
      <c r="H1057" s="4">
        <v>-0.20375011261389969</v>
      </c>
      <c r="I1057" s="4">
        <v>0.23425733997967971</v>
      </c>
    </row>
    <row r="1058" spans="1:9" x14ac:dyDescent="0.25">
      <c r="A1058" t="s">
        <v>1230</v>
      </c>
      <c r="B1058" s="3">
        <v>256.70901489257813</v>
      </c>
      <c r="C1058" s="3">
        <v>54.459999084472663</v>
      </c>
      <c r="D1058" s="4">
        <v>-7.8094499730229083E-2</v>
      </c>
      <c r="E1058" s="4">
        <v>0.29852171835290559</v>
      </c>
      <c r="F1058" s="2">
        <v>5</v>
      </c>
      <c r="G1058" s="4">
        <v>1.8081761910205389E-2</v>
      </c>
      <c r="H1058" s="4">
        <v>-0.24292489955650151</v>
      </c>
      <c r="I1058" s="4">
        <v>0.2157341252551046</v>
      </c>
    </row>
    <row r="1059" spans="1:9" x14ac:dyDescent="0.25">
      <c r="A1059" t="s">
        <v>1231</v>
      </c>
      <c r="B1059" s="3">
        <v>278.45480346679688</v>
      </c>
      <c r="C1059" s="3">
        <v>41.939998626708977</v>
      </c>
      <c r="D1059" s="4">
        <v>-1.653132359989962E-2</v>
      </c>
      <c r="E1059" s="4">
        <v>5.8556278580743859E-2</v>
      </c>
      <c r="F1059" s="2">
        <v>5</v>
      </c>
      <c r="G1059" s="4">
        <v>0.10211502673572651</v>
      </c>
      <c r="H1059" s="4">
        <v>-0.17879316239900869</v>
      </c>
      <c r="I1059" s="4">
        <v>0.27814855321858573</v>
      </c>
    </row>
    <row r="1060" spans="1:9" x14ac:dyDescent="0.25">
      <c r="A1060" t="s">
        <v>1232</v>
      </c>
      <c r="B1060" s="3">
        <v>283.13540649414063</v>
      </c>
      <c r="C1060" s="3">
        <v>39.619998931884773</v>
      </c>
      <c r="D1060" s="4">
        <v>-3.3241521412413537E-2</v>
      </c>
      <c r="E1060" s="4">
        <v>0.238512010483203</v>
      </c>
      <c r="F1060" s="2">
        <v>5</v>
      </c>
      <c r="G1060" s="4">
        <v>0.1112660761134618</v>
      </c>
      <c r="H1060" s="4">
        <v>-0.1649893308173821</v>
      </c>
      <c r="I1060" s="4">
        <v>0.31960133671068508</v>
      </c>
    </row>
    <row r="1061" spans="1:9" x14ac:dyDescent="0.25">
      <c r="A1061" t="s">
        <v>1233</v>
      </c>
      <c r="B1061" s="3">
        <v>292.87088012695313</v>
      </c>
      <c r="C1061" s="3">
        <v>31.989999771118161</v>
      </c>
      <c r="D1061" s="4">
        <v>4.2033047395121807E-2</v>
      </c>
      <c r="E1061" s="4">
        <v>-0.1311787062395062</v>
      </c>
      <c r="F1061" s="2">
        <v>5</v>
      </c>
      <c r="G1061" s="4">
        <v>0.14251412101482019</v>
      </c>
      <c r="H1061" s="4">
        <v>-0.1362778939342216</v>
      </c>
      <c r="I1061" s="4">
        <v>0.33940799735242783</v>
      </c>
    </row>
    <row r="1062" spans="1:9" x14ac:dyDescent="0.25">
      <c r="A1062" t="s">
        <v>1234</v>
      </c>
      <c r="B1062" s="3">
        <v>281.05718994140619</v>
      </c>
      <c r="C1062" s="3">
        <v>36.819999694824219</v>
      </c>
      <c r="D1062" s="4">
        <v>-2.8632494092753039E-2</v>
      </c>
      <c r="E1062" s="4">
        <v>0.1017355389635619</v>
      </c>
      <c r="F1062" s="2">
        <v>5</v>
      </c>
      <c r="G1062" s="4">
        <v>9.4936534288509122E-2</v>
      </c>
      <c r="H1062" s="4">
        <v>-0.17111831700068039</v>
      </c>
      <c r="I1062" s="4">
        <v>0.34257359562315037</v>
      </c>
    </row>
    <row r="1063" spans="1:9" x14ac:dyDescent="0.25">
      <c r="A1063" t="s">
        <v>1235</v>
      </c>
      <c r="B1063" s="3">
        <v>289.34176635742188</v>
      </c>
      <c r="C1063" s="3">
        <v>33.419998168945313</v>
      </c>
      <c r="D1063" s="4">
        <v>4.3306717936545842E-2</v>
      </c>
      <c r="E1063" s="4">
        <v>-0.16679138218910169</v>
      </c>
      <c r="F1063" s="2">
        <v>5</v>
      </c>
      <c r="G1063" s="4">
        <v>0.1231112137214261</v>
      </c>
      <c r="H1063" s="4">
        <v>-0.1466858033045351</v>
      </c>
      <c r="I1063" s="4">
        <v>0.32255309260399773</v>
      </c>
    </row>
    <row r="1064" spans="1:9" x14ac:dyDescent="0.25">
      <c r="A1064" t="s">
        <v>1236</v>
      </c>
      <c r="B1064" s="3">
        <v>277.33145141601563</v>
      </c>
      <c r="C1064" s="3">
        <v>40.110000610351563</v>
      </c>
      <c r="D1064" s="4">
        <v>-4.201539786586328E-3</v>
      </c>
      <c r="E1064" s="4">
        <v>2.4259467993900771E-2</v>
      </c>
      <c r="F1064" s="2">
        <v>5</v>
      </c>
      <c r="G1064" s="4">
        <v>8.3213123289375801E-2</v>
      </c>
      <c r="H1064" s="4">
        <v>-0.1821061035788675</v>
      </c>
      <c r="I1064" s="4">
        <v>0.27434129726473011</v>
      </c>
    </row>
    <row r="1065" spans="1:9" x14ac:dyDescent="0.25">
      <c r="A1065" t="s">
        <v>1237</v>
      </c>
      <c r="B1065" s="3">
        <v>278.5015869140625</v>
      </c>
      <c r="C1065" s="3">
        <v>39.159999847412109</v>
      </c>
      <c r="D1065" s="4">
        <v>-4.4911835342806287E-2</v>
      </c>
      <c r="E1065" s="4">
        <v>0.42089987685974273</v>
      </c>
      <c r="F1065" s="2">
        <v>5</v>
      </c>
      <c r="G1065" s="4">
        <v>8.5757823730115534E-2</v>
      </c>
      <c r="H1065" s="4">
        <v>-0.17865519068402019</v>
      </c>
      <c r="I1065" s="4">
        <v>0.33282000718682719</v>
      </c>
    </row>
    <row r="1066" spans="1:9" x14ac:dyDescent="0.25">
      <c r="A1066" t="s">
        <v>1238</v>
      </c>
      <c r="B1066" s="3">
        <v>291.5977783203125</v>
      </c>
      <c r="C1066" s="3">
        <v>27.559999465942379</v>
      </c>
      <c r="D1066" s="4">
        <v>-3.6781761168074301E-3</v>
      </c>
      <c r="E1066" s="4">
        <v>-1.041295912226625E-2</v>
      </c>
      <c r="F1066" s="2">
        <v>5</v>
      </c>
      <c r="G1066" s="4">
        <v>0.13632564562524641</v>
      </c>
      <c r="H1066" s="4">
        <v>-0.1400324706036096</v>
      </c>
      <c r="I1066" s="4">
        <v>0.36084014727447239</v>
      </c>
    </row>
    <row r="1067" spans="1:9" x14ac:dyDescent="0.25">
      <c r="A1067" t="s">
        <v>1239</v>
      </c>
      <c r="B1067" s="3">
        <v>292.67428588867188</v>
      </c>
      <c r="C1067" s="3">
        <v>27.85000038146973</v>
      </c>
      <c r="D1067" s="4">
        <v>-3.0302298008441201E-2</v>
      </c>
      <c r="E1067" s="4">
        <v>0.11266478695419301</v>
      </c>
      <c r="F1067" s="2">
        <v>5</v>
      </c>
      <c r="G1067" s="4">
        <v>0.13970514922282451</v>
      </c>
      <c r="H1067" s="4">
        <v>-0.1368576811409766</v>
      </c>
      <c r="I1067" s="4">
        <v>0.38864644498470757</v>
      </c>
    </row>
    <row r="1068" spans="1:9" x14ac:dyDescent="0.25">
      <c r="A1068" t="s">
        <v>1240</v>
      </c>
      <c r="B1068" s="3">
        <v>301.82012939453119</v>
      </c>
      <c r="C1068" s="3">
        <v>25.030000686645511</v>
      </c>
      <c r="D1068" s="4">
        <v>-3.3165224713834207E-2</v>
      </c>
      <c r="E1068" s="4">
        <v>0.46545672122078358</v>
      </c>
      <c r="F1068" s="2">
        <v>5</v>
      </c>
      <c r="G1068" s="4">
        <v>0.176919247855404</v>
      </c>
      <c r="H1068" s="4">
        <v>-0.1098851558724875</v>
      </c>
      <c r="I1068" s="4">
        <v>0.42693363020608438</v>
      </c>
    </row>
    <row r="1069" spans="1:9" x14ac:dyDescent="0.25">
      <c r="A1069" t="s">
        <v>1241</v>
      </c>
      <c r="B1069" s="3">
        <v>312.17343139648438</v>
      </c>
      <c r="C1069" s="3">
        <v>17.079999923706051</v>
      </c>
      <c r="D1069" s="4">
        <v>-1.029834341808133E-2</v>
      </c>
      <c r="E1069" s="4">
        <v>9.768634081610128E-2</v>
      </c>
      <c r="F1069" s="2">
        <v>3</v>
      </c>
      <c r="G1069" s="4">
        <v>0.2248382366341295</v>
      </c>
      <c r="H1069" s="4">
        <v>-7.9351646340964033E-2</v>
      </c>
      <c r="I1069" s="4">
        <v>0.43655888710578111</v>
      </c>
    </row>
    <row r="1070" spans="1:9" x14ac:dyDescent="0.25">
      <c r="A1070" t="s">
        <v>1242</v>
      </c>
      <c r="B1070" s="3">
        <v>315.4217529296875</v>
      </c>
      <c r="C1070" s="3">
        <v>15.560000419616699</v>
      </c>
      <c r="D1070" s="4">
        <v>-4.1083491081168599E-3</v>
      </c>
      <c r="E1070" s="4">
        <v>8.2058435033723232E-2</v>
      </c>
      <c r="F1070" s="2">
        <v>2</v>
      </c>
      <c r="G1070" s="4">
        <v>0.23318290414243431</v>
      </c>
      <c r="H1070" s="4">
        <v>-6.9771837263937209E-2</v>
      </c>
      <c r="I1070" s="4">
        <v>0.44866539444812709</v>
      </c>
    </row>
    <row r="1071" spans="1:9" x14ac:dyDescent="0.25">
      <c r="A1071" t="s">
        <v>1243</v>
      </c>
      <c r="B1071" s="3">
        <v>316.72296142578119</v>
      </c>
      <c r="C1071" s="3">
        <v>14.38000011444092</v>
      </c>
      <c r="D1071" s="4">
        <v>4.7814936407142286E-3</v>
      </c>
      <c r="E1071" s="4">
        <v>-3.0343884799743152E-2</v>
      </c>
      <c r="F1071" s="2">
        <v>2</v>
      </c>
      <c r="G1071" s="4">
        <v>0.24076593763662671</v>
      </c>
      <c r="H1071" s="4">
        <v>-6.5934369564213724E-2</v>
      </c>
      <c r="I1071" s="4">
        <v>0.45054754680168241</v>
      </c>
    </row>
    <row r="1072" spans="1:9" x14ac:dyDescent="0.25">
      <c r="A1072" t="s">
        <v>1244</v>
      </c>
      <c r="B1072" s="3">
        <v>315.21575927734381</v>
      </c>
      <c r="C1072" s="3">
        <v>14.829999923706049</v>
      </c>
      <c r="D1072" s="4">
        <v>-2.5769442767424881E-3</v>
      </c>
      <c r="E1072" s="4">
        <v>8.406429772484536E-2</v>
      </c>
      <c r="F1072" s="2">
        <v>2</v>
      </c>
      <c r="G1072" s="4">
        <v>0.2369984202476563</v>
      </c>
      <c r="H1072" s="4">
        <v>-6.7739962648187935E-2</v>
      </c>
      <c r="I1072" s="4">
        <v>0.44451583402933292</v>
      </c>
    </row>
    <row r="1073" spans="1:9" x14ac:dyDescent="0.25">
      <c r="A1073" t="s">
        <v>1245</v>
      </c>
      <c r="B1073" s="3">
        <v>316.0301513671875</v>
      </c>
      <c r="C1073" s="3">
        <v>13.680000305175779</v>
      </c>
      <c r="D1073" s="4">
        <v>1.6019749469804449E-3</v>
      </c>
      <c r="E1073" s="4">
        <v>-3.3215500072452331E-2</v>
      </c>
      <c r="F1073" s="2">
        <v>2</v>
      </c>
      <c r="G1073" s="4">
        <v>0.25370902035906279</v>
      </c>
      <c r="H1073" s="4">
        <v>-6.5331373680944216E-2</v>
      </c>
      <c r="I1073" s="4">
        <v>0.44477249710258587</v>
      </c>
    </row>
    <row r="1074" spans="1:9" x14ac:dyDescent="0.25">
      <c r="A1074" t="s">
        <v>1246</v>
      </c>
      <c r="B1074" s="3">
        <v>315.52468872070313</v>
      </c>
      <c r="C1074" s="3">
        <v>14.14999961853027</v>
      </c>
      <c r="D1074" s="4">
        <v>-1.0671334679142051E-3</v>
      </c>
      <c r="E1074" s="4">
        <v>2.9839872943370871E-2</v>
      </c>
      <c r="F1074" s="2">
        <v>2</v>
      </c>
      <c r="G1074" s="4">
        <v>0.24892738857319421</v>
      </c>
      <c r="H1074" s="4">
        <v>-6.6826294578210765E-2</v>
      </c>
      <c r="I1074" s="4">
        <v>0.44644080707873091</v>
      </c>
    </row>
    <row r="1075" spans="1:9" x14ac:dyDescent="0.25">
      <c r="A1075" t="s">
        <v>1247</v>
      </c>
      <c r="B1075" s="3">
        <v>315.86175537109381</v>
      </c>
      <c r="C1075" s="3">
        <v>13.739999771118161</v>
      </c>
      <c r="D1075" s="4">
        <v>6.4429843194686587E-3</v>
      </c>
      <c r="E1075" s="4">
        <v>-9.4861693353631482E-2</v>
      </c>
      <c r="F1075" s="2">
        <v>2</v>
      </c>
      <c r="G1075" s="4">
        <v>0.25432088771115141</v>
      </c>
      <c r="H1075" s="4">
        <v>-6.4529065361305427E-2</v>
      </c>
      <c r="I1075" s="4">
        <v>0.44443019263764733</v>
      </c>
    </row>
    <row r="1076" spans="1:9" x14ac:dyDescent="0.25">
      <c r="A1076" t="s">
        <v>1248</v>
      </c>
      <c r="B1076" s="3">
        <v>313.83969116210938</v>
      </c>
      <c r="C1076" s="3">
        <v>15.180000305175779</v>
      </c>
      <c r="D1076" s="4">
        <v>1.732886335027217E-3</v>
      </c>
      <c r="E1076" s="4">
        <v>9.3085334892184513E-3</v>
      </c>
      <c r="F1076" s="2">
        <v>2</v>
      </c>
      <c r="G1076" s="4">
        <v>0.26231745914259652</v>
      </c>
      <c r="H1076" s="4">
        <v>-6.8780186953902422E-2</v>
      </c>
      <c r="I1076" s="4">
        <v>0.44173509981758768</v>
      </c>
    </row>
    <row r="1077" spans="1:9" x14ac:dyDescent="0.25">
      <c r="A1077" t="s">
        <v>1249</v>
      </c>
      <c r="B1077" s="3">
        <v>313.29678344726563</v>
      </c>
      <c r="C1077" s="3">
        <v>15.039999961853029</v>
      </c>
      <c r="D1077" s="4">
        <v>7.465429955301417E-3</v>
      </c>
      <c r="E1077" s="4">
        <v>-2.7795752925243389E-2</v>
      </c>
      <c r="F1077" s="2">
        <v>2</v>
      </c>
      <c r="G1077" s="4">
        <v>0.26083254716358367</v>
      </c>
      <c r="H1077" s="4">
        <v>-6.4087278723627739E-2</v>
      </c>
      <c r="I1077" s="4">
        <v>0.43202433207710728</v>
      </c>
    </row>
    <row r="1078" spans="1:9" x14ac:dyDescent="0.25">
      <c r="A1078" t="s">
        <v>1250</v>
      </c>
      <c r="B1078" s="3">
        <v>310.9752197265625</v>
      </c>
      <c r="C1078" s="3">
        <v>15.47000026702881</v>
      </c>
      <c r="D1078" s="4">
        <v>-5.329521256735803E-3</v>
      </c>
      <c r="E1078" s="4">
        <v>3.4090924303567638E-2</v>
      </c>
      <c r="F1078" s="2">
        <v>2</v>
      </c>
      <c r="G1078" s="4">
        <v>0.25301876238335369</v>
      </c>
      <c r="H1078" s="4">
        <v>-6.9465820477122131E-2</v>
      </c>
      <c r="I1078" s="4">
        <v>0.42877309241469891</v>
      </c>
    </row>
    <row r="1079" spans="1:9" x14ac:dyDescent="0.25">
      <c r="A1079" t="s">
        <v>1251</v>
      </c>
      <c r="B1079" s="3">
        <v>312.64144897460938</v>
      </c>
      <c r="C1079" s="3">
        <v>14.960000038146971</v>
      </c>
      <c r="D1079" s="4">
        <v>3.3647461186177008E-3</v>
      </c>
      <c r="E1079" s="4">
        <v>-1.2541226743722709E-2</v>
      </c>
      <c r="F1079" s="2">
        <v>2</v>
      </c>
      <c r="G1079" s="4">
        <v>0.2477238428730264</v>
      </c>
      <c r="H1079" s="4">
        <v>-6.4479946465708537E-2</v>
      </c>
      <c r="I1079" s="4">
        <v>0.42962872302614369</v>
      </c>
    </row>
    <row r="1080" spans="1:9" x14ac:dyDescent="0.25">
      <c r="A1080" t="s">
        <v>1252</v>
      </c>
      <c r="B1080" s="3">
        <v>311.593017578125</v>
      </c>
      <c r="C1080" s="3">
        <v>15.14999961853027</v>
      </c>
      <c r="D1080" s="4">
        <v>1.1547874475205781E-2</v>
      </c>
      <c r="E1080" s="4">
        <v>-5.6074745253078428E-2</v>
      </c>
      <c r="F1080" s="2">
        <v>2</v>
      </c>
      <c r="G1080" s="4">
        <v>0.24189997214011871</v>
      </c>
      <c r="H1080" s="4">
        <v>-6.4538049764661265E-2</v>
      </c>
      <c r="I1080" s="4">
        <v>0.42492301576500058</v>
      </c>
    </row>
    <row r="1081" spans="1:9" x14ac:dyDescent="0.25">
      <c r="A1081" t="s">
        <v>1253</v>
      </c>
      <c r="B1081" s="3">
        <v>308.03585815429688</v>
      </c>
      <c r="C1081" s="3">
        <v>16.04999923706055</v>
      </c>
      <c r="D1081" s="4">
        <v>1.5241314612167271E-2</v>
      </c>
      <c r="E1081" s="4">
        <v>-0.10684474956362899</v>
      </c>
      <c r="F1081" s="2">
        <v>2</v>
      </c>
      <c r="G1081" s="4">
        <v>0.2328692783849671</v>
      </c>
      <c r="H1081" s="4">
        <v>-7.4828512206939091E-2</v>
      </c>
      <c r="I1081" s="4">
        <v>0.4117471659847014</v>
      </c>
    </row>
    <row r="1082" spans="1:9" x14ac:dyDescent="0.25">
      <c r="A1082" t="s">
        <v>1254</v>
      </c>
      <c r="B1082" s="3">
        <v>303.41146850585938</v>
      </c>
      <c r="C1082" s="3">
        <v>17.969999313354489</v>
      </c>
      <c r="D1082" s="4">
        <v>7.428811780230582E-3</v>
      </c>
      <c r="E1082" s="4">
        <v>-4.6178388120336263E-2</v>
      </c>
      <c r="F1082" s="2">
        <v>3</v>
      </c>
      <c r="G1082" s="4">
        <v>0.22290446401549541</v>
      </c>
      <c r="H1082" s="4">
        <v>-8.8717653155707232E-2</v>
      </c>
      <c r="I1082" s="4">
        <v>0.39527725584615098</v>
      </c>
    </row>
    <row r="1083" spans="1:9" x14ac:dyDescent="0.25">
      <c r="A1083" t="s">
        <v>1255</v>
      </c>
      <c r="B1083" s="3">
        <v>301.17410278320313</v>
      </c>
      <c r="C1083" s="3">
        <v>18.840000152587891</v>
      </c>
      <c r="D1083" s="4">
        <v>-1.8158188699908932E-2</v>
      </c>
      <c r="E1083" s="4">
        <v>0.21626858818396899</v>
      </c>
      <c r="F1083" s="2">
        <v>3</v>
      </c>
      <c r="G1083" s="4">
        <v>0.21447088555005939</v>
      </c>
      <c r="H1083" s="4">
        <v>-9.5437477876016974E-2</v>
      </c>
      <c r="I1083" s="4">
        <v>0.39959796849741469</v>
      </c>
    </row>
    <row r="1084" spans="1:9" x14ac:dyDescent="0.25">
      <c r="A1084" t="s">
        <v>1256</v>
      </c>
      <c r="B1084" s="3">
        <v>306.7440185546875</v>
      </c>
      <c r="C1084" s="3">
        <v>15.489999771118161</v>
      </c>
      <c r="D1084" s="4">
        <v>3.2452748682136878E-3</v>
      </c>
      <c r="E1084" s="4">
        <v>-5.4911510191921857E-2</v>
      </c>
      <c r="F1084" s="2">
        <v>2</v>
      </c>
      <c r="G1084" s="4">
        <v>0.24779468778529279</v>
      </c>
      <c r="H1084" s="4">
        <v>-7.8708492841407796E-2</v>
      </c>
      <c r="I1084" s="4">
        <v>0.40276356676813729</v>
      </c>
    </row>
    <row r="1085" spans="1:9" x14ac:dyDescent="0.25">
      <c r="A1085" t="s">
        <v>1257</v>
      </c>
      <c r="B1085" s="3">
        <v>305.75177001953119</v>
      </c>
      <c r="C1085" s="3">
        <v>16.389999389648441</v>
      </c>
      <c r="D1085" s="4">
        <v>-8.2585738427298772E-4</v>
      </c>
      <c r="E1085" s="4">
        <v>6.7566768036539937E-3</v>
      </c>
      <c r="F1085" s="2">
        <v>3</v>
      </c>
      <c r="G1085" s="4">
        <v>0.26344829882220638</v>
      </c>
      <c r="H1085" s="4">
        <v>-8.1688665536338467E-2</v>
      </c>
      <c r="I1085" s="4">
        <v>0.40584365419807628</v>
      </c>
    </row>
    <row r="1086" spans="1:9" x14ac:dyDescent="0.25">
      <c r="A1086" t="s">
        <v>1258</v>
      </c>
      <c r="B1086" s="3">
        <v>306.00448608398438</v>
      </c>
      <c r="C1086" s="3">
        <v>16.280000686645511</v>
      </c>
      <c r="D1086" s="4">
        <v>1.04793157265215E-2</v>
      </c>
      <c r="E1086" s="4">
        <v>-0.1069664785823471</v>
      </c>
      <c r="F1086" s="2">
        <v>3</v>
      </c>
      <c r="G1086" s="4">
        <v>0.26281425903941341</v>
      </c>
      <c r="H1086" s="4">
        <v>-8.0929644496579578E-2</v>
      </c>
      <c r="I1086" s="4">
        <v>0.40250690369488429</v>
      </c>
    </row>
    <row r="1087" spans="1:9" x14ac:dyDescent="0.25">
      <c r="A1087" t="s">
        <v>1259</v>
      </c>
      <c r="B1087" s="3">
        <v>302.83102416992188</v>
      </c>
      <c r="C1087" s="3">
        <v>18.229999542236332</v>
      </c>
      <c r="D1087" s="4">
        <v>-1.6029631853727081E-2</v>
      </c>
      <c r="E1087" s="4">
        <v>0.25206037203646198</v>
      </c>
      <c r="F1087" s="2">
        <v>3</v>
      </c>
      <c r="G1087" s="4">
        <v>0.24022022881009469</v>
      </c>
      <c r="H1087" s="4">
        <v>-9.046099093812654E-2</v>
      </c>
      <c r="I1087" s="4">
        <v>0.39082821165826093</v>
      </c>
    </row>
    <row r="1088" spans="1:9" x14ac:dyDescent="0.25">
      <c r="A1088" t="s">
        <v>1260</v>
      </c>
      <c r="B1088" s="3">
        <v>307.76437377929688</v>
      </c>
      <c r="C1088" s="3">
        <v>14.560000419616699</v>
      </c>
      <c r="D1088" s="4">
        <v>-8.8929951238841953E-3</v>
      </c>
      <c r="E1088" s="4">
        <v>0.1217258037828985</v>
      </c>
      <c r="F1088" s="2">
        <v>2</v>
      </c>
      <c r="G1088" s="4">
        <v>0.27108944234241511</v>
      </c>
      <c r="H1088" s="4">
        <v>-7.5643903001492374E-2</v>
      </c>
      <c r="I1088" s="4">
        <v>0.42252740671403699</v>
      </c>
    </row>
    <row r="1089" spans="1:9" x14ac:dyDescent="0.25">
      <c r="A1089" t="s">
        <v>1261</v>
      </c>
      <c r="B1089" s="3">
        <v>310.52587890625</v>
      </c>
      <c r="C1089" s="3">
        <v>12.97999954223633</v>
      </c>
      <c r="D1089" s="4">
        <v>1.1466344105635069E-3</v>
      </c>
      <c r="E1089" s="4">
        <v>5.4221297948544578E-3</v>
      </c>
      <c r="F1089" s="2">
        <v>1</v>
      </c>
      <c r="G1089" s="4">
        <v>0.28317619688451862</v>
      </c>
      <c r="H1089" s="4">
        <v>-6.7349849763146175E-2</v>
      </c>
      <c r="I1089" s="4">
        <v>0.42098742827451852</v>
      </c>
    </row>
    <row r="1090" spans="1:9" x14ac:dyDescent="0.25">
      <c r="A1090" t="s">
        <v>1262</v>
      </c>
      <c r="B1090" s="3">
        <v>310.17022705078119</v>
      </c>
      <c r="C1090" s="3">
        <v>12.909999847412109</v>
      </c>
      <c r="D1090" s="4">
        <v>1.207388271566856E-4</v>
      </c>
      <c r="E1090" s="4">
        <v>4.6692190008730261E-3</v>
      </c>
      <c r="F1090" s="2">
        <v>1</v>
      </c>
      <c r="G1090" s="4">
        <v>0.28438812497476529</v>
      </c>
      <c r="H1090" s="4">
        <v>-6.8418033701964087E-2</v>
      </c>
      <c r="I1090" s="4">
        <v>0.42432417877771061</v>
      </c>
    </row>
    <row r="1091" spans="1:9" x14ac:dyDescent="0.25">
      <c r="A1091" t="s">
        <v>1263</v>
      </c>
      <c r="B1091" s="3">
        <v>310.13278198242188</v>
      </c>
      <c r="C1091" s="3">
        <v>12.85000038146973</v>
      </c>
      <c r="D1091" s="4">
        <v>-1.9578944659920379E-3</v>
      </c>
      <c r="E1091" s="4">
        <v>6.198346912026298E-2</v>
      </c>
      <c r="F1091" s="2">
        <v>1</v>
      </c>
      <c r="G1091" s="4">
        <v>0.26688242148033819</v>
      </c>
      <c r="H1091" s="4">
        <v>-6.6371278160867964E-2</v>
      </c>
      <c r="I1091" s="4">
        <v>0.42103011841945942</v>
      </c>
    </row>
    <row r="1092" spans="1:9" x14ac:dyDescent="0.25">
      <c r="A1092" t="s">
        <v>1264</v>
      </c>
      <c r="B1092" s="3">
        <v>310.74118041992188</v>
      </c>
      <c r="C1092" s="3">
        <v>12.10000038146973</v>
      </c>
      <c r="D1092" s="4">
        <v>3.1123734997942081E-3</v>
      </c>
      <c r="E1092" s="4">
        <v>-1.785708756526316E-2</v>
      </c>
      <c r="F1092" s="2">
        <v>1</v>
      </c>
      <c r="G1092" s="4">
        <v>0.28626304912433159</v>
      </c>
      <c r="H1092" s="4">
        <v>-6.4539745705829987E-2</v>
      </c>
      <c r="I1092" s="4">
        <v>0.42103011841945942</v>
      </c>
    </row>
    <row r="1093" spans="1:9" x14ac:dyDescent="0.25">
      <c r="A1093" t="s">
        <v>1265</v>
      </c>
      <c r="B1093" s="3">
        <v>309.77703857421881</v>
      </c>
      <c r="C1093" s="3">
        <v>12.319999694824221</v>
      </c>
      <c r="D1093" s="4">
        <v>8.3184398341040744E-3</v>
      </c>
      <c r="E1093" s="4">
        <v>-8.0515604553494935E-3</v>
      </c>
      <c r="F1093" s="2">
        <v>1</v>
      </c>
      <c r="G1093" s="4">
        <v>0.29200036555094711</v>
      </c>
      <c r="H1093" s="4">
        <v>-6.3891496420879879E-2</v>
      </c>
      <c r="I1093" s="4">
        <v>0.41564006333024262</v>
      </c>
    </row>
    <row r="1094" spans="1:9" x14ac:dyDescent="0.25">
      <c r="A1094" t="s">
        <v>1266</v>
      </c>
      <c r="B1094" s="3">
        <v>307.221435546875</v>
      </c>
      <c r="C1094" s="3">
        <v>12.420000076293951</v>
      </c>
      <c r="D1094" s="4">
        <v>2.259981052000315E-3</v>
      </c>
      <c r="E1094" s="4">
        <v>2.4212858869983029E-3</v>
      </c>
      <c r="F1094" s="2">
        <v>1</v>
      </c>
      <c r="G1094" s="4">
        <v>0.2844421781809221</v>
      </c>
      <c r="H1094" s="4">
        <v>-6.6252976094686722E-2</v>
      </c>
      <c r="I1094" s="4">
        <v>0.40751196417422147</v>
      </c>
    </row>
    <row r="1095" spans="1:9" x14ac:dyDescent="0.25">
      <c r="A1095" t="s">
        <v>1267</v>
      </c>
      <c r="B1095" s="3">
        <v>306.5286865234375</v>
      </c>
      <c r="C1095" s="3">
        <v>12.39000034332275</v>
      </c>
      <c r="D1095" s="4">
        <v>-1.524602847270629E-3</v>
      </c>
      <c r="E1095" s="4">
        <v>5.6818709604304907E-3</v>
      </c>
      <c r="F1095" s="2">
        <v>1</v>
      </c>
      <c r="G1095" s="4">
        <v>0.29623367775823511</v>
      </c>
      <c r="H1095" s="4">
        <v>-6.7224480926281194E-2</v>
      </c>
      <c r="I1095" s="4">
        <v>0.40580083350223362</v>
      </c>
    </row>
    <row r="1096" spans="1:9" x14ac:dyDescent="0.25">
      <c r="A1096" t="s">
        <v>1268</v>
      </c>
      <c r="B1096" s="3">
        <v>306.99673461914063</v>
      </c>
      <c r="C1096" s="3">
        <v>12.319999694824221</v>
      </c>
      <c r="D1096" s="4">
        <v>6.8772176925158126E-3</v>
      </c>
      <c r="E1096" s="4">
        <v>-1.9108337322794822E-2</v>
      </c>
      <c r="F1096" s="2">
        <v>1</v>
      </c>
      <c r="G1096" s="4">
        <v>0.29029245517705521</v>
      </c>
      <c r="H1096" s="4">
        <v>-6.3920165209569224E-2</v>
      </c>
      <c r="I1096" s="4">
        <v>0.40297740914554758</v>
      </c>
    </row>
    <row r="1097" spans="1:9" x14ac:dyDescent="0.25">
      <c r="A1097" t="s">
        <v>1269</v>
      </c>
      <c r="B1097" s="3">
        <v>304.89987182617188</v>
      </c>
      <c r="C1097" s="3">
        <v>12.560000419616699</v>
      </c>
      <c r="D1097" s="4">
        <v>-2.8778036754049112E-3</v>
      </c>
      <c r="E1097" s="4">
        <v>1.594932840870422E-3</v>
      </c>
      <c r="F1097" s="2">
        <v>1</v>
      </c>
      <c r="G1097" s="4">
        <v>0.28197462626776909</v>
      </c>
      <c r="H1097" s="4">
        <v>-6.8894277828139283E-2</v>
      </c>
      <c r="I1097" s="4">
        <v>0.40083846316783722</v>
      </c>
    </row>
    <row r="1098" spans="1:9" x14ac:dyDescent="0.25">
      <c r="A1098" t="s">
        <v>1270</v>
      </c>
      <c r="B1098" s="3">
        <v>305.77984619140619</v>
      </c>
      <c r="C1098" s="3">
        <v>12.539999961853029</v>
      </c>
      <c r="D1098" s="4">
        <v>6.7806361758591116E-3</v>
      </c>
      <c r="E1098" s="4">
        <v>-6.7657982179691101E-2</v>
      </c>
      <c r="F1098" s="2">
        <v>1</v>
      </c>
      <c r="G1098" s="4">
        <v>0.29020982307666249</v>
      </c>
      <c r="H1098" s="4">
        <v>-6.4120723810089597E-2</v>
      </c>
      <c r="I1098" s="4">
        <v>0.39771568559295728</v>
      </c>
    </row>
    <row r="1099" spans="1:9" x14ac:dyDescent="0.25">
      <c r="A1099" t="s">
        <v>1271</v>
      </c>
      <c r="B1099" s="3">
        <v>303.72042846679688</v>
      </c>
      <c r="C1099" s="3">
        <v>13.44999980926514</v>
      </c>
      <c r="D1099" s="4">
        <v>5.329534642530831E-3</v>
      </c>
      <c r="E1099" s="4">
        <v>-2.4655558631502931E-2</v>
      </c>
      <c r="F1099" s="2">
        <v>2</v>
      </c>
      <c r="G1099" s="4">
        <v>0.28750945921829318</v>
      </c>
      <c r="H1099" s="4">
        <v>-6.7713089800348625E-2</v>
      </c>
      <c r="I1099" s="4">
        <v>0.39365163601494668</v>
      </c>
    </row>
    <row r="1100" spans="1:9" x14ac:dyDescent="0.25">
      <c r="A1100" t="s">
        <v>1272</v>
      </c>
      <c r="B1100" s="3">
        <v>302.11032104492188</v>
      </c>
      <c r="C1100" s="3">
        <v>13.789999961853029</v>
      </c>
      <c r="D1100" s="4">
        <v>-2.8115944627544738E-3</v>
      </c>
      <c r="E1100" s="4">
        <v>-4.3321601418130351E-3</v>
      </c>
      <c r="F1100" s="2">
        <v>2</v>
      </c>
      <c r="G1100" s="4">
        <v>0.29271638801271099</v>
      </c>
      <c r="H1100" s="4">
        <v>-7.0115093035917009E-2</v>
      </c>
      <c r="I1100" s="4">
        <v>0.38406919981109278</v>
      </c>
    </row>
    <row r="1101" spans="1:9" x14ac:dyDescent="0.25">
      <c r="A1101" t="s">
        <v>1273</v>
      </c>
      <c r="B1101" s="3">
        <v>302.96212768554688</v>
      </c>
      <c r="C1101" s="3">
        <v>13.85000038146973</v>
      </c>
      <c r="D1101" s="4">
        <v>3.8150676059707229E-3</v>
      </c>
      <c r="E1101" s="4">
        <v>-1.212553999595678E-2</v>
      </c>
      <c r="F1101" s="2">
        <v>2</v>
      </c>
      <c r="G1101" s="4">
        <v>0.306582780076325</v>
      </c>
      <c r="H1101" s="4">
        <v>-6.74932622555936E-2</v>
      </c>
      <c r="I1101" s="4">
        <v>0.38488200972669501</v>
      </c>
    </row>
    <row r="1102" spans="1:9" x14ac:dyDescent="0.25">
      <c r="A1102" t="s">
        <v>1274</v>
      </c>
      <c r="B1102" s="3">
        <v>301.81069946289063</v>
      </c>
      <c r="C1102" s="3">
        <v>14.02000045776367</v>
      </c>
      <c r="D1102" s="4">
        <v>-7.5724566927648507E-3</v>
      </c>
      <c r="E1102" s="4">
        <v>0.1242983285921113</v>
      </c>
      <c r="F1102" s="2">
        <v>2</v>
      </c>
      <c r="G1102" s="4">
        <v>0.34521548410667968</v>
      </c>
      <c r="H1102" s="4">
        <v>-7.1037317692022373E-2</v>
      </c>
      <c r="I1102" s="4">
        <v>0.38449701511681522</v>
      </c>
    </row>
    <row r="1103" spans="1:9" x14ac:dyDescent="0.25">
      <c r="A1103" t="s">
        <v>1275</v>
      </c>
      <c r="B1103" s="3">
        <v>304.11358642578119</v>
      </c>
      <c r="C1103" s="3">
        <v>12.47000026702881</v>
      </c>
      <c r="D1103" s="4">
        <v>9.3521007383674526E-3</v>
      </c>
      <c r="E1103" s="4">
        <v>-9.5065275132623417E-2</v>
      </c>
      <c r="F1103" s="2">
        <v>1</v>
      </c>
      <c r="G1103" s="4">
        <v>0.32313431072085708</v>
      </c>
      <c r="H1103" s="4">
        <v>-6.3949112887136117E-2</v>
      </c>
      <c r="I1103" s="4">
        <v>0.38984438006109129</v>
      </c>
    </row>
    <row r="1104" spans="1:9" x14ac:dyDescent="0.25">
      <c r="A1104" t="s">
        <v>1276</v>
      </c>
      <c r="B1104" s="3">
        <v>301.29583740234381</v>
      </c>
      <c r="C1104" s="3">
        <v>13.77999973297119</v>
      </c>
      <c r="D1104" s="4">
        <v>2.429196166043202E-3</v>
      </c>
      <c r="E1104" s="4">
        <v>-7.0175437467535184E-2</v>
      </c>
      <c r="F1104" s="2">
        <v>2</v>
      </c>
      <c r="G1104" s="4">
        <v>0.31223851308392381</v>
      </c>
      <c r="H1104" s="4">
        <v>-6.9500158242790655E-2</v>
      </c>
      <c r="I1104" s="4">
        <v>0.3780373564878412</v>
      </c>
    </row>
    <row r="1105" spans="1:9" x14ac:dyDescent="0.25">
      <c r="A1105" t="s">
        <v>1277</v>
      </c>
      <c r="B1105" s="3">
        <v>300.56570434570313</v>
      </c>
      <c r="C1105" s="3">
        <v>14.819999694824221</v>
      </c>
      <c r="D1105" s="4">
        <v>-5.5129809709361099E-3</v>
      </c>
      <c r="E1105" s="4">
        <v>0.10349957990043721</v>
      </c>
      <c r="F1105" s="2">
        <v>2</v>
      </c>
      <c r="G1105" s="4">
        <v>0.32052447239521048</v>
      </c>
      <c r="H1105" s="4">
        <v>-7.1755047322982435E-2</v>
      </c>
      <c r="I1105" s="4">
        <v>0.38218691690663559</v>
      </c>
    </row>
    <row r="1106" spans="1:9" x14ac:dyDescent="0.25">
      <c r="A1106" t="s">
        <v>1278</v>
      </c>
      <c r="B1106" s="3">
        <v>302.23190307617188</v>
      </c>
      <c r="C1106" s="3">
        <v>13.430000305175779</v>
      </c>
      <c r="D1106" s="4">
        <v>-2.4782984840487909E-4</v>
      </c>
      <c r="E1106" s="4">
        <v>6.1660135191065717E-2</v>
      </c>
      <c r="F1106" s="2">
        <v>2</v>
      </c>
      <c r="G1106" s="4">
        <v>0.32613179428405542</v>
      </c>
      <c r="H1106" s="4">
        <v>-6.6609282056511621E-2</v>
      </c>
      <c r="I1106" s="4">
        <v>0.38518136294488881</v>
      </c>
    </row>
    <row r="1107" spans="1:9" x14ac:dyDescent="0.25">
      <c r="A1107" t="s">
        <v>1279</v>
      </c>
      <c r="B1107" s="3">
        <v>302.30682373046881</v>
      </c>
      <c r="C1107" s="3">
        <v>12.64999961853027</v>
      </c>
      <c r="D1107" s="4">
        <v>5.3229600732325189E-3</v>
      </c>
      <c r="E1107" s="4">
        <v>-1.5785680854961679E-3</v>
      </c>
      <c r="F1107" s="2">
        <v>1</v>
      </c>
      <c r="G1107" s="4">
        <v>0.33664440790310368</v>
      </c>
      <c r="H1107" s="4">
        <v>-6.392069266536804E-2</v>
      </c>
      <c r="I1107" s="4">
        <v>0.38154525922350291</v>
      </c>
    </row>
    <row r="1108" spans="1:9" x14ac:dyDescent="0.25">
      <c r="A1108" t="s">
        <v>1280</v>
      </c>
      <c r="B1108" s="3">
        <v>300.7061767578125</v>
      </c>
      <c r="C1108" s="3">
        <v>12.670000076293951</v>
      </c>
      <c r="D1108" s="4">
        <v>3.125877884535555E-5</v>
      </c>
      <c r="E1108" s="4">
        <v>4.758161875518141E-3</v>
      </c>
      <c r="F1108" s="2">
        <v>1</v>
      </c>
      <c r="G1108" s="4">
        <v>0.39674339758454452</v>
      </c>
      <c r="H1108" s="4">
        <v>-6.6042874746938818E-2</v>
      </c>
      <c r="I1108" s="4">
        <v>0.37542777450856568</v>
      </c>
    </row>
    <row r="1109" spans="1:9" x14ac:dyDescent="0.25">
      <c r="A1109" t="s">
        <v>1281</v>
      </c>
      <c r="B1109" s="3">
        <v>300.69677734375</v>
      </c>
      <c r="C1109" s="3">
        <v>12.60999965667725</v>
      </c>
      <c r="D1109" s="4">
        <v>1.5276163746571481E-3</v>
      </c>
      <c r="E1109" s="4">
        <v>7.9935592298825409E-3</v>
      </c>
      <c r="F1109" s="2">
        <v>1</v>
      </c>
      <c r="G1109" s="4">
        <v>0.35979477008168659</v>
      </c>
      <c r="H1109" s="4">
        <v>-6.6072068193616662E-2</v>
      </c>
      <c r="I1109" s="4">
        <v>0.37598392135091457</v>
      </c>
    </row>
    <row r="1110" spans="1:9" x14ac:dyDescent="0.25">
      <c r="A1110" t="s">
        <v>1282</v>
      </c>
      <c r="B1110" s="3">
        <v>300.23812866210938</v>
      </c>
      <c r="C1110" s="3">
        <v>12.510000228881839</v>
      </c>
      <c r="D1110" s="4">
        <v>4.3843668420338036E-3</v>
      </c>
      <c r="E1110" s="4">
        <v>8.0001831054676842E-4</v>
      </c>
      <c r="F1110" s="2">
        <v>1</v>
      </c>
      <c r="G1110" s="4">
        <v>0.32990167744209947</v>
      </c>
      <c r="H1110" s="4">
        <v>-6.7496575694010241E-2</v>
      </c>
      <c r="I1110" s="4">
        <v>0.37735287810886581</v>
      </c>
    </row>
    <row r="1111" spans="1:9" x14ac:dyDescent="0.25">
      <c r="A1111" t="s">
        <v>1283</v>
      </c>
      <c r="B1111" s="3">
        <v>298.92752075195313</v>
      </c>
      <c r="C1111" s="3">
        <v>12.5</v>
      </c>
      <c r="D1111" s="4">
        <v>4.099118127854906E-3</v>
      </c>
      <c r="E1111" s="4">
        <v>-6.3592944508131799E-3</v>
      </c>
      <c r="F1111" s="2">
        <v>1</v>
      </c>
      <c r="G1111" s="4">
        <v>0.30254284399144238</v>
      </c>
      <c r="H1111" s="4">
        <v>-6.8703624772803451E-2</v>
      </c>
      <c r="I1111" s="4">
        <v>0.37311780684928769</v>
      </c>
    </row>
    <row r="1112" spans="1:9" x14ac:dyDescent="0.25">
      <c r="A1112" t="s">
        <v>1284</v>
      </c>
      <c r="B1112" s="3">
        <v>297.70718383789063</v>
      </c>
      <c r="C1112" s="3">
        <v>12.579999923706049</v>
      </c>
      <c r="D1112" s="4">
        <v>6.2636742364619025E-5</v>
      </c>
      <c r="E1112" s="4">
        <v>2.359641682287705E-2</v>
      </c>
      <c r="F1112" s="2">
        <v>1</v>
      </c>
      <c r="G1112" s="4">
        <v>0.27779858991511358</v>
      </c>
      <c r="H1112" s="4">
        <v>-7.0391307297765437E-2</v>
      </c>
      <c r="I1112" s="4">
        <v>0.36999489872350599</v>
      </c>
    </row>
    <row r="1113" spans="1:9" x14ac:dyDescent="0.25">
      <c r="A1113" t="s">
        <v>1285</v>
      </c>
      <c r="B1113" s="3">
        <v>297.68853759765619</v>
      </c>
      <c r="C1113" s="3">
        <v>12.289999961853029</v>
      </c>
      <c r="D1113" s="4">
        <v>2.192253899504504E-4</v>
      </c>
      <c r="E1113" s="4">
        <v>1.235581666295227E-2</v>
      </c>
      <c r="F1113" s="2">
        <v>1</v>
      </c>
      <c r="G1113" s="4">
        <v>0.27631734666367391</v>
      </c>
      <c r="H1113" s="4">
        <v>-7.0449531310987523E-2</v>
      </c>
      <c r="I1113" s="4">
        <v>0.36999489872350599</v>
      </c>
    </row>
    <row r="1114" spans="1:9" x14ac:dyDescent="0.25">
      <c r="A1114" t="s">
        <v>1286</v>
      </c>
      <c r="B1114" s="3">
        <v>297.623291015625</v>
      </c>
      <c r="C1114" s="3">
        <v>12.14000034332275</v>
      </c>
      <c r="D1114" s="4">
        <v>6.8697230429961556E-3</v>
      </c>
      <c r="E1114" s="4">
        <v>-3.879649775758176E-2</v>
      </c>
      <c r="F1114" s="2">
        <v>1</v>
      </c>
      <c r="G1114" s="4">
        <v>0.25100399198050688</v>
      </c>
      <c r="H1114" s="4">
        <v>-7.0362965204812888E-2</v>
      </c>
      <c r="I1114" s="4">
        <v>0.36956708341778349</v>
      </c>
    </row>
    <row r="1115" spans="1:9" x14ac:dyDescent="0.25">
      <c r="A1115" t="s">
        <v>1287</v>
      </c>
      <c r="B1115" s="3">
        <v>295.5926513671875</v>
      </c>
      <c r="C1115" s="3">
        <v>12.63000011444092</v>
      </c>
      <c r="D1115" s="4">
        <v>5.9905904651991193E-4</v>
      </c>
      <c r="E1115" s="4">
        <v>-9.3974139553479219E-2</v>
      </c>
      <c r="F1115" s="2">
        <v>1</v>
      </c>
      <c r="G1115" s="4">
        <v>0.21952656687327909</v>
      </c>
      <c r="H1115" s="4">
        <v>-7.2417739630780131E-2</v>
      </c>
      <c r="I1115" s="4">
        <v>0.3632358868763379</v>
      </c>
    </row>
    <row r="1116" spans="1:9" x14ac:dyDescent="0.25">
      <c r="A1116" t="s">
        <v>1288</v>
      </c>
      <c r="B1116" s="3">
        <v>295.41567993164063</v>
      </c>
      <c r="C1116" s="3">
        <v>13.939999580383301</v>
      </c>
      <c r="D1116" s="4">
        <v>8.6192614752782504E-3</v>
      </c>
      <c r="E1116" s="4">
        <v>-7.0046711592213651E-2</v>
      </c>
      <c r="F1116" s="2">
        <v>2</v>
      </c>
      <c r="G1116" s="4">
        <v>0.2183832469897968</v>
      </c>
      <c r="H1116" s="4">
        <v>-7.0990631768301671E-2</v>
      </c>
      <c r="I1116" s="4">
        <v>0.36032682112796621</v>
      </c>
    </row>
    <row r="1117" spans="1:9" x14ac:dyDescent="0.25">
      <c r="A1117" t="s">
        <v>1289</v>
      </c>
      <c r="B1117" s="3">
        <v>292.89117431640619</v>
      </c>
      <c r="C1117" s="3">
        <v>14.989999771118161</v>
      </c>
      <c r="D1117" s="4">
        <v>2.8384710896520731E-3</v>
      </c>
      <c r="E1117" s="4">
        <v>-4.4005135244152838E-2</v>
      </c>
      <c r="F1117" s="2">
        <v>2</v>
      </c>
      <c r="G1117" s="4">
        <v>0.214053686391009</v>
      </c>
      <c r="H1117" s="4">
        <v>-7.160148308382297E-2</v>
      </c>
      <c r="I1117" s="4">
        <v>0.3462526505912813</v>
      </c>
    </row>
    <row r="1118" spans="1:9" x14ac:dyDescent="0.25">
      <c r="A1118" t="s">
        <v>1290</v>
      </c>
      <c r="B1118" s="3">
        <v>292.06216430664063</v>
      </c>
      <c r="C1118" s="3">
        <v>15.680000305175779</v>
      </c>
      <c r="D1118" s="4">
        <v>-1.1150221021324349E-3</v>
      </c>
      <c r="E1118" s="4">
        <v>-1.1349265788015541E-2</v>
      </c>
      <c r="F1118" s="2">
        <v>2</v>
      </c>
      <c r="G1118" s="4">
        <v>0.21089263905464711</v>
      </c>
      <c r="H1118" s="4">
        <v>-7.422925657468149E-2</v>
      </c>
      <c r="I1118" s="4">
        <v>0.3456108623572467</v>
      </c>
    </row>
    <row r="1119" spans="1:9" x14ac:dyDescent="0.25">
      <c r="A1119" t="s">
        <v>1291</v>
      </c>
      <c r="B1119" s="3">
        <v>292.38818359375</v>
      </c>
      <c r="C1119" s="3">
        <v>15.85999965667725</v>
      </c>
      <c r="D1119" s="4">
        <v>-3.1442496854710011E-3</v>
      </c>
      <c r="E1119" s="4">
        <v>0.16446400807192199</v>
      </c>
      <c r="F1119" s="2">
        <v>2</v>
      </c>
      <c r="G1119" s="4">
        <v>0.21454393703877689</v>
      </c>
      <c r="H1119" s="4">
        <v>-7.3195849462484142E-2</v>
      </c>
      <c r="I1119" s="4">
        <v>0.348305955177306</v>
      </c>
    </row>
    <row r="1120" spans="1:9" x14ac:dyDescent="0.25">
      <c r="A1120" t="s">
        <v>1292</v>
      </c>
      <c r="B1120" s="3">
        <v>293.3104248046875</v>
      </c>
      <c r="C1120" s="3">
        <v>13.61999988555908</v>
      </c>
      <c r="D1120" s="4">
        <v>9.1339935881242784E-3</v>
      </c>
      <c r="E1120" s="4">
        <v>-6.1983508528291383E-2</v>
      </c>
      <c r="F1120" s="2">
        <v>2</v>
      </c>
      <c r="G1120" s="4">
        <v>0.19006458113887009</v>
      </c>
      <c r="H1120" s="4">
        <v>-7.027255423355927E-2</v>
      </c>
      <c r="I1120" s="4">
        <v>0.34886210201965517</v>
      </c>
    </row>
    <row r="1121" spans="1:9" x14ac:dyDescent="0.25">
      <c r="A1121" t="s">
        <v>1293</v>
      </c>
      <c r="B1121" s="3">
        <v>290.65557861328119</v>
      </c>
      <c r="C1121" s="3">
        <v>14.52000045776367</v>
      </c>
      <c r="D1121" s="4">
        <v>1.798233868434806E-3</v>
      </c>
      <c r="E1121" s="4">
        <v>-1.8918900632614699E-2</v>
      </c>
      <c r="F1121" s="2">
        <v>2</v>
      </c>
      <c r="G1121" s="4">
        <v>0.1775038239627085</v>
      </c>
      <c r="H1121" s="4">
        <v>-7.8687813834654285E-2</v>
      </c>
      <c r="I1121" s="4">
        <v>0.33577176308013962</v>
      </c>
    </row>
    <row r="1122" spans="1:9" x14ac:dyDescent="0.25">
      <c r="A1122" t="s">
        <v>1294</v>
      </c>
      <c r="B1122" s="3">
        <v>290.13385009765619</v>
      </c>
      <c r="C1122" s="3">
        <v>14.80000019073486</v>
      </c>
      <c r="D1122" s="4">
        <v>6.1700917555085333E-3</v>
      </c>
      <c r="E1122" s="4">
        <v>-7.2681694526285923E-2</v>
      </c>
      <c r="F1122" s="2">
        <v>2</v>
      </c>
      <c r="G1122" s="4">
        <v>0.13730505610020319</v>
      </c>
      <c r="H1122" s="4">
        <v>-8.0341574762308188E-2</v>
      </c>
      <c r="I1122" s="4">
        <v>0.33521561623779061</v>
      </c>
    </row>
    <row r="1123" spans="1:9" x14ac:dyDescent="0.25">
      <c r="A1123" t="s">
        <v>1295</v>
      </c>
      <c r="B1123" s="3">
        <v>288.35467529296881</v>
      </c>
      <c r="C1123" s="3">
        <v>15.960000038146971</v>
      </c>
      <c r="D1123" s="4">
        <v>-6.7064721093135224E-3</v>
      </c>
      <c r="E1123" s="4">
        <v>7.042254872437903E-2</v>
      </c>
      <c r="F1123" s="2">
        <v>2</v>
      </c>
      <c r="G1123" s="4">
        <v>0.14529774049655481</v>
      </c>
      <c r="H1123" s="4">
        <v>-8.5981154902821766E-2</v>
      </c>
      <c r="I1123" s="4">
        <v>0.32460652774092419</v>
      </c>
    </row>
    <row r="1124" spans="1:9" x14ac:dyDescent="0.25">
      <c r="A1124" t="s">
        <v>1296</v>
      </c>
      <c r="B1124" s="3">
        <v>290.30157470703119</v>
      </c>
      <c r="C1124" s="3">
        <v>14.909999847412109</v>
      </c>
      <c r="D1124" s="4">
        <v>-8.4946989822183294E-3</v>
      </c>
      <c r="E1124" s="4">
        <v>0.18145800179233351</v>
      </c>
      <c r="F1124" s="2">
        <v>2</v>
      </c>
      <c r="G1124" s="4">
        <v>0.16005863096012971</v>
      </c>
      <c r="H1124" s="4">
        <v>-7.9809925835168105E-2</v>
      </c>
      <c r="I1124" s="4">
        <v>0.34608149835881208</v>
      </c>
    </row>
    <row r="1125" spans="1:9" x14ac:dyDescent="0.25">
      <c r="A1125" t="s">
        <v>1297</v>
      </c>
      <c r="B1125" s="3">
        <v>292.78872680664063</v>
      </c>
      <c r="C1125" s="3">
        <v>12.61999988555908</v>
      </c>
      <c r="D1125" s="4">
        <v>-3.708586687136473E-3</v>
      </c>
      <c r="E1125" s="4">
        <v>7.4042543451836806E-2</v>
      </c>
      <c r="F1125" s="2">
        <v>1</v>
      </c>
      <c r="G1125" s="4">
        <v>0.16744117026653299</v>
      </c>
      <c r="H1125" s="4">
        <v>-7.1926218427419975E-2</v>
      </c>
      <c r="I1125" s="4">
        <v>0.34809211279989571</v>
      </c>
    </row>
    <row r="1126" spans="1:9" x14ac:dyDescent="0.25">
      <c r="A1126" t="s">
        <v>1298</v>
      </c>
      <c r="B1126" s="3">
        <v>293.87860107421881</v>
      </c>
      <c r="C1126" s="3">
        <v>11.75</v>
      </c>
      <c r="D1126" s="4">
        <v>4.4573525560074323E-3</v>
      </c>
      <c r="E1126" s="4">
        <v>1.8197577022630359E-2</v>
      </c>
      <c r="F1126" s="2">
        <v>1</v>
      </c>
      <c r="G1126" s="4">
        <v>0.19876729983467151</v>
      </c>
      <c r="H1126" s="4">
        <v>-6.8471564472734614E-2</v>
      </c>
      <c r="I1126" s="4">
        <v>0.34958940109447362</v>
      </c>
    </row>
    <row r="1127" spans="1:9" x14ac:dyDescent="0.25">
      <c r="A1127" t="s">
        <v>1299</v>
      </c>
      <c r="B1127" s="3">
        <v>292.57449340820313</v>
      </c>
      <c r="C1127" s="3">
        <v>11.539999961853029</v>
      </c>
      <c r="D1127" s="4">
        <v>2.2658732660303378E-3</v>
      </c>
      <c r="E1127" s="4">
        <v>-2.780117328455323E-2</v>
      </c>
      <c r="F1127" s="2">
        <v>1</v>
      </c>
      <c r="G1127" s="4">
        <v>0.197463003645755</v>
      </c>
      <c r="H1127" s="4">
        <v>-6.9064227616776996E-2</v>
      </c>
      <c r="I1127" s="4">
        <v>0.34445587852760767</v>
      </c>
    </row>
    <row r="1128" spans="1:9" x14ac:dyDescent="0.25">
      <c r="A1128" t="s">
        <v>1300</v>
      </c>
      <c r="B1128" s="3">
        <v>291.91305541992188</v>
      </c>
      <c r="C1128" s="3">
        <v>11.86999988555908</v>
      </c>
      <c r="D1128" s="4">
        <v>7.7500212024110837E-3</v>
      </c>
      <c r="E1128" s="4">
        <v>-3.8087541427642702E-2</v>
      </c>
      <c r="F1128" s="2">
        <v>1</v>
      </c>
      <c r="G1128" s="4">
        <v>0.21404452034843691</v>
      </c>
      <c r="H1128" s="4">
        <v>-6.8471583213452258E-2</v>
      </c>
      <c r="I1128" s="4">
        <v>0.34056298118206652</v>
      </c>
    </row>
    <row r="1129" spans="1:9" x14ac:dyDescent="0.25">
      <c r="A1129" t="s">
        <v>1301</v>
      </c>
      <c r="B1129" s="3">
        <v>289.66812133789063</v>
      </c>
      <c r="C1129" s="3">
        <v>12.340000152587891</v>
      </c>
      <c r="D1129" s="4">
        <v>2.2237863306775458E-3</v>
      </c>
      <c r="E1129" s="4">
        <v>-6.0167551787311258E-2</v>
      </c>
      <c r="F1129" s="2">
        <v>1</v>
      </c>
      <c r="G1129" s="4">
        <v>0.19666189923001781</v>
      </c>
      <c r="H1129" s="4">
        <v>-7.3625254801133577E-2</v>
      </c>
      <c r="I1129" s="4">
        <v>0.33145105042887613</v>
      </c>
    </row>
    <row r="1130" spans="1:9" x14ac:dyDescent="0.25">
      <c r="A1130" t="s">
        <v>1302</v>
      </c>
      <c r="B1130" s="3">
        <v>289.025390625</v>
      </c>
      <c r="C1130" s="3">
        <v>13.13000011444092</v>
      </c>
      <c r="D1130" s="4">
        <v>-1.608784272054353E-3</v>
      </c>
      <c r="E1130" s="4">
        <v>2.738657189223237E-2</v>
      </c>
      <c r="F1130" s="2">
        <v>1</v>
      </c>
      <c r="G1130" s="4">
        <v>0.19807559699263641</v>
      </c>
      <c r="H1130" s="4">
        <v>-7.5680743329299971E-2</v>
      </c>
      <c r="I1130" s="4">
        <v>0.3304672188317066</v>
      </c>
    </row>
    <row r="1131" spans="1:9" x14ac:dyDescent="0.25">
      <c r="A1131" t="s">
        <v>1303</v>
      </c>
      <c r="B1131" s="3">
        <v>289.49111938476563</v>
      </c>
      <c r="C1131" s="3">
        <v>12.77999973297119</v>
      </c>
      <c r="D1131" s="4">
        <v>-3.7186555159863799E-3</v>
      </c>
      <c r="E1131" s="4">
        <v>-6.2208340467969636E-3</v>
      </c>
      <c r="F1131" s="2">
        <v>1</v>
      </c>
      <c r="G1131" s="4">
        <v>0.1777983457636243</v>
      </c>
      <c r="H1131" s="4">
        <v>-7.4191316880966696E-2</v>
      </c>
      <c r="I1131" s="4">
        <v>0.33406063240815159</v>
      </c>
    </row>
    <row r="1132" spans="1:9" x14ac:dyDescent="0.25">
      <c r="A1132" t="s">
        <v>1304</v>
      </c>
      <c r="B1132" s="3">
        <v>290.5716552734375</v>
      </c>
      <c r="C1132" s="3">
        <v>12.85999965667725</v>
      </c>
      <c r="D1132" s="4">
        <v>-2.8873810110285891E-4</v>
      </c>
      <c r="E1132" s="4">
        <v>3.2102698018110283E-2</v>
      </c>
      <c r="F1132" s="2">
        <v>1</v>
      </c>
      <c r="G1132" s="4">
        <v>0.16219844893359239</v>
      </c>
      <c r="H1132" s="4">
        <v>-7.0735703077406287E-2</v>
      </c>
      <c r="I1132" s="4">
        <v>0.33765404598459692</v>
      </c>
    </row>
    <row r="1133" spans="1:9" x14ac:dyDescent="0.25">
      <c r="A1133" t="s">
        <v>1305</v>
      </c>
      <c r="B1133" s="3">
        <v>290.65557861328119</v>
      </c>
      <c r="C1133" s="3">
        <v>12.460000038146971</v>
      </c>
      <c r="D1133" s="4">
        <v>7.3771844835146538E-4</v>
      </c>
      <c r="E1133" s="4">
        <v>3.4024883064097677E-2</v>
      </c>
      <c r="F1133" s="2">
        <v>1</v>
      </c>
      <c r="G1133" s="4">
        <v>0.16555769296430009</v>
      </c>
      <c r="H1133" s="4">
        <v>-6.9246894615554999E-2</v>
      </c>
      <c r="I1133" s="4">
        <v>0.33590009461676629</v>
      </c>
    </row>
    <row r="1134" spans="1:9" x14ac:dyDescent="0.25">
      <c r="A1134" t="s">
        <v>1306</v>
      </c>
      <c r="B1134" s="3">
        <v>290.44131469726563</v>
      </c>
      <c r="C1134" s="3">
        <v>12.05000019073486</v>
      </c>
      <c r="D1134" s="4">
        <v>7.2363640443036106E-3</v>
      </c>
      <c r="E1134" s="4">
        <v>-7.6628351370444547E-2</v>
      </c>
      <c r="F1134" s="2">
        <v>1</v>
      </c>
      <c r="G1134" s="4">
        <v>0.1768534625815448</v>
      </c>
      <c r="H1134" s="4">
        <v>-6.8620708991539048E-2</v>
      </c>
      <c r="I1134" s="4">
        <v>0.33401781171230888</v>
      </c>
    </row>
    <row r="1135" spans="1:9" x14ac:dyDescent="0.25">
      <c r="A1135" t="s">
        <v>1307</v>
      </c>
      <c r="B1135" s="3">
        <v>288.35467529296881</v>
      </c>
      <c r="C1135" s="3">
        <v>13.05000019073486</v>
      </c>
      <c r="D1135" s="4">
        <v>1.4560573384314599E-3</v>
      </c>
      <c r="E1135" s="4">
        <v>3.8461685180664058E-3</v>
      </c>
      <c r="F1135" s="2">
        <v>1</v>
      </c>
      <c r="G1135" s="4">
        <v>0.16041077100433901</v>
      </c>
      <c r="H1135" s="4">
        <v>-6.9793592125501736E-2</v>
      </c>
      <c r="I1135" s="4">
        <v>0.32460652774092419</v>
      </c>
    </row>
    <row r="1136" spans="1:9" x14ac:dyDescent="0.25">
      <c r="A1136" t="s">
        <v>1308</v>
      </c>
      <c r="B1136" s="3">
        <v>287.9354248046875</v>
      </c>
      <c r="C1136" s="3">
        <v>13</v>
      </c>
      <c r="D1136" s="4">
        <v>3.2326058715526068E-4</v>
      </c>
      <c r="E1136" s="4">
        <v>2.5236568385065491E-2</v>
      </c>
      <c r="F1136" s="2">
        <v>1</v>
      </c>
      <c r="G1136" s="4">
        <v>0.15655555110179659</v>
      </c>
      <c r="H1136" s="4">
        <v>-7.114605672593699E-2</v>
      </c>
      <c r="I1136" s="4">
        <v>0.3241787124352018</v>
      </c>
    </row>
    <row r="1137" spans="1:9" x14ac:dyDescent="0.25">
      <c r="A1137" t="s">
        <v>1309</v>
      </c>
      <c r="B1137" s="3">
        <v>287.84237670898438</v>
      </c>
      <c r="C1137" s="3">
        <v>12.680000305175779</v>
      </c>
      <c r="D1137" s="4">
        <v>2.1080136818492079E-3</v>
      </c>
      <c r="E1137" s="4">
        <v>-7.879649754265472E-4</v>
      </c>
      <c r="F1137" s="2">
        <v>1</v>
      </c>
      <c r="G1137" s="4">
        <v>0.13457831560808889</v>
      </c>
      <c r="H1137" s="4">
        <v>-7.144622156555902E-2</v>
      </c>
      <c r="I1137" s="4">
        <v>0.3261036854846</v>
      </c>
    </row>
    <row r="1138" spans="1:9" x14ac:dyDescent="0.25">
      <c r="A1138" t="s">
        <v>1310</v>
      </c>
      <c r="B1138" s="3">
        <v>287.23687744140619</v>
      </c>
      <c r="C1138" s="3">
        <v>12.689999580383301</v>
      </c>
      <c r="D1138" s="4">
        <v>-1.909400707345688E-3</v>
      </c>
      <c r="E1138" s="4">
        <v>5.1367017500832723E-2</v>
      </c>
      <c r="F1138" s="2">
        <v>1</v>
      </c>
      <c r="G1138" s="4">
        <v>0.121131754670232</v>
      </c>
      <c r="H1138" s="4">
        <v>-7.2382098811120232E-2</v>
      </c>
      <c r="I1138" s="4">
        <v>0.31990082047978108</v>
      </c>
    </row>
    <row r="1139" spans="1:9" x14ac:dyDescent="0.25">
      <c r="A1139" t="s">
        <v>1311</v>
      </c>
      <c r="B1139" s="3">
        <v>287.786376953125</v>
      </c>
      <c r="C1139" s="3">
        <v>12.069999694824221</v>
      </c>
      <c r="D1139" s="4">
        <v>2.4659330346687991E-3</v>
      </c>
      <c r="E1139" s="4">
        <v>-5.1846022870803983E-2</v>
      </c>
      <c r="F1139" s="2">
        <v>1</v>
      </c>
      <c r="G1139" s="4">
        <v>0.1212383366141498</v>
      </c>
      <c r="H1139" s="4">
        <v>-7.0607516145045901E-2</v>
      </c>
      <c r="I1139" s="4">
        <v>0.321868614225022</v>
      </c>
    </row>
    <row r="1140" spans="1:9" x14ac:dyDescent="0.25">
      <c r="A1140" t="s">
        <v>1312</v>
      </c>
      <c r="B1140" s="3">
        <v>287.07846069335938</v>
      </c>
      <c r="C1140" s="3">
        <v>12.72999954223633</v>
      </c>
      <c r="D1140" s="4">
        <v>3.516740574829091E-3</v>
      </c>
      <c r="E1140" s="4">
        <v>8.7162961707405451E-3</v>
      </c>
      <c r="F1140" s="2">
        <v>1</v>
      </c>
      <c r="G1140" s="4">
        <v>0.14242530414216281</v>
      </c>
      <c r="H1140" s="4">
        <v>-7.2893698201300872E-2</v>
      </c>
      <c r="I1140" s="4">
        <v>0.32464921788586532</v>
      </c>
    </row>
    <row r="1141" spans="1:9" x14ac:dyDescent="0.25">
      <c r="A1141" t="s">
        <v>1313</v>
      </c>
      <c r="B1141" s="3">
        <v>286.07241821289063</v>
      </c>
      <c r="C1141" s="3">
        <v>12.61999988555908</v>
      </c>
      <c r="D1141" s="4">
        <v>2.2770227596646819E-4</v>
      </c>
      <c r="E1141" s="4">
        <v>-3.6641258162833153E-2</v>
      </c>
      <c r="F1141" s="2">
        <v>1</v>
      </c>
      <c r="G1141" s="4">
        <v>0.1456257000885981</v>
      </c>
      <c r="H1141" s="4">
        <v>-7.1193447360744733E-2</v>
      </c>
      <c r="I1141" s="4">
        <v>0.31502396098616853</v>
      </c>
    </row>
    <row r="1142" spans="1:9" x14ac:dyDescent="0.25">
      <c r="A1142" t="s">
        <v>1314</v>
      </c>
      <c r="B1142" s="3">
        <v>286.00729370117188</v>
      </c>
      <c r="C1142" s="3">
        <v>13.10000038146973</v>
      </c>
      <c r="D1142" s="4">
        <v>-1.106023023867198E-3</v>
      </c>
      <c r="E1142" s="4">
        <v>2.1044462928233591E-2</v>
      </c>
      <c r="F1142" s="2">
        <v>1</v>
      </c>
      <c r="G1142" s="4">
        <v>0.15168403563209831</v>
      </c>
      <c r="H1142" s="4">
        <v>-7.1404890580610836E-2</v>
      </c>
      <c r="I1142" s="4">
        <v>0.31724854835556449</v>
      </c>
    </row>
    <row r="1143" spans="1:9" x14ac:dyDescent="0.25">
      <c r="A1143" t="s">
        <v>1315</v>
      </c>
      <c r="B1143" s="3">
        <v>286.323974609375</v>
      </c>
      <c r="C1143" s="3">
        <v>12.829999923706049</v>
      </c>
      <c r="D1143" s="4">
        <v>4.0178847558589581E-3</v>
      </c>
      <c r="E1143" s="4">
        <v>4.3089408516466587E-2</v>
      </c>
      <c r="F1143" s="2">
        <v>1</v>
      </c>
      <c r="G1143" s="4">
        <v>0.14613003262384081</v>
      </c>
      <c r="H1143" s="4">
        <v>-7.0376705813717577E-2</v>
      </c>
      <c r="I1143" s="4">
        <v>0.31759072226960128</v>
      </c>
    </row>
    <row r="1144" spans="1:9" x14ac:dyDescent="0.25">
      <c r="A1144" t="s">
        <v>1316</v>
      </c>
      <c r="B1144" s="3">
        <v>285.17816162109381</v>
      </c>
      <c r="C1144" s="3">
        <v>12.30000019073486</v>
      </c>
      <c r="D1144" s="4">
        <v>9.2637984133181472E-3</v>
      </c>
      <c r="E1144" s="4">
        <v>-6.9591532353328378E-2</v>
      </c>
      <c r="F1144" s="2">
        <v>1</v>
      </c>
      <c r="G1144" s="4">
        <v>0.15369203394512551</v>
      </c>
      <c r="H1144" s="4">
        <v>-6.8623536538667373E-2</v>
      </c>
      <c r="I1144" s="4">
        <v>0.30984774827436179</v>
      </c>
    </row>
    <row r="1145" spans="1:9" x14ac:dyDescent="0.25">
      <c r="A1145" t="s">
        <v>1317</v>
      </c>
      <c r="B1145" s="3">
        <v>282.56057739257813</v>
      </c>
      <c r="C1145" s="3">
        <v>13.22000026702881</v>
      </c>
      <c r="D1145" s="4">
        <v>-2.663278638727951E-3</v>
      </c>
      <c r="E1145" s="4">
        <v>7.2181699012958678E-2</v>
      </c>
      <c r="F1145" s="2">
        <v>1</v>
      </c>
      <c r="G1145" s="4">
        <v>0.15531167022699591</v>
      </c>
      <c r="H1145" s="4">
        <v>-7.2202959388522059E-2</v>
      </c>
      <c r="I1145" s="4">
        <v>0.30103530129026712</v>
      </c>
    </row>
    <row r="1146" spans="1:9" x14ac:dyDescent="0.25">
      <c r="A1146" t="s">
        <v>1318</v>
      </c>
      <c r="B1146" s="3">
        <v>283.31512451171881</v>
      </c>
      <c r="C1146" s="3">
        <v>12.329999923706049</v>
      </c>
      <c r="D1146" s="4">
        <v>3.0674382622675189E-3</v>
      </c>
      <c r="E1146" s="4">
        <v>-6.5909083191684981E-2</v>
      </c>
      <c r="F1146" s="2">
        <v>1</v>
      </c>
      <c r="G1146" s="4">
        <v>0.175562375399128</v>
      </c>
      <c r="H1146" s="4">
        <v>-6.9725378861894227E-2</v>
      </c>
      <c r="I1146" s="4">
        <v>0.30283194280303882</v>
      </c>
    </row>
    <row r="1147" spans="1:9" x14ac:dyDescent="0.25">
      <c r="A1147" t="s">
        <v>1319</v>
      </c>
      <c r="B1147" s="3">
        <v>282.44873046875</v>
      </c>
      <c r="C1147" s="3">
        <v>13.19999980926514</v>
      </c>
      <c r="D1147" s="4">
        <v>-2.9682347039783341E-4</v>
      </c>
      <c r="E1147" s="4">
        <v>6.8650003771777426E-3</v>
      </c>
      <c r="F1147" s="2">
        <v>1</v>
      </c>
      <c r="G1147" s="4">
        <v>0.16547426914035229</v>
      </c>
      <c r="H1147" s="4">
        <v>-7.1594779380778961E-2</v>
      </c>
      <c r="I1147" s="4">
        <v>0.30146311659598962</v>
      </c>
    </row>
    <row r="1148" spans="1:9" x14ac:dyDescent="0.25">
      <c r="A1148" t="s">
        <v>1320</v>
      </c>
      <c r="B1148" s="3">
        <v>282.5325927734375</v>
      </c>
      <c r="C1148" s="3">
        <v>13.10999965667725</v>
      </c>
      <c r="D1148" s="4">
        <v>5.6366753652128398E-3</v>
      </c>
      <c r="E1148" s="4">
        <v>3.636364047577878E-2</v>
      </c>
      <c r="F1148" s="2">
        <v>1</v>
      </c>
      <c r="G1148" s="4">
        <v>0.1453166519420066</v>
      </c>
      <c r="H1148" s="4">
        <v>-7.0157686035443811E-2</v>
      </c>
      <c r="I1148" s="4">
        <v>0.29983749676478538</v>
      </c>
    </row>
    <row r="1149" spans="1:9" x14ac:dyDescent="0.25">
      <c r="A1149" t="s">
        <v>1321</v>
      </c>
      <c r="B1149" s="3">
        <v>280.948974609375</v>
      </c>
      <c r="C1149" s="3">
        <v>12.64999961853027</v>
      </c>
      <c r="D1149" s="4">
        <v>4.0948490237104904E-3</v>
      </c>
      <c r="E1149" s="4">
        <v>-7.7315858254364156E-2</v>
      </c>
      <c r="F1149" s="2">
        <v>1</v>
      </c>
      <c r="G1149" s="4">
        <v>0.1593295909847148</v>
      </c>
      <c r="H1149" s="4">
        <v>-7.1642037879994902E-2</v>
      </c>
      <c r="I1149" s="4">
        <v>0.29277900114852162</v>
      </c>
    </row>
    <row r="1150" spans="1:9" x14ac:dyDescent="0.25">
      <c r="A1150" t="s">
        <v>1322</v>
      </c>
      <c r="B1150" s="3">
        <v>279.80322265625</v>
      </c>
      <c r="C1150" s="3">
        <v>13.710000038146971</v>
      </c>
      <c r="D1150" s="4">
        <v>1.6338862502289771E-3</v>
      </c>
      <c r="E1150" s="4">
        <v>-2.1413289495628152E-2</v>
      </c>
      <c r="F1150" s="2">
        <v>2</v>
      </c>
      <c r="G1150" s="4">
        <v>0.1196188754723622</v>
      </c>
      <c r="H1150" s="4">
        <v>-7.5428020547406494E-2</v>
      </c>
      <c r="I1150" s="4">
        <v>0.28794496235075168</v>
      </c>
    </row>
    <row r="1151" spans="1:9" x14ac:dyDescent="0.25">
      <c r="A1151" t="s">
        <v>1323</v>
      </c>
      <c r="B1151" s="3">
        <v>279.3468017578125</v>
      </c>
      <c r="C1151" s="3">
        <v>14.010000228881839</v>
      </c>
      <c r="D1151" s="4">
        <v>2.9096932326322382E-3</v>
      </c>
      <c r="E1151" s="4">
        <v>-3.1120318677592681E-2</v>
      </c>
      <c r="F1151" s="2">
        <v>2</v>
      </c>
      <c r="G1151" s="4">
        <v>0.1121019398470344</v>
      </c>
      <c r="H1151" s="4">
        <v>-7.6936201795377079E-2</v>
      </c>
      <c r="I1151" s="4">
        <v>0.28311092355298212</v>
      </c>
    </row>
    <row r="1152" spans="1:9" x14ac:dyDescent="0.25">
      <c r="A1152" t="s">
        <v>1324</v>
      </c>
      <c r="B1152" s="3">
        <v>278.53634643554688</v>
      </c>
      <c r="C1152" s="3">
        <v>14.460000038146971</v>
      </c>
      <c r="D1152" s="4">
        <v>-3.2665752319730461E-3</v>
      </c>
      <c r="E1152" s="4">
        <v>3.285714558192665E-2</v>
      </c>
      <c r="F1152" s="2">
        <v>2</v>
      </c>
      <c r="G1152" s="4">
        <v>0.1038983469244172</v>
      </c>
      <c r="H1152" s="4">
        <v>-7.9614242006820879E-2</v>
      </c>
      <c r="I1152" s="4">
        <v>0.28721766327593329</v>
      </c>
    </row>
    <row r="1153" spans="1:9" x14ac:dyDescent="0.25">
      <c r="A1153" t="s">
        <v>1325</v>
      </c>
      <c r="B1153" s="3">
        <v>279.44918823242188</v>
      </c>
      <c r="C1153" s="3">
        <v>14</v>
      </c>
      <c r="D1153" s="4">
        <v>6.7788597121491989E-3</v>
      </c>
      <c r="E1153" s="4">
        <v>-1.7543859649122862E-2</v>
      </c>
      <c r="F1153" s="2">
        <v>2</v>
      </c>
      <c r="G1153" s="4">
        <v>0.1069150831380838</v>
      </c>
      <c r="H1153" s="4">
        <v>-7.6597879510879707E-2</v>
      </c>
      <c r="I1153" s="4">
        <v>0.28426590738262081</v>
      </c>
    </row>
    <row r="1154" spans="1:9" x14ac:dyDescent="0.25">
      <c r="A1154" t="s">
        <v>1326</v>
      </c>
      <c r="B1154" s="3">
        <v>277.56759643554688</v>
      </c>
      <c r="C1154" s="3">
        <v>14.25</v>
      </c>
      <c r="D1154" s="4">
        <v>-4.3770766237989367E-3</v>
      </c>
      <c r="E1154" s="4">
        <v>3.3357508297277683E-2</v>
      </c>
      <c r="F1154" s="2">
        <v>2</v>
      </c>
      <c r="G1154" s="4">
        <v>8.3584601727929142E-2</v>
      </c>
      <c r="H1154" s="4">
        <v>-8.2815345613104552E-2</v>
      </c>
      <c r="I1154" s="4">
        <v>0.28080082534280232</v>
      </c>
    </row>
    <row r="1155" spans="1:9" x14ac:dyDescent="0.25">
      <c r="A1155" t="s">
        <v>1327</v>
      </c>
      <c r="B1155" s="3">
        <v>278.78787231445313</v>
      </c>
      <c r="C1155" s="3">
        <v>13.789999961853029</v>
      </c>
      <c r="D1155" s="4">
        <v>2.9489065166992119E-3</v>
      </c>
      <c r="E1155" s="4">
        <v>8.0409103964440565E-3</v>
      </c>
      <c r="F1155" s="2">
        <v>2</v>
      </c>
      <c r="G1155" s="4">
        <v>8.8542135228763863E-2</v>
      </c>
      <c r="H1155" s="4">
        <v>-7.8783108692714654E-2</v>
      </c>
      <c r="I1155" s="4">
        <v>0.28439423891924731</v>
      </c>
    </row>
    <row r="1156" spans="1:9" x14ac:dyDescent="0.25">
      <c r="A1156" t="s">
        <v>1328</v>
      </c>
      <c r="B1156" s="3">
        <v>277.96817016601563</v>
      </c>
      <c r="C1156" s="3">
        <v>13.680000305175779</v>
      </c>
      <c r="D1156" s="4">
        <v>-1.605702441382362E-3</v>
      </c>
      <c r="E1156" s="4">
        <v>1.033975950643895E-2</v>
      </c>
      <c r="F1156" s="2">
        <v>2</v>
      </c>
      <c r="G1156" s="4">
        <v>0.10907366412731929</v>
      </c>
      <c r="H1156" s="4">
        <v>-8.1491703793041603E-2</v>
      </c>
      <c r="I1156" s="4">
        <v>0.2797741730497898</v>
      </c>
    </row>
    <row r="1157" spans="1:9" x14ac:dyDescent="0.25">
      <c r="A1157" t="s">
        <v>1329</v>
      </c>
      <c r="B1157" s="3">
        <v>278.41522216796881</v>
      </c>
      <c r="C1157" s="3">
        <v>13.539999961853029</v>
      </c>
      <c r="D1157" s="4">
        <v>9.9002908451202298E-3</v>
      </c>
      <c r="E1157" s="4">
        <v>-7.0693188369597815E-2</v>
      </c>
      <c r="F1157" s="2">
        <v>2</v>
      </c>
      <c r="G1157" s="4">
        <v>0.10461770765711929</v>
      </c>
      <c r="H1157" s="4">
        <v>-8.0014480798823784E-2</v>
      </c>
      <c r="I1157" s="4">
        <v>0.2820842712599696</v>
      </c>
    </row>
    <row r="1158" spans="1:9" x14ac:dyDescent="0.25">
      <c r="A1158" t="s">
        <v>1330</v>
      </c>
      <c r="B1158" s="3">
        <v>275.68585205078119</v>
      </c>
      <c r="C1158" s="3">
        <v>14.569999694824221</v>
      </c>
      <c r="D1158" s="4">
        <v>-1.1140291487523599E-3</v>
      </c>
      <c r="E1158" s="4">
        <v>-6.4826715906785792E-2</v>
      </c>
      <c r="F1158" s="2">
        <v>2</v>
      </c>
      <c r="G1158" s="4">
        <v>0.1089797269987198</v>
      </c>
      <c r="H1158" s="4">
        <v>-8.90333159214165E-2</v>
      </c>
      <c r="I1158" s="4">
        <v>0.26912226385708071</v>
      </c>
    </row>
    <row r="1159" spans="1:9" x14ac:dyDescent="0.25">
      <c r="A1159" t="s">
        <v>1331</v>
      </c>
      <c r="B1159" s="3">
        <v>275.99331665039063</v>
      </c>
      <c r="C1159" s="3">
        <v>15.579999923706049</v>
      </c>
      <c r="D1159" s="4">
        <v>1.03672771343204E-2</v>
      </c>
      <c r="E1159" s="4">
        <v>-0.1132612296916761</v>
      </c>
      <c r="F1159" s="2">
        <v>2</v>
      </c>
      <c r="G1159" s="4">
        <v>8.5762425010350363E-2</v>
      </c>
      <c r="H1159" s="4">
        <v>-8.8017340655750287E-2</v>
      </c>
      <c r="I1159" s="4">
        <v>0.27797740098611617</v>
      </c>
    </row>
    <row r="1160" spans="1:9" x14ac:dyDescent="0.25">
      <c r="A1160" t="s">
        <v>1332</v>
      </c>
      <c r="B1160" s="3">
        <v>273.161376953125</v>
      </c>
      <c r="C1160" s="3">
        <v>17.569999694824219</v>
      </c>
      <c r="D1160" s="4">
        <v>6.7636071281629304E-3</v>
      </c>
      <c r="E1160" s="4">
        <v>-5.7403418983931642E-2</v>
      </c>
      <c r="F1160" s="2">
        <v>3</v>
      </c>
      <c r="G1160" s="4">
        <v>4.0595534006474747E-2</v>
      </c>
      <c r="H1160" s="4">
        <v>-9.7375103110144856E-2</v>
      </c>
      <c r="I1160" s="4">
        <v>0.25859855565009632</v>
      </c>
    </row>
    <row r="1161" spans="1:9" x14ac:dyDescent="0.25">
      <c r="A1161" t="s">
        <v>1333</v>
      </c>
      <c r="B1161" s="3">
        <v>271.32623291015619</v>
      </c>
      <c r="C1161" s="3">
        <v>18.639999389648441</v>
      </c>
      <c r="D1161" s="4">
        <v>9.4961113563654109E-3</v>
      </c>
      <c r="E1161" s="4">
        <v>-8.0867911315063212E-2</v>
      </c>
      <c r="F1161" s="2">
        <v>3</v>
      </c>
      <c r="G1161" s="4">
        <v>3.2096525695329843E-2</v>
      </c>
      <c r="H1161" s="4">
        <v>-0.10343908887943221</v>
      </c>
      <c r="I1161" s="4">
        <v>0.25042776634913427</v>
      </c>
    </row>
    <row r="1162" spans="1:9" x14ac:dyDescent="0.25">
      <c r="A1162" t="s">
        <v>1334</v>
      </c>
      <c r="B1162" s="3">
        <v>268.77392578125</v>
      </c>
      <c r="C1162" s="3">
        <v>20.280000686645511</v>
      </c>
      <c r="D1162" s="4">
        <v>-1.552480586447458E-2</v>
      </c>
      <c r="E1162" s="4">
        <v>0.13549831990998509</v>
      </c>
      <c r="F1162" s="2">
        <v>4</v>
      </c>
      <c r="G1162" s="4">
        <v>2.2387817134430051E-2</v>
      </c>
      <c r="H1162" s="4">
        <v>-0.1118728432584621</v>
      </c>
      <c r="I1162" s="4">
        <v>0.2485027932997361</v>
      </c>
    </row>
    <row r="1163" spans="1:9" x14ac:dyDescent="0.25">
      <c r="A1163" t="s">
        <v>1335</v>
      </c>
      <c r="B1163" s="3">
        <v>273.01239013671881</v>
      </c>
      <c r="C1163" s="3">
        <v>17.860000610351559</v>
      </c>
      <c r="D1163" s="4">
        <v>-4.3147137783356992E-3</v>
      </c>
      <c r="E1163" s="4">
        <v>4.8122045232815269E-2</v>
      </c>
      <c r="F1163" s="2">
        <v>3</v>
      </c>
      <c r="G1163" s="4">
        <v>3.2697920098480722E-2</v>
      </c>
      <c r="H1163" s="4">
        <v>-9.7867409933666605E-2</v>
      </c>
      <c r="I1163" s="4">
        <v>0.26309042053382908</v>
      </c>
    </row>
    <row r="1164" spans="1:9" x14ac:dyDescent="0.25">
      <c r="A1164" t="s">
        <v>1336</v>
      </c>
      <c r="B1164" s="3">
        <v>274.19546508789063</v>
      </c>
      <c r="C1164" s="3">
        <v>17.04000091552734</v>
      </c>
      <c r="D1164" s="4">
        <v>1.353228330912737E-2</v>
      </c>
      <c r="E1164" s="4">
        <v>-0.1087866021134259</v>
      </c>
      <c r="F1164" s="2">
        <v>3</v>
      </c>
      <c r="G1164" s="4">
        <v>2.906670832639446E-2</v>
      </c>
      <c r="H1164" s="4">
        <v>-9.3958098457331052E-2</v>
      </c>
      <c r="I1164" s="4">
        <v>0.26039532771376978</v>
      </c>
    </row>
    <row r="1165" spans="1:9" x14ac:dyDescent="0.25">
      <c r="A1165" t="s">
        <v>1337</v>
      </c>
      <c r="B1165" s="3">
        <v>270.53451538085938</v>
      </c>
      <c r="C1165" s="3">
        <v>19.120000839233398</v>
      </c>
      <c r="D1165" s="4">
        <v>8.1925757994658621E-3</v>
      </c>
      <c r="E1165" s="4">
        <v>-7.0038845530825067E-2</v>
      </c>
      <c r="F1165" s="2">
        <v>3</v>
      </c>
      <c r="G1165" s="4">
        <v>1.5884229965512201E-2</v>
      </c>
      <c r="H1165" s="4">
        <v>-0.1060552125833705</v>
      </c>
      <c r="I1165" s="4">
        <v>0.24251377067232729</v>
      </c>
    </row>
    <row r="1166" spans="1:9" x14ac:dyDescent="0.25">
      <c r="A1166" t="s">
        <v>1338</v>
      </c>
      <c r="B1166" s="3">
        <v>268.33615112304688</v>
      </c>
      <c r="C1166" s="3">
        <v>20.559999465942379</v>
      </c>
      <c r="D1166" s="4">
        <v>-1.7664378046044701E-2</v>
      </c>
      <c r="E1166" s="4">
        <v>0.1077586237903725</v>
      </c>
      <c r="F1166" s="2">
        <v>4</v>
      </c>
      <c r="G1166" s="4">
        <v>7.0416324795370411E-3</v>
      </c>
      <c r="H1166" s="4">
        <v>-0.11331941052257929</v>
      </c>
      <c r="I1166" s="4">
        <v>0.24704832570100119</v>
      </c>
    </row>
    <row r="1167" spans="1:9" x14ac:dyDescent="0.25">
      <c r="A1167" t="s">
        <v>1339</v>
      </c>
      <c r="B1167" s="3">
        <v>273.161376953125</v>
      </c>
      <c r="C1167" s="3">
        <v>18.559999465942379</v>
      </c>
      <c r="D1167" s="4">
        <v>-1.189485824903869E-2</v>
      </c>
      <c r="E1167" s="4">
        <v>0.14285712607891751</v>
      </c>
      <c r="F1167" s="2">
        <v>3</v>
      </c>
      <c r="G1167" s="4">
        <v>2.8712034363372659E-2</v>
      </c>
      <c r="H1167" s="4">
        <v>-9.7375103110144856E-2</v>
      </c>
      <c r="I1167" s="4">
        <v>0.27677959646063449</v>
      </c>
    </row>
    <row r="1168" spans="1:9" x14ac:dyDescent="0.25">
      <c r="A1168" t="s">
        <v>1340</v>
      </c>
      <c r="B1168" s="3">
        <v>276.44970703125</v>
      </c>
      <c r="C1168" s="3">
        <v>16.239999771118161</v>
      </c>
      <c r="D1168" s="4">
        <v>4.6376315905922727E-3</v>
      </c>
      <c r="E1168" s="4">
        <v>-5.6910544791736288E-2</v>
      </c>
      <c r="F1168" s="2">
        <v>3</v>
      </c>
      <c r="G1168" s="4">
        <v>4.1203177802142443E-2</v>
      </c>
      <c r="H1168" s="4">
        <v>-8.6509260248997188E-2</v>
      </c>
      <c r="I1168" s="4">
        <v>0.27288669911509328</v>
      </c>
    </row>
    <row r="1169" spans="1:9" x14ac:dyDescent="0.25">
      <c r="A1169" t="s">
        <v>1341</v>
      </c>
      <c r="B1169" s="3">
        <v>275.17355346679688</v>
      </c>
      <c r="C1169" s="3">
        <v>17.219999313354489</v>
      </c>
      <c r="D1169" s="4">
        <v>-5.3872133351482443E-3</v>
      </c>
      <c r="E1169" s="4">
        <v>7.1561894235795398E-2</v>
      </c>
      <c r="F1169" s="2">
        <v>3</v>
      </c>
      <c r="G1169" s="4">
        <v>3.929271884318819E-2</v>
      </c>
      <c r="H1169" s="4">
        <v>-9.07261374385121E-2</v>
      </c>
      <c r="I1169" s="4">
        <v>0.27459796033798328</v>
      </c>
    </row>
    <row r="1170" spans="1:9" x14ac:dyDescent="0.25">
      <c r="A1170" t="s">
        <v>1342</v>
      </c>
      <c r="B1170" s="3">
        <v>276.66400146484381</v>
      </c>
      <c r="C1170" s="3">
        <v>16.069999694824219</v>
      </c>
      <c r="D1170" s="4">
        <v>-2.0829643500811508E-3</v>
      </c>
      <c r="E1170" s="4">
        <v>6.8922090485168397E-3</v>
      </c>
      <c r="F1170" s="2">
        <v>2</v>
      </c>
      <c r="G1170" s="4">
        <v>4.1795104219432222E-2</v>
      </c>
      <c r="H1170" s="4">
        <v>-8.5801153220162574E-2</v>
      </c>
      <c r="I1170" s="4">
        <v>0.27421283517720169</v>
      </c>
    </row>
    <row r="1171" spans="1:9" x14ac:dyDescent="0.25">
      <c r="A1171" t="s">
        <v>1343</v>
      </c>
      <c r="B1171" s="3">
        <v>277.24148559570313</v>
      </c>
      <c r="C1171" s="3">
        <v>15.960000038146971</v>
      </c>
      <c r="D1171" s="4">
        <v>5.9145855278011084E-3</v>
      </c>
      <c r="E1171" s="4">
        <v>-6.39295746444557E-2</v>
      </c>
      <c r="F1171" s="2">
        <v>2</v>
      </c>
      <c r="G1171" s="4">
        <v>4.3001208711170413E-2</v>
      </c>
      <c r="H1171" s="4">
        <v>-8.3892934862624058E-2</v>
      </c>
      <c r="I1171" s="4">
        <v>0.27528230816605692</v>
      </c>
    </row>
    <row r="1172" spans="1:9" x14ac:dyDescent="0.25">
      <c r="A1172" t="s">
        <v>1344</v>
      </c>
      <c r="B1172" s="3">
        <v>275.61135864257813</v>
      </c>
      <c r="C1172" s="3">
        <v>17.04999923706055</v>
      </c>
      <c r="D1172" s="4">
        <v>-7.8467181951998866E-3</v>
      </c>
      <c r="E1172" s="4">
        <v>0.14352779420181361</v>
      </c>
      <c r="F1172" s="2">
        <v>3</v>
      </c>
      <c r="G1172" s="4">
        <v>3.3424486550838177E-2</v>
      </c>
      <c r="H1172" s="4">
        <v>-8.9279469333177319E-2</v>
      </c>
      <c r="I1172" s="4">
        <v>0.2826831082472594</v>
      </c>
    </row>
    <row r="1173" spans="1:9" x14ac:dyDescent="0.25">
      <c r="A1173" t="s">
        <v>1345</v>
      </c>
      <c r="B1173" s="3">
        <v>277.79110717773438</v>
      </c>
      <c r="C1173" s="3">
        <v>14.909999847412109</v>
      </c>
      <c r="D1173" s="4">
        <v>-2.346016576979526E-4</v>
      </c>
      <c r="E1173" s="4">
        <v>-2.6762392661837001E-2</v>
      </c>
      <c r="F1173" s="2">
        <v>2</v>
      </c>
      <c r="G1173" s="4">
        <v>4.0645574255409711E-2</v>
      </c>
      <c r="H1173" s="4">
        <v>-8.2076784536604386E-2</v>
      </c>
      <c r="I1173" s="4">
        <v>0.27908969467081429</v>
      </c>
    </row>
    <row r="1174" spans="1:9" x14ac:dyDescent="0.25">
      <c r="A1174" t="s">
        <v>1346</v>
      </c>
      <c r="B1174" s="3">
        <v>277.85629272460938</v>
      </c>
      <c r="C1174" s="3">
        <v>15.319999694824221</v>
      </c>
      <c r="D1174" s="4">
        <v>-4.7249573924146304E-3</v>
      </c>
      <c r="E1174" s="4">
        <v>9.0391422551499012E-2</v>
      </c>
      <c r="F1174" s="2">
        <v>2</v>
      </c>
      <c r="G1174" s="4">
        <v>4.9325155212572407E-2</v>
      </c>
      <c r="H1174" s="4">
        <v>-8.1861387696161358E-2</v>
      </c>
      <c r="I1174" s="4">
        <v>0.28623383167876382</v>
      </c>
    </row>
    <row r="1175" spans="1:9" x14ac:dyDescent="0.25">
      <c r="A1175" t="s">
        <v>1347</v>
      </c>
      <c r="B1175" s="3">
        <v>279.17538452148438</v>
      </c>
      <c r="C1175" s="3">
        <v>14.05000019073486</v>
      </c>
      <c r="D1175" s="4">
        <v>-6.6458059772234179E-5</v>
      </c>
      <c r="E1175" s="4">
        <v>7.1684862248750916E-3</v>
      </c>
      <c r="F1175" s="2">
        <v>2</v>
      </c>
      <c r="G1175" s="4">
        <v>5.543003665961943E-2</v>
      </c>
      <c r="H1175" s="4">
        <v>-7.7502626913714234E-2</v>
      </c>
      <c r="I1175" s="4">
        <v>0.29461846335713598</v>
      </c>
    </row>
    <row r="1176" spans="1:9" x14ac:dyDescent="0.25">
      <c r="A1176" t="s">
        <v>1348</v>
      </c>
      <c r="B1176" s="3">
        <v>279.19393920898438</v>
      </c>
      <c r="C1176" s="3">
        <v>13.94999980926514</v>
      </c>
      <c r="D1176" s="4">
        <v>5.9826162888820811E-4</v>
      </c>
      <c r="E1176" s="4">
        <v>-3.3933503141082337E-2</v>
      </c>
      <c r="F1176" s="2">
        <v>2</v>
      </c>
      <c r="G1176" s="4">
        <v>6.122751759495082E-2</v>
      </c>
      <c r="H1176" s="4">
        <v>-7.6922743183867603E-2</v>
      </c>
      <c r="I1176" s="4">
        <v>0.28858662003388452</v>
      </c>
    </row>
    <row r="1177" spans="1:9" x14ac:dyDescent="0.25">
      <c r="A1177" t="s">
        <v>1349</v>
      </c>
      <c r="B1177" s="3">
        <v>279.02700805664063</v>
      </c>
      <c r="C1177" s="3">
        <v>14.439999580383301</v>
      </c>
      <c r="D1177" s="4">
        <v>2.531889571851798E-3</v>
      </c>
      <c r="E1177" s="4">
        <v>-1.567828866492749E-2</v>
      </c>
      <c r="F1177" s="2">
        <v>2</v>
      </c>
      <c r="G1177" s="4">
        <v>5.4977543891066023E-2</v>
      </c>
      <c r="H1177" s="4">
        <v>-7.7474654699637546E-2</v>
      </c>
      <c r="I1177" s="4">
        <v>0.28773098942243958</v>
      </c>
    </row>
    <row r="1178" spans="1:9" x14ac:dyDescent="0.25">
      <c r="A1178" t="s">
        <v>1350</v>
      </c>
      <c r="B1178" s="3">
        <v>278.32232666015619</v>
      </c>
      <c r="C1178" s="3">
        <v>14.670000076293951</v>
      </c>
      <c r="D1178" s="4">
        <v>-3.0886538536794021E-3</v>
      </c>
      <c r="E1178" s="4">
        <v>6.7685612857917743E-2</v>
      </c>
      <c r="F1178" s="2">
        <v>2</v>
      </c>
      <c r="G1178" s="4">
        <v>5.2494515123786563E-2</v>
      </c>
      <c r="H1178" s="4">
        <v>-7.9804488120230777E-2</v>
      </c>
      <c r="I1178" s="4">
        <v>0.28824444611984767</v>
      </c>
    </row>
    <row r="1179" spans="1:9" x14ac:dyDescent="0.25">
      <c r="A1179" t="s">
        <v>1351</v>
      </c>
      <c r="B1179" s="3">
        <v>279.18463134765619</v>
      </c>
      <c r="C1179" s="3">
        <v>13.739999771118161</v>
      </c>
      <c r="D1179" s="4">
        <v>-6.6405218648390996E-4</v>
      </c>
      <c r="E1179" s="4">
        <v>-3.3755308501899117E-2</v>
      </c>
      <c r="F1179" s="2">
        <v>2</v>
      </c>
      <c r="G1179" s="4">
        <v>6.1999281422806092E-2</v>
      </c>
      <c r="H1179" s="4">
        <v>-7.6953517043522046E-2</v>
      </c>
      <c r="I1179" s="4">
        <v>0.29265066961189512</v>
      </c>
    </row>
    <row r="1180" spans="1:9" x14ac:dyDescent="0.25">
      <c r="A1180" t="s">
        <v>1352</v>
      </c>
      <c r="B1180" s="3">
        <v>279.37014770507813</v>
      </c>
      <c r="C1180" s="3">
        <v>14.22000026702881</v>
      </c>
      <c r="D1180" s="4">
        <v>3.4640684289986008E-3</v>
      </c>
      <c r="E1180" s="4">
        <v>-2.669400402553701E-2</v>
      </c>
      <c r="F1180" s="2">
        <v>2</v>
      </c>
      <c r="G1180" s="4">
        <v>6.296262364933658E-2</v>
      </c>
      <c r="H1180" s="4">
        <v>-7.6340158706343586E-2</v>
      </c>
      <c r="I1180" s="4">
        <v>0.29389116428231771</v>
      </c>
    </row>
    <row r="1181" spans="1:9" x14ac:dyDescent="0.25">
      <c r="A1181" t="s">
        <v>1353</v>
      </c>
      <c r="B1181" s="3">
        <v>278.40573120117188</v>
      </c>
      <c r="C1181" s="3">
        <v>14.60999965667725</v>
      </c>
      <c r="D1181" s="4">
        <v>7.110758239849968E-3</v>
      </c>
      <c r="E1181" s="4">
        <v>-3.8815799999435303E-2</v>
      </c>
      <c r="F1181" s="2">
        <v>2</v>
      </c>
      <c r="G1181" s="4">
        <v>6.2786395382025573E-2</v>
      </c>
      <c r="H1181" s="4">
        <v>-7.8828305989222192E-2</v>
      </c>
      <c r="I1181" s="4">
        <v>0.28482205422496998</v>
      </c>
    </row>
    <row r="1182" spans="1:9" x14ac:dyDescent="0.25">
      <c r="A1182" t="s">
        <v>1354</v>
      </c>
      <c r="B1182" s="3">
        <v>276.44003295898438</v>
      </c>
      <c r="C1182" s="3">
        <v>15.19999980926514</v>
      </c>
      <c r="D1182" s="4">
        <v>-2.3486523668903031E-4</v>
      </c>
      <c r="E1182" s="4">
        <v>-4.5841942632650623E-3</v>
      </c>
      <c r="F1182" s="2">
        <v>2</v>
      </c>
      <c r="G1182" s="4">
        <v>5.711688298048001E-2</v>
      </c>
      <c r="H1182" s="4">
        <v>-8.5332286966400606E-2</v>
      </c>
      <c r="I1182" s="4">
        <v>0.27566743332683852</v>
      </c>
    </row>
    <row r="1183" spans="1:9" x14ac:dyDescent="0.25">
      <c r="A1183" t="s">
        <v>1355</v>
      </c>
      <c r="B1183" s="3">
        <v>276.50497436523438</v>
      </c>
      <c r="C1183" s="3">
        <v>15.27000045776367</v>
      </c>
      <c r="D1183" s="4">
        <v>5.0331511070567103E-4</v>
      </c>
      <c r="E1183" s="4">
        <v>1.800003051757804E-2</v>
      </c>
      <c r="F1183" s="2">
        <v>2</v>
      </c>
      <c r="G1183" s="4">
        <v>5.5310624556963672E-2</v>
      </c>
      <c r="H1183" s="4">
        <v>-8.5117412851027141E-2</v>
      </c>
      <c r="I1183" s="4">
        <v>0.28011634696382659</v>
      </c>
    </row>
    <row r="1184" spans="1:9" x14ac:dyDescent="0.25">
      <c r="A1184" t="s">
        <v>1356</v>
      </c>
      <c r="B1184" s="3">
        <v>276.36587524414063</v>
      </c>
      <c r="C1184" s="3">
        <v>15</v>
      </c>
      <c r="D1184" s="4">
        <v>7.7257445767831001E-4</v>
      </c>
      <c r="E1184" s="4">
        <v>-7.805780098535009E-2</v>
      </c>
      <c r="F1184" s="2">
        <v>2</v>
      </c>
      <c r="G1184" s="4">
        <v>5.1604214983480327E-2</v>
      </c>
      <c r="H1184" s="4">
        <v>-8.5577655434613709E-2</v>
      </c>
      <c r="I1184" s="4">
        <v>0.27806304237780188</v>
      </c>
    </row>
    <row r="1185" spans="1:9" x14ac:dyDescent="0.25">
      <c r="A1185" t="s">
        <v>1357</v>
      </c>
      <c r="B1185" s="3">
        <v>276.15252685546881</v>
      </c>
      <c r="C1185" s="3">
        <v>16.270000457763668</v>
      </c>
      <c r="D1185" s="4">
        <v>1.285499027436177E-2</v>
      </c>
      <c r="E1185" s="4">
        <v>-6.1165578223251423E-2</v>
      </c>
      <c r="F1185" s="2">
        <v>3</v>
      </c>
      <c r="G1185" s="4">
        <v>4.7964625936370631E-2</v>
      </c>
      <c r="H1185" s="4">
        <v>-8.6283569410448235E-2</v>
      </c>
      <c r="I1185" s="4">
        <v>0.27836239559599602</v>
      </c>
    </row>
    <row r="1186" spans="1:9" x14ac:dyDescent="0.25">
      <c r="A1186" t="s">
        <v>1358</v>
      </c>
      <c r="B1186" s="3">
        <v>272.64764404296881</v>
      </c>
      <c r="C1186" s="3">
        <v>17.329999923706051</v>
      </c>
      <c r="D1186" s="4">
        <v>1.135043044652106E-2</v>
      </c>
      <c r="E1186" s="4">
        <v>-0.11851474780213481</v>
      </c>
      <c r="F1186" s="2">
        <v>3</v>
      </c>
      <c r="G1186" s="4">
        <v>3.2882311702052913E-2</v>
      </c>
      <c r="H1186" s="4">
        <v>-9.7880309261205611E-2</v>
      </c>
      <c r="I1186" s="4">
        <v>0.25795689796696353</v>
      </c>
    </row>
    <row r="1187" spans="1:9" x14ac:dyDescent="0.25">
      <c r="A1187" t="s">
        <v>1359</v>
      </c>
      <c r="B1187" s="3">
        <v>269.58770751953119</v>
      </c>
      <c r="C1187" s="3">
        <v>19.659999847412109</v>
      </c>
      <c r="D1187" s="4">
        <v>-5.8470779127971504E-3</v>
      </c>
      <c r="E1187" s="4">
        <v>3.5827203455014438E-2</v>
      </c>
      <c r="F1187" s="2">
        <v>4</v>
      </c>
      <c r="G1187" s="4">
        <v>2.132517862510697E-2</v>
      </c>
      <c r="H1187" s="4">
        <v>-0.1080048383026844</v>
      </c>
      <c r="I1187" s="4">
        <v>0.24734767891919529</v>
      </c>
    </row>
    <row r="1188" spans="1:9" x14ac:dyDescent="0.25">
      <c r="A1188" t="s">
        <v>1360</v>
      </c>
      <c r="B1188" s="3">
        <v>271.17327880859381</v>
      </c>
      <c r="C1188" s="3">
        <v>18.979999542236332</v>
      </c>
      <c r="D1188" s="4">
        <v>-4.4433165544699449E-4</v>
      </c>
      <c r="E1188" s="4">
        <v>6.1521277019040088E-2</v>
      </c>
      <c r="F1188" s="2">
        <v>3</v>
      </c>
      <c r="G1188" s="4">
        <v>2.3173084916929602E-2</v>
      </c>
      <c r="H1188" s="4">
        <v>-0.10275859791812431</v>
      </c>
      <c r="I1188" s="4">
        <v>0.25872688718672282</v>
      </c>
    </row>
    <row r="1189" spans="1:9" x14ac:dyDescent="0.25">
      <c r="A1189" t="s">
        <v>1361</v>
      </c>
      <c r="B1189" s="3">
        <v>271.2938232421875</v>
      </c>
      <c r="C1189" s="3">
        <v>17.879999160766602</v>
      </c>
      <c r="D1189" s="4">
        <v>1.2773370871154819E-2</v>
      </c>
      <c r="E1189" s="4">
        <v>-7.5969053835825862E-2</v>
      </c>
      <c r="F1189" s="2">
        <v>3</v>
      </c>
      <c r="G1189" s="4">
        <v>2.9135641253611899E-2</v>
      </c>
      <c r="H1189" s="4">
        <v>-0.1023597479389301</v>
      </c>
      <c r="I1189" s="4">
        <v>0.25410682131726497</v>
      </c>
    </row>
    <row r="1190" spans="1:9" x14ac:dyDescent="0.25">
      <c r="A1190" t="s">
        <v>1362</v>
      </c>
      <c r="B1190" s="3">
        <v>267.8721923828125</v>
      </c>
      <c r="C1190" s="3">
        <v>19.35000038146973</v>
      </c>
      <c r="D1190" s="4">
        <v>7.0412056175910287E-3</v>
      </c>
      <c r="E1190" s="4">
        <v>-4.7267312147519669E-2</v>
      </c>
      <c r="F1190" s="2">
        <v>3</v>
      </c>
      <c r="G1190" s="4">
        <v>1.6646687306214769E-2</v>
      </c>
      <c r="H1190" s="4">
        <v>-0.11368102886734791</v>
      </c>
      <c r="I1190" s="4">
        <v>0.23661025888570239</v>
      </c>
    </row>
    <row r="1191" spans="1:9" x14ac:dyDescent="0.25">
      <c r="A1191" t="s">
        <v>1363</v>
      </c>
      <c r="B1191" s="3">
        <v>265.99923706054688</v>
      </c>
      <c r="C1191" s="3">
        <v>20.309999465942379</v>
      </c>
      <c r="D1191" s="4">
        <v>-3.9233903523131497E-3</v>
      </c>
      <c r="E1191" s="4">
        <v>5.1242224987373193E-2</v>
      </c>
      <c r="F1191" s="2">
        <v>4</v>
      </c>
      <c r="G1191" s="4">
        <v>1.7509246143655899E-2</v>
      </c>
      <c r="H1191" s="4">
        <v>-0.1198781477972425</v>
      </c>
      <c r="I1191" s="4">
        <v>0.24037482469461691</v>
      </c>
    </row>
    <row r="1192" spans="1:9" x14ac:dyDescent="0.25">
      <c r="A1192" t="s">
        <v>1364</v>
      </c>
      <c r="B1192" s="3">
        <v>267.04696655273438</v>
      </c>
      <c r="C1192" s="3">
        <v>19.319999694824219</v>
      </c>
      <c r="D1192" s="4">
        <v>1.1058261072617089E-2</v>
      </c>
      <c r="E1192" s="4">
        <v>-2.7679975902326071E-2</v>
      </c>
      <c r="F1192" s="2">
        <v>3</v>
      </c>
      <c r="G1192" s="4">
        <v>2.7664973933729131E-2</v>
      </c>
      <c r="H1192" s="4">
        <v>-0.1164114851426363</v>
      </c>
      <c r="I1192" s="4">
        <v>0.23203288316118581</v>
      </c>
    </row>
    <row r="1193" spans="1:9" x14ac:dyDescent="0.25">
      <c r="A1193" t="s">
        <v>1365</v>
      </c>
      <c r="B1193" s="3">
        <v>264.12619018554688</v>
      </c>
      <c r="C1193" s="3">
        <v>19.870000839233398</v>
      </c>
      <c r="D1193" s="4">
        <v>-2.5687293434284889E-2</v>
      </c>
      <c r="E1193" s="4">
        <v>0.19124703091688591</v>
      </c>
      <c r="F1193" s="2">
        <v>4</v>
      </c>
      <c r="G1193" s="4">
        <v>1.507514762176698E-2</v>
      </c>
      <c r="H1193" s="4">
        <v>-0.12607556965117181</v>
      </c>
      <c r="I1193" s="4">
        <v>0.25239569064527712</v>
      </c>
    </row>
    <row r="1194" spans="1:9" x14ac:dyDescent="0.25">
      <c r="A1194" t="s">
        <v>1366</v>
      </c>
      <c r="B1194" s="3">
        <v>271.08975219726563</v>
      </c>
      <c r="C1194" s="3">
        <v>16.680000305175781</v>
      </c>
      <c r="D1194" s="4">
        <v>-3.0801932880375471E-4</v>
      </c>
      <c r="E1194" s="4">
        <v>5.5696209102386707E-2</v>
      </c>
      <c r="F1194" s="2">
        <v>3</v>
      </c>
      <c r="G1194" s="4">
        <v>4.1219085422202102E-2</v>
      </c>
      <c r="H1194" s="4">
        <v>-0.1030349656125684</v>
      </c>
      <c r="I1194" s="4">
        <v>0.25740075112461441</v>
      </c>
    </row>
    <row r="1195" spans="1:9" x14ac:dyDescent="0.25">
      <c r="A1195" t="s">
        <v>1367</v>
      </c>
      <c r="B1195" s="3">
        <v>271.17327880859381</v>
      </c>
      <c r="C1195" s="3">
        <v>15.80000019073486</v>
      </c>
      <c r="D1195" s="4">
        <v>8.1356027582175638E-3</v>
      </c>
      <c r="E1195" s="4">
        <v>-9.7142846243722047E-2</v>
      </c>
      <c r="F1195" s="2">
        <v>2</v>
      </c>
      <c r="G1195" s="4">
        <v>4.398251249992513E-2</v>
      </c>
      <c r="H1195" s="4">
        <v>-0.10275859791812431</v>
      </c>
      <c r="I1195" s="4">
        <v>0.25282337540009769</v>
      </c>
    </row>
    <row r="1196" spans="1:9" x14ac:dyDescent="0.25">
      <c r="A1196" t="s">
        <v>1368</v>
      </c>
      <c r="B1196" s="3">
        <v>268.98492431640619</v>
      </c>
      <c r="C1196" s="3">
        <v>17.5</v>
      </c>
      <c r="D1196" s="4">
        <v>-7.6626639986967504E-3</v>
      </c>
      <c r="E1196" s="4">
        <v>3.6729909363647277E-2</v>
      </c>
      <c r="F1196" s="2">
        <v>3</v>
      </c>
      <c r="G1196" s="4">
        <v>3.7773768069443207E-2</v>
      </c>
      <c r="H1196" s="4">
        <v>-0.1099992901480117</v>
      </c>
      <c r="I1196" s="4">
        <v>0.25068442942238728</v>
      </c>
    </row>
    <row r="1197" spans="1:9" x14ac:dyDescent="0.25">
      <c r="A1197" t="s">
        <v>1369</v>
      </c>
      <c r="B1197" s="3">
        <v>271.06198120117188</v>
      </c>
      <c r="C1197" s="3">
        <v>16.879999160766602</v>
      </c>
      <c r="D1197" s="4">
        <v>1.2047732886165671E-2</v>
      </c>
      <c r="E1197" s="4">
        <v>-8.6085555587338991E-2</v>
      </c>
      <c r="F1197" s="2">
        <v>3</v>
      </c>
      <c r="G1197" s="4">
        <v>4.9468770592147708E-2</v>
      </c>
      <c r="H1197" s="4">
        <v>-0.1031268525698005</v>
      </c>
      <c r="I1197" s="4">
        <v>0.25376451685232643</v>
      </c>
    </row>
    <row r="1198" spans="1:9" x14ac:dyDescent="0.25">
      <c r="A1198" t="s">
        <v>1370</v>
      </c>
      <c r="B1198" s="3">
        <v>267.83517456054688</v>
      </c>
      <c r="C1198" s="3">
        <v>18.469999313354489</v>
      </c>
      <c r="D1198" s="4">
        <v>1.4755095181313351E-2</v>
      </c>
      <c r="E1198" s="4">
        <v>-0.12795094205730689</v>
      </c>
      <c r="F1198" s="2">
        <v>3</v>
      </c>
      <c r="G1198" s="4">
        <v>4.5365932504013218E-2</v>
      </c>
      <c r="H1198" s="4">
        <v>-0.1138035111520979</v>
      </c>
      <c r="I1198" s="4">
        <v>0.23772242201949839</v>
      </c>
    </row>
    <row r="1199" spans="1:9" x14ac:dyDescent="0.25">
      <c r="A1199" t="s">
        <v>1371</v>
      </c>
      <c r="B1199" s="3">
        <v>263.94070434570313</v>
      </c>
      <c r="C1199" s="3">
        <v>21.180000305175781</v>
      </c>
      <c r="D1199" s="4">
        <v>2.6416579971626501E-3</v>
      </c>
      <c r="E1199" s="4">
        <v>-4.1628962009672248E-2</v>
      </c>
      <c r="F1199" s="2">
        <v>4</v>
      </c>
      <c r="G1199" s="4">
        <v>2.2473274306236139E-2</v>
      </c>
      <c r="H1199" s="4">
        <v>-0.12668929374573951</v>
      </c>
      <c r="I1199" s="4">
        <v>0.22193712081082559</v>
      </c>
    </row>
    <row r="1200" spans="1:9" x14ac:dyDescent="0.25">
      <c r="A1200" t="s">
        <v>1372</v>
      </c>
      <c r="B1200" s="3">
        <v>263.24530029296881</v>
      </c>
      <c r="C1200" s="3">
        <v>22.10000038146973</v>
      </c>
      <c r="D1200" s="4">
        <v>-2.956740596806651E-2</v>
      </c>
      <c r="E1200" s="4">
        <v>0.26141551392919687</v>
      </c>
      <c r="F1200" s="2">
        <v>4</v>
      </c>
      <c r="G1200" s="4">
        <v>2.6286111324275829E-2</v>
      </c>
      <c r="H1200" s="4">
        <v>-0.12899020373963771</v>
      </c>
      <c r="I1200" s="4">
        <v>0.23519848143190841</v>
      </c>
    </row>
    <row r="1201" spans="1:9" x14ac:dyDescent="0.25">
      <c r="A1201" t="s">
        <v>1373</v>
      </c>
      <c r="B1201" s="3">
        <v>271.26593017578119</v>
      </c>
      <c r="C1201" s="3">
        <v>17.520000457763668</v>
      </c>
      <c r="D1201" s="4">
        <v>1.5551617479497629E-2</v>
      </c>
      <c r="E1201" s="4">
        <v>-0.16927452200071011</v>
      </c>
      <c r="F1201" s="2">
        <v>3</v>
      </c>
      <c r="G1201" s="4">
        <v>5.3596277582571787E-2</v>
      </c>
      <c r="H1201" s="4">
        <v>-0.1024520387948753</v>
      </c>
      <c r="I1201" s="4">
        <v>0.25834189257684298</v>
      </c>
    </row>
    <row r="1202" spans="1:9" x14ac:dyDescent="0.25">
      <c r="A1202" t="s">
        <v>1374</v>
      </c>
      <c r="B1202" s="3">
        <v>267.11190795898438</v>
      </c>
      <c r="C1202" s="3">
        <v>21.090000152587891</v>
      </c>
      <c r="D1202" s="4">
        <v>-1.2173348354160731E-2</v>
      </c>
      <c r="E1202" s="4">
        <v>0.1736227578436664</v>
      </c>
      <c r="F1202" s="2">
        <v>4</v>
      </c>
      <c r="G1202" s="4">
        <v>3.0511062773920239E-2</v>
      </c>
      <c r="H1202" s="4">
        <v>-0.11619661102726291</v>
      </c>
      <c r="I1202" s="4">
        <v>0.24747601045582179</v>
      </c>
    </row>
    <row r="1203" spans="1:9" x14ac:dyDescent="0.25">
      <c r="A1203" t="s">
        <v>1375</v>
      </c>
      <c r="B1203" s="3">
        <v>270.40362548828119</v>
      </c>
      <c r="C1203" s="3">
        <v>17.969999313354489</v>
      </c>
      <c r="D1203" s="4">
        <v>-6.8115221075186749E-3</v>
      </c>
      <c r="E1203" s="4">
        <v>6.2684770875654605E-2</v>
      </c>
      <c r="F1203" s="2">
        <v>3</v>
      </c>
      <c r="G1203" s="4">
        <v>4.1785290259105157E-2</v>
      </c>
      <c r="H1203" s="4">
        <v>-0.1053051793042703</v>
      </c>
      <c r="I1203" s="4">
        <v>0.25444899523130182</v>
      </c>
    </row>
    <row r="1204" spans="1:9" x14ac:dyDescent="0.25">
      <c r="A1204" t="s">
        <v>1376</v>
      </c>
      <c r="B1204" s="3">
        <v>272.25811767578119</v>
      </c>
      <c r="C1204" s="3">
        <v>16.909999847412109</v>
      </c>
      <c r="D1204" s="4">
        <v>1.962013713866706E-2</v>
      </c>
      <c r="E1204" s="4">
        <v>-0.13237557485912879</v>
      </c>
      <c r="F1204" s="2">
        <v>3</v>
      </c>
      <c r="G1204" s="4">
        <v>4.848914138128757E-2</v>
      </c>
      <c r="H1204" s="4">
        <v>-9.9169150054733368E-2</v>
      </c>
      <c r="I1204" s="4">
        <v>0.25607461506250617</v>
      </c>
    </row>
    <row r="1205" spans="1:9" x14ac:dyDescent="0.25">
      <c r="A1205" t="s">
        <v>1377</v>
      </c>
      <c r="B1205" s="3">
        <v>267.0191650390625</v>
      </c>
      <c r="C1205" s="3">
        <v>19.489999771118161</v>
      </c>
      <c r="D1205" s="4">
        <v>5.9077012592356759E-4</v>
      </c>
      <c r="E1205" s="4">
        <v>-3.371345079839605E-2</v>
      </c>
      <c r="F1205" s="2">
        <v>3</v>
      </c>
      <c r="G1205" s="4">
        <v>3.1709528965730982E-2</v>
      </c>
      <c r="H1205" s="4">
        <v>-0.1165034730745467</v>
      </c>
      <c r="I1205" s="4">
        <v>0.23554078589684721</v>
      </c>
    </row>
    <row r="1206" spans="1:9" x14ac:dyDescent="0.25">
      <c r="A1206" t="s">
        <v>1378</v>
      </c>
      <c r="B1206" s="3">
        <v>266.86151123046881</v>
      </c>
      <c r="C1206" s="3">
        <v>20.170000076293949</v>
      </c>
      <c r="D1206" s="4">
        <v>1.402281253830329E-2</v>
      </c>
      <c r="E1206" s="4">
        <v>-0.1797478669730215</v>
      </c>
      <c r="F1206" s="2">
        <v>4</v>
      </c>
      <c r="G1206" s="4">
        <v>3.4881389783258283E-2</v>
      </c>
      <c r="H1206" s="4">
        <v>-0.1170251082625257</v>
      </c>
      <c r="I1206" s="4">
        <v>0.232204035393655</v>
      </c>
    </row>
    <row r="1207" spans="1:9" x14ac:dyDescent="0.25">
      <c r="A1207" t="s">
        <v>1379</v>
      </c>
      <c r="B1207" s="3">
        <v>263.17111206054688</v>
      </c>
      <c r="C1207" s="3">
        <v>24.590000152587891</v>
      </c>
      <c r="D1207" s="4">
        <v>-3.007320572747341E-2</v>
      </c>
      <c r="E1207" s="4">
        <v>0.39636566157376069</v>
      </c>
      <c r="F1207" s="2">
        <v>5</v>
      </c>
      <c r="G1207" s="4">
        <v>2.4943413879513932E-2</v>
      </c>
      <c r="H1207" s="4">
        <v>-0.12923567318252899</v>
      </c>
      <c r="I1207" s="4">
        <v>0.23293120391757149</v>
      </c>
    </row>
    <row r="1208" spans="1:9" x14ac:dyDescent="0.25">
      <c r="A1208" t="s">
        <v>1380</v>
      </c>
      <c r="B1208" s="3">
        <v>271.33090209960938</v>
      </c>
      <c r="C1208" s="3">
        <v>17.610000610351559</v>
      </c>
      <c r="D1208" s="4">
        <v>-7.5292286441996934E-3</v>
      </c>
      <c r="E1208" s="4">
        <v>-1.4549536467340699E-2</v>
      </c>
      <c r="F1208" s="2">
        <v>3</v>
      </c>
      <c r="G1208" s="4">
        <v>6.2478949171312033E-2</v>
      </c>
      <c r="H1208" s="4">
        <v>-0.10223706370482349</v>
      </c>
      <c r="I1208" s="4">
        <v>0.25821356104021648</v>
      </c>
    </row>
    <row r="1209" spans="1:9" x14ac:dyDescent="0.25">
      <c r="A1209" t="s">
        <v>1381</v>
      </c>
      <c r="B1209" s="3">
        <v>273.38931274414063</v>
      </c>
      <c r="C1209" s="3">
        <v>17.870000839233398</v>
      </c>
      <c r="D1209" s="4">
        <v>-8.7081965732880295E-3</v>
      </c>
      <c r="E1209" s="4">
        <v>0.1085607883928139</v>
      </c>
      <c r="F1209" s="2">
        <v>3</v>
      </c>
      <c r="G1209" s="4">
        <v>6.8750803792157145E-2</v>
      </c>
      <c r="H1209" s="4">
        <v>-9.5426321655039614E-2</v>
      </c>
      <c r="I1209" s="4">
        <v>0.28708933173930679</v>
      </c>
    </row>
    <row r="1210" spans="1:9" x14ac:dyDescent="0.25">
      <c r="A1210" t="s">
        <v>1382</v>
      </c>
      <c r="B1210" s="3">
        <v>275.79095458984381</v>
      </c>
      <c r="C1210" s="3">
        <v>16.120000839233398</v>
      </c>
      <c r="D1210" s="4">
        <v>-1.0940473118223101E-2</v>
      </c>
      <c r="E1210" s="4">
        <v>0.15638460003383689</v>
      </c>
      <c r="F1210" s="2">
        <v>3</v>
      </c>
      <c r="G1210" s="4">
        <v>8.3453936994445366E-2</v>
      </c>
      <c r="H1210" s="4">
        <v>-8.7479917398674223E-2</v>
      </c>
      <c r="I1210" s="4">
        <v>0.28850110919310068</v>
      </c>
    </row>
    <row r="1211" spans="1:9" x14ac:dyDescent="0.25">
      <c r="A1211" t="s">
        <v>1383</v>
      </c>
      <c r="B1211" s="3">
        <v>278.84161376953119</v>
      </c>
      <c r="C1211" s="3">
        <v>13.939999580383301</v>
      </c>
      <c r="D1211" s="4">
        <v>-2.4544836413611382E-3</v>
      </c>
      <c r="E1211" s="4">
        <v>8.6515951931246171E-2</v>
      </c>
      <c r="F1211" s="2">
        <v>2</v>
      </c>
      <c r="G1211" s="4">
        <v>8.9716546840068023E-2</v>
      </c>
      <c r="H1211" s="4">
        <v>-7.7386084659391674E-2</v>
      </c>
      <c r="I1211" s="4">
        <v>0.28837277765647418</v>
      </c>
    </row>
    <row r="1212" spans="1:9" x14ac:dyDescent="0.25">
      <c r="A1212" t="s">
        <v>1384</v>
      </c>
      <c r="B1212" s="3">
        <v>279.5277099609375</v>
      </c>
      <c r="C1212" s="3">
        <v>12.829999923706049</v>
      </c>
      <c r="D1212" s="4">
        <v>-1.821218106342948E-3</v>
      </c>
      <c r="E1212" s="4">
        <v>5.5098691176096892E-2</v>
      </c>
      <c r="F1212" s="2">
        <v>1</v>
      </c>
      <c r="G1212" s="4">
        <v>8.4995562085844467E-2</v>
      </c>
      <c r="H1212" s="4">
        <v>-7.5115971942368076E-2</v>
      </c>
      <c r="I1212" s="4">
        <v>0.29196619123291939</v>
      </c>
    </row>
    <row r="1213" spans="1:9" x14ac:dyDescent="0.25">
      <c r="A1213" t="s">
        <v>1385</v>
      </c>
      <c r="B1213" s="3">
        <v>280.0377197265625</v>
      </c>
      <c r="C1213" s="3">
        <v>12.159999847412109</v>
      </c>
      <c r="D1213" s="4">
        <v>6.700014612947669E-3</v>
      </c>
      <c r="E1213" s="4">
        <v>-4.5525897498124412E-2</v>
      </c>
      <c r="F1213" s="2">
        <v>1</v>
      </c>
      <c r="G1213" s="4">
        <v>8.4411113697841822E-2</v>
      </c>
      <c r="H1213" s="4">
        <v>-7.3428483119002852E-2</v>
      </c>
      <c r="I1213" s="4">
        <v>0.29290733268514813</v>
      </c>
    </row>
    <row r="1214" spans="1:9" x14ac:dyDescent="0.25">
      <c r="A1214" t="s">
        <v>1386</v>
      </c>
      <c r="B1214" s="3">
        <v>278.1739501953125</v>
      </c>
      <c r="C1214" s="3">
        <v>12.739999771118161</v>
      </c>
      <c r="D1214" s="4">
        <v>-4.7768550014712918E-3</v>
      </c>
      <c r="E1214" s="4">
        <v>5.550953547921389E-2</v>
      </c>
      <c r="F1214" s="2">
        <v>1</v>
      </c>
      <c r="G1214" s="4">
        <v>8.6373910447369751E-2</v>
      </c>
      <c r="H1214" s="4">
        <v>-7.7183028322912128E-2</v>
      </c>
      <c r="I1214" s="4">
        <v>0.28764547858165579</v>
      </c>
    </row>
    <row r="1215" spans="1:9" x14ac:dyDescent="0.25">
      <c r="A1215" t="s">
        <v>1387</v>
      </c>
      <c r="B1215" s="3">
        <v>279.50912475585938</v>
      </c>
      <c r="C1215" s="3">
        <v>12.069999694824221</v>
      </c>
      <c r="D1215" s="4">
        <v>4.699149868304664E-3</v>
      </c>
      <c r="E1215" s="4">
        <v>-4.2823154365994487E-2</v>
      </c>
      <c r="F1215" s="2">
        <v>1</v>
      </c>
      <c r="G1215" s="4">
        <v>9.7081334864311808E-2</v>
      </c>
      <c r="H1215" s="4">
        <v>-7.2753707231706155E-2</v>
      </c>
      <c r="I1215" s="4">
        <v>0.28952776148611309</v>
      </c>
    </row>
    <row r="1216" spans="1:9" x14ac:dyDescent="0.25">
      <c r="A1216" t="s">
        <v>1388</v>
      </c>
      <c r="B1216" s="3">
        <v>278.20181274414063</v>
      </c>
      <c r="C1216" s="3">
        <v>12.60999965667725</v>
      </c>
      <c r="D1216" s="4">
        <v>7.1502774654563783E-3</v>
      </c>
      <c r="E1216" s="4">
        <v>-6.7997050587665697E-2</v>
      </c>
      <c r="F1216" s="2">
        <v>1</v>
      </c>
      <c r="G1216" s="4">
        <v>9.3980359128405411E-2</v>
      </c>
      <c r="H1216" s="4">
        <v>-7.6140509968757764E-2</v>
      </c>
      <c r="I1216" s="4">
        <v>0.28349591816286163</v>
      </c>
    </row>
    <row r="1217" spans="1:9" x14ac:dyDescent="0.25">
      <c r="A1217" t="s">
        <v>1389</v>
      </c>
      <c r="B1217" s="3">
        <v>276.22671508789063</v>
      </c>
      <c r="C1217" s="3">
        <v>13.52999973297119</v>
      </c>
      <c r="D1217" s="4">
        <v>2.456469924247084E-3</v>
      </c>
      <c r="E1217" s="4">
        <v>-6.3667826189454657E-2</v>
      </c>
      <c r="F1217" s="2">
        <v>2</v>
      </c>
      <c r="G1217" s="4">
        <v>8.4972152583953742E-2</v>
      </c>
      <c r="H1217" s="4">
        <v>-8.2699463325194733E-2</v>
      </c>
      <c r="I1217" s="4">
        <v>0.27695074869310399</v>
      </c>
    </row>
    <row r="1218" spans="1:9" x14ac:dyDescent="0.25">
      <c r="A1218" t="s">
        <v>1390</v>
      </c>
      <c r="B1218" s="3">
        <v>275.54983520507813</v>
      </c>
      <c r="C1218" s="3">
        <v>14.44999980926514</v>
      </c>
      <c r="D1218" s="4">
        <v>-5.5550568826678859E-3</v>
      </c>
      <c r="E1218" s="4">
        <v>6.7997050587665697E-2</v>
      </c>
      <c r="F1218" s="2">
        <v>2</v>
      </c>
      <c r="G1218" s="4">
        <v>7.8231461080171094E-2</v>
      </c>
      <c r="H1218" s="4">
        <v>-8.4947262853096062E-2</v>
      </c>
      <c r="I1218" s="4">
        <v>0.28366707039533101</v>
      </c>
    </row>
    <row r="1219" spans="1:9" x14ac:dyDescent="0.25">
      <c r="A1219" t="s">
        <v>1391</v>
      </c>
      <c r="B1219" s="3">
        <v>277.08908081054688</v>
      </c>
      <c r="C1219" s="3">
        <v>13.52999973297119</v>
      </c>
      <c r="D1219" s="4">
        <v>3.6609592887266729E-3</v>
      </c>
      <c r="E1219" s="4">
        <v>-3.1496100618987222E-2</v>
      </c>
      <c r="F1219" s="2">
        <v>2</v>
      </c>
      <c r="G1219" s="4">
        <v>8.6535553859208525E-2</v>
      </c>
      <c r="H1219" s="4">
        <v>-7.9835697813047113E-2</v>
      </c>
      <c r="I1219" s="4">
        <v>0.28015916765966947</v>
      </c>
    </row>
    <row r="1220" spans="1:9" x14ac:dyDescent="0.25">
      <c r="A1220" t="s">
        <v>1392</v>
      </c>
      <c r="B1220" s="3">
        <v>276.078369140625</v>
      </c>
      <c r="C1220" s="3">
        <v>13.97000026702881</v>
      </c>
      <c r="D1220" s="4">
        <v>-6.8050572431086476E-3</v>
      </c>
      <c r="E1220" s="4">
        <v>8.6314202176142496E-2</v>
      </c>
      <c r="F1220" s="2">
        <v>2</v>
      </c>
      <c r="G1220" s="4">
        <v>8.6951509347487521E-2</v>
      </c>
      <c r="H1220" s="4">
        <v>-8.3192094231647751E-2</v>
      </c>
      <c r="I1220" s="4">
        <v>0.28306810285713913</v>
      </c>
    </row>
    <row r="1221" spans="1:9" x14ac:dyDescent="0.25">
      <c r="A1221" t="s">
        <v>1393</v>
      </c>
      <c r="B1221" s="3">
        <v>277.969970703125</v>
      </c>
      <c r="C1221" s="3">
        <v>12.85999965667725</v>
      </c>
      <c r="D1221" s="4">
        <v>-3.2252162181800599E-3</v>
      </c>
      <c r="E1221" s="4">
        <v>1.419553211114599E-2</v>
      </c>
      <c r="F1221" s="2">
        <v>1</v>
      </c>
      <c r="G1221" s="4">
        <v>9.3420667543946179E-2</v>
      </c>
      <c r="H1221" s="4">
        <v>-7.6910416777300039E-2</v>
      </c>
      <c r="I1221" s="4">
        <v>0.28713215243514961</v>
      </c>
    </row>
    <row r="1222" spans="1:9" x14ac:dyDescent="0.25">
      <c r="A1222" t="s">
        <v>1394</v>
      </c>
      <c r="B1222" s="3">
        <v>278.869384765625</v>
      </c>
      <c r="C1222" s="3">
        <v>12.680000305175779</v>
      </c>
      <c r="D1222" s="4">
        <v>3.3256872448395042E-4</v>
      </c>
      <c r="E1222" s="4">
        <v>2.3405968831091691E-2</v>
      </c>
      <c r="F1222" s="2">
        <v>1</v>
      </c>
      <c r="G1222" s="4">
        <v>9.7822128271461528E-2</v>
      </c>
      <c r="H1222" s="4">
        <v>-7.3923620217953401E-2</v>
      </c>
      <c r="I1222" s="4">
        <v>0.28820162542400501</v>
      </c>
    </row>
    <row r="1223" spans="1:9" x14ac:dyDescent="0.25">
      <c r="A1223" t="s">
        <v>1395</v>
      </c>
      <c r="B1223" s="3">
        <v>278.77667236328119</v>
      </c>
      <c r="C1223" s="3">
        <v>12.39000034332275</v>
      </c>
      <c r="D1223" s="4">
        <v>4.4770101159645748E-3</v>
      </c>
      <c r="E1223" s="4">
        <v>-4.1763337131312313E-2</v>
      </c>
      <c r="F1223" s="2">
        <v>1</v>
      </c>
      <c r="G1223" s="4">
        <v>0.10740702037760411</v>
      </c>
      <c r="H1223" s="4">
        <v>-7.3000159016537003E-2</v>
      </c>
      <c r="I1223" s="4">
        <v>0.28649049475201682</v>
      </c>
    </row>
    <row r="1224" spans="1:9" x14ac:dyDescent="0.25">
      <c r="A1224" t="s">
        <v>1396</v>
      </c>
      <c r="B1224" s="3">
        <v>277.53414916992188</v>
      </c>
      <c r="C1224" s="3">
        <v>12.930000305175779</v>
      </c>
      <c r="D1224" s="4">
        <v>2.3441053652657469E-3</v>
      </c>
      <c r="E1224" s="4">
        <v>-7.6745533265338839E-3</v>
      </c>
      <c r="F1224" s="2">
        <v>1</v>
      </c>
      <c r="G1224" s="4">
        <v>9.4407165567153672E-2</v>
      </c>
      <c r="H1224" s="4">
        <v>-7.3836528805279467E-2</v>
      </c>
      <c r="I1224" s="4">
        <v>0.2815708145625615</v>
      </c>
    </row>
    <row r="1225" spans="1:9" x14ac:dyDescent="0.25">
      <c r="A1225" t="s">
        <v>1397</v>
      </c>
      <c r="B1225" s="3">
        <v>276.88510131835938</v>
      </c>
      <c r="C1225" s="3">
        <v>13.02999973297119</v>
      </c>
      <c r="D1225" s="4">
        <v>4.7781656898111544E-3</v>
      </c>
      <c r="E1225" s="4">
        <v>-7.5230689009042395E-2</v>
      </c>
      <c r="F1225" s="2">
        <v>1</v>
      </c>
      <c r="G1225" s="4">
        <v>9.5776392302004298E-2</v>
      </c>
      <c r="H1225" s="4">
        <v>-7.6002476357941107E-2</v>
      </c>
      <c r="I1225" s="4">
        <v>0.28191311902750021</v>
      </c>
    </row>
    <row r="1226" spans="1:9" x14ac:dyDescent="0.25">
      <c r="A1226" t="s">
        <v>1398</v>
      </c>
      <c r="B1226" s="3">
        <v>275.56838989257813</v>
      </c>
      <c r="C1226" s="3">
        <v>14.090000152587891</v>
      </c>
      <c r="D1226" s="4">
        <v>1.246537288618343E-3</v>
      </c>
      <c r="E1226" s="4">
        <v>9.3123290892320743E-3</v>
      </c>
      <c r="F1226" s="2">
        <v>2</v>
      </c>
      <c r="G1226" s="4">
        <v>0.1003853616907608</v>
      </c>
      <c r="H1226" s="4">
        <v>-7.7811447900851927E-2</v>
      </c>
      <c r="I1226" s="4">
        <v>0.27275836757846678</v>
      </c>
    </row>
    <row r="1227" spans="1:9" x14ac:dyDescent="0.25">
      <c r="A1227" t="s">
        <v>1399</v>
      </c>
      <c r="B1227" s="3">
        <v>275.22531127929688</v>
      </c>
      <c r="C1227" s="3">
        <v>13.960000038146971</v>
      </c>
      <c r="D1227" s="4">
        <v>-5.4947878415757554E-3</v>
      </c>
      <c r="E1227" s="4">
        <v>5.1204843286818402E-2</v>
      </c>
      <c r="F1227" s="2">
        <v>2</v>
      </c>
      <c r="G1227" s="4">
        <v>0.1083115225671152</v>
      </c>
      <c r="H1227" s="4">
        <v>-7.8959559154691106E-2</v>
      </c>
      <c r="I1227" s="4">
        <v>0.27592409640009152</v>
      </c>
    </row>
    <row r="1228" spans="1:9" x14ac:dyDescent="0.25">
      <c r="A1228" t="s">
        <v>1400</v>
      </c>
      <c r="B1228" s="3">
        <v>276.7459716796875</v>
      </c>
      <c r="C1228" s="3">
        <v>13.27999973297119</v>
      </c>
      <c r="D1228" s="4">
        <v>-1.137822839331726E-3</v>
      </c>
      <c r="E1228" s="4">
        <v>5.6483695734640398E-2</v>
      </c>
      <c r="F1228" s="2">
        <v>2</v>
      </c>
      <c r="G1228" s="4">
        <v>0.12352676224346019</v>
      </c>
      <c r="H1228" s="4">
        <v>-7.3870674999954034E-2</v>
      </c>
      <c r="I1228" s="4">
        <v>0.27754971623129571</v>
      </c>
    </row>
    <row r="1229" spans="1:9" x14ac:dyDescent="0.25">
      <c r="A1229" t="s">
        <v>1401</v>
      </c>
      <c r="B1229" s="3">
        <v>277.06121826171881</v>
      </c>
      <c r="C1229" s="3">
        <v>12.569999694824221</v>
      </c>
      <c r="D1229" s="4">
        <v>7.9950188375741416E-3</v>
      </c>
      <c r="E1229" s="4">
        <v>-2.7842273925349988E-2</v>
      </c>
      <c r="F1229" s="2">
        <v>1</v>
      </c>
      <c r="G1229" s="4">
        <v>0.12083407536122739</v>
      </c>
      <c r="H1229" s="4">
        <v>-7.2815703531162068E-2</v>
      </c>
      <c r="I1229" s="4">
        <v>0.27831970545105489</v>
      </c>
    </row>
    <row r="1230" spans="1:9" x14ac:dyDescent="0.25">
      <c r="A1230" t="s">
        <v>1402</v>
      </c>
      <c r="B1230" s="3">
        <v>274.86367797851563</v>
      </c>
      <c r="C1230" s="3">
        <v>12.930000305175779</v>
      </c>
      <c r="D1230" s="4">
        <v>2.6043774156530031E-3</v>
      </c>
      <c r="E1230" s="4">
        <v>-8.0369849268590809E-2</v>
      </c>
      <c r="F1230" s="2">
        <v>1</v>
      </c>
      <c r="G1230" s="4">
        <v>0.11432169764464351</v>
      </c>
      <c r="H1230" s="4">
        <v>-7.4283761456810371E-2</v>
      </c>
      <c r="I1230" s="4">
        <v>0.26835214408641939</v>
      </c>
    </row>
    <row r="1231" spans="1:9" x14ac:dyDescent="0.25">
      <c r="A1231" t="s">
        <v>1403</v>
      </c>
      <c r="B1231" s="3">
        <v>274.14968872070313</v>
      </c>
      <c r="C1231" s="3">
        <v>14.060000419616699</v>
      </c>
      <c r="D1231" s="4">
        <v>9.0783314426694517E-3</v>
      </c>
      <c r="E1231" s="4">
        <v>-6.7639224751314231E-2</v>
      </c>
      <c r="F1231" s="2">
        <v>2</v>
      </c>
      <c r="G1231" s="4">
        <v>0.1130270449354647</v>
      </c>
      <c r="H1231" s="4">
        <v>-7.6688413300820435E-2</v>
      </c>
      <c r="I1231" s="4">
        <v>0.27019173684593589</v>
      </c>
    </row>
    <row r="1232" spans="1:9" x14ac:dyDescent="0.25">
      <c r="A1232" t="s">
        <v>1404</v>
      </c>
      <c r="B1232" s="3">
        <v>271.68325805664063</v>
      </c>
      <c r="C1232" s="3">
        <v>15.079999923706049</v>
      </c>
      <c r="D1232" s="4">
        <v>5.1456812068997326E-3</v>
      </c>
      <c r="E1232" s="4">
        <v>-4.6776219051399059E-2</v>
      </c>
      <c r="F1232" s="2">
        <v>2</v>
      </c>
      <c r="G1232" s="4">
        <v>0.1093202661615911</v>
      </c>
      <c r="H1232" s="4">
        <v>-8.3111402601538376E-2</v>
      </c>
      <c r="I1232" s="4">
        <v>0.25577513129341017</v>
      </c>
    </row>
    <row r="1233" spans="1:9" x14ac:dyDescent="0.25">
      <c r="A1233" t="s">
        <v>1405</v>
      </c>
      <c r="B1233" s="3">
        <v>270.29241943359381</v>
      </c>
      <c r="C1233" s="3">
        <v>15.819999694824221</v>
      </c>
      <c r="D1233" s="4">
        <v>3.5462567944051231E-3</v>
      </c>
      <c r="E1233" s="4">
        <v>-2.4059186408098791E-2</v>
      </c>
      <c r="F1233" s="2">
        <v>2</v>
      </c>
      <c r="G1233" s="4">
        <v>9.4498456422067667E-2</v>
      </c>
      <c r="H1233" s="4">
        <v>-8.780526590182014E-2</v>
      </c>
      <c r="I1233" s="4">
        <v>0.24940111405612189</v>
      </c>
    </row>
    <row r="1234" spans="1:9" x14ac:dyDescent="0.25">
      <c r="A1234" t="s">
        <v>1406</v>
      </c>
      <c r="B1234" s="3">
        <v>269.3372802734375</v>
      </c>
      <c r="C1234" s="3">
        <v>16.20999908447266</v>
      </c>
      <c r="D1234" s="4">
        <v>-9.9757121462018539E-4</v>
      </c>
      <c r="E1234" s="4">
        <v>-4.2998525319641878E-3</v>
      </c>
      <c r="F1234" s="2">
        <v>3</v>
      </c>
      <c r="G1234" s="4">
        <v>9.3045166965792347E-2</v>
      </c>
      <c r="H1234" s="4">
        <v>-9.1028711509548499E-2</v>
      </c>
      <c r="I1234" s="4">
        <v>0.25047058704497699</v>
      </c>
    </row>
    <row r="1235" spans="1:9" x14ac:dyDescent="0.25">
      <c r="A1235" t="s">
        <v>1407</v>
      </c>
      <c r="B1235" s="3">
        <v>269.60623168945313</v>
      </c>
      <c r="C1235" s="3">
        <v>16.280000686645511</v>
      </c>
      <c r="D1235" s="4">
        <v>-9.8079312814903785E-3</v>
      </c>
      <c r="E1235" s="4">
        <v>6.6841444460346011E-2</v>
      </c>
      <c r="F1235" s="2">
        <v>3</v>
      </c>
      <c r="G1235" s="4">
        <v>7.924246082649633E-2</v>
      </c>
      <c r="H1235" s="4">
        <v>-9.0121042452710687E-2</v>
      </c>
      <c r="I1235" s="4">
        <v>0.25654525106407161</v>
      </c>
    </row>
    <row r="1236" spans="1:9" x14ac:dyDescent="0.25">
      <c r="A1236" t="s">
        <v>1408</v>
      </c>
      <c r="B1236" s="3">
        <v>272.27670288085938</v>
      </c>
      <c r="C1236" s="3">
        <v>15.260000228881839</v>
      </c>
      <c r="D1236" s="4">
        <v>-1.2244622435645389E-3</v>
      </c>
      <c r="E1236" s="4">
        <v>-9.0908696828785329E-3</v>
      </c>
      <c r="F1236" s="2">
        <v>2</v>
      </c>
      <c r="G1236" s="4">
        <v>9.1919584109334318E-2</v>
      </c>
      <c r="H1236" s="4">
        <v>-8.1108618932042353E-2</v>
      </c>
      <c r="I1236" s="4">
        <v>0.26018135478545751</v>
      </c>
    </row>
    <row r="1237" spans="1:9" x14ac:dyDescent="0.25">
      <c r="A1237" t="s">
        <v>1409</v>
      </c>
      <c r="B1237" s="3">
        <v>272.61050415039063</v>
      </c>
      <c r="C1237" s="3">
        <v>15.39999961853027</v>
      </c>
      <c r="D1237" s="4">
        <v>-1.4534027476040821E-3</v>
      </c>
      <c r="E1237" s="4">
        <v>4.4067770747815198E-2</v>
      </c>
      <c r="F1237" s="2">
        <v>2</v>
      </c>
      <c r="G1237" s="4">
        <v>8.6404800033566653E-2</v>
      </c>
      <c r="H1237" s="4">
        <v>-7.9982091739974726E-2</v>
      </c>
      <c r="I1237" s="4">
        <v>0.26420258366762522</v>
      </c>
    </row>
    <row r="1238" spans="1:9" x14ac:dyDescent="0.25">
      <c r="A1238" t="s">
        <v>1410</v>
      </c>
      <c r="B1238" s="3">
        <v>273.00729370117188</v>
      </c>
      <c r="C1238" s="3">
        <v>14.75</v>
      </c>
      <c r="D1238" s="4">
        <v>9.5541922401163326E-3</v>
      </c>
      <c r="E1238" s="4">
        <v>2.9309147140966999E-2</v>
      </c>
      <c r="F1238" s="2">
        <v>2</v>
      </c>
      <c r="G1238" s="4">
        <v>8.9841974245899792E-2</v>
      </c>
      <c r="H1238" s="4">
        <v>-7.8642988928559143E-2</v>
      </c>
      <c r="I1238" s="4">
        <v>0.26758215486666009</v>
      </c>
    </row>
    <row r="1239" spans="1:9" x14ac:dyDescent="0.25">
      <c r="A1239" t="s">
        <v>1411</v>
      </c>
      <c r="B1239" s="3">
        <v>270.42361450195313</v>
      </c>
      <c r="C1239" s="3">
        <v>14.329999923706049</v>
      </c>
      <c r="D1239" s="4">
        <v>2.2573646833836669E-3</v>
      </c>
      <c r="E1239" s="4">
        <v>-5.4125393760489637E-2</v>
      </c>
      <c r="F1239" s="2">
        <v>2</v>
      </c>
      <c r="G1239" s="4">
        <v>7.5390519308717874E-2</v>
      </c>
      <c r="H1239" s="4">
        <v>-8.3154421732529293E-2</v>
      </c>
      <c r="I1239" s="4">
        <v>0.25620294659913267</v>
      </c>
    </row>
    <row r="1240" spans="1:9" x14ac:dyDescent="0.25">
      <c r="A1240" t="s">
        <v>1412</v>
      </c>
      <c r="B1240" s="3">
        <v>269.81454467773438</v>
      </c>
      <c r="C1240" s="3">
        <v>15.14999961853027</v>
      </c>
      <c r="D1240" s="4">
        <v>1.047114494910883E-2</v>
      </c>
      <c r="E1240" s="4">
        <v>-1.3029365340009419E-2</v>
      </c>
      <c r="F1240" s="2">
        <v>2</v>
      </c>
      <c r="G1240" s="4">
        <v>7.0761363138164057E-2</v>
      </c>
      <c r="H1240" s="4">
        <v>-8.521941511788711E-2</v>
      </c>
      <c r="I1240" s="4">
        <v>0.25586077268509588</v>
      </c>
    </row>
    <row r="1241" spans="1:9" x14ac:dyDescent="0.25">
      <c r="A1241" t="s">
        <v>1413</v>
      </c>
      <c r="B1241" s="3">
        <v>267.0185546875</v>
      </c>
      <c r="C1241" s="3">
        <v>15.35000038146973</v>
      </c>
      <c r="D1241" s="4">
        <v>3.8004468154673182E-4</v>
      </c>
      <c r="E1241" s="4">
        <v>4.5811943535238866E-3</v>
      </c>
      <c r="F1241" s="2">
        <v>2</v>
      </c>
      <c r="G1241" s="4">
        <v>5.831394679718005E-2</v>
      </c>
      <c r="H1241" s="4">
        <v>-9.4698953597349256E-2</v>
      </c>
      <c r="I1241" s="4">
        <v>0.2415298085242559</v>
      </c>
    </row>
    <row r="1242" spans="1:9" x14ac:dyDescent="0.25">
      <c r="A1242" t="s">
        <v>1414</v>
      </c>
      <c r="B1242" s="3">
        <v>266.9171142578125</v>
      </c>
      <c r="C1242" s="3">
        <v>15.27999973297119</v>
      </c>
      <c r="D1242" s="4">
        <v>-1.1049547082776501E-3</v>
      </c>
      <c r="E1242" s="4">
        <v>-3.413400583248416E-2</v>
      </c>
      <c r="F1242" s="2">
        <v>2</v>
      </c>
      <c r="G1242" s="4">
        <v>6.0575277273086307E-2</v>
      </c>
      <c r="H1242" s="4">
        <v>-9.5042877738692577E-2</v>
      </c>
      <c r="I1242" s="4">
        <v>0.24028918330293131</v>
      </c>
    </row>
    <row r="1243" spans="1:9" x14ac:dyDescent="0.25">
      <c r="A1243" t="s">
        <v>1415</v>
      </c>
      <c r="B1243" s="3">
        <v>267.21237182617188</v>
      </c>
      <c r="C1243" s="3">
        <v>15.819999694824221</v>
      </c>
      <c r="D1243" s="4">
        <v>4.1260150760844549E-3</v>
      </c>
      <c r="E1243" s="4">
        <v>-5.656829255251683E-3</v>
      </c>
      <c r="F1243" s="2">
        <v>2</v>
      </c>
      <c r="G1243" s="4">
        <v>5.836045306839388E-2</v>
      </c>
      <c r="H1243" s="4">
        <v>-9.4041834998771834E-2</v>
      </c>
      <c r="I1243" s="4">
        <v>0.24050315623124341</v>
      </c>
    </row>
    <row r="1244" spans="1:9" x14ac:dyDescent="0.25">
      <c r="A1244" t="s">
        <v>1416</v>
      </c>
      <c r="B1244" s="3">
        <v>266.1143798828125</v>
      </c>
      <c r="C1244" s="3">
        <v>15.909999847412109</v>
      </c>
      <c r="D1244" s="4">
        <v>-1.7651055382919001E-3</v>
      </c>
      <c r="E1244" s="4">
        <v>-5.0031222546077503E-3</v>
      </c>
      <c r="F1244" s="2">
        <v>2</v>
      </c>
      <c r="G1244" s="4">
        <v>5.5373985719590291E-2</v>
      </c>
      <c r="H1244" s="4">
        <v>-9.7764472387878554E-2</v>
      </c>
      <c r="I1244" s="4">
        <v>0.2374230688013044</v>
      </c>
    </row>
    <row r="1245" spans="1:9" x14ac:dyDescent="0.25">
      <c r="A1245" t="s">
        <v>1417</v>
      </c>
      <c r="B1245" s="3">
        <v>266.58493041992188</v>
      </c>
      <c r="C1245" s="3">
        <v>15.989999771118161</v>
      </c>
      <c r="D1245" s="4">
        <v>-2.422869877353184E-4</v>
      </c>
      <c r="E1245" s="4">
        <v>3.136774909103357E-3</v>
      </c>
      <c r="F1245" s="2">
        <v>2</v>
      </c>
      <c r="G1245" s="4">
        <v>5.8646186272758527E-2</v>
      </c>
      <c r="H1245" s="4">
        <v>-9.6169115487947043E-2</v>
      </c>
      <c r="I1245" s="4">
        <v>0.2465776896994358</v>
      </c>
    </row>
    <row r="1246" spans="1:9" x14ac:dyDescent="0.25">
      <c r="A1246" t="s">
        <v>1418</v>
      </c>
      <c r="B1246" s="3">
        <v>266.6495361328125</v>
      </c>
      <c r="C1246" s="3">
        <v>15.939999580383301</v>
      </c>
      <c r="D1246" s="4">
        <v>4.5888204413599984E-3</v>
      </c>
      <c r="E1246" s="4">
        <v>-2.2085869541559999E-2</v>
      </c>
      <c r="F1246" s="2">
        <v>2</v>
      </c>
      <c r="G1246" s="4">
        <v>6.2033358694298713E-2</v>
      </c>
      <c r="H1246" s="4">
        <v>-9.5950075955087866E-2</v>
      </c>
      <c r="I1246" s="4">
        <v>0.24409656980768871</v>
      </c>
    </row>
    <row r="1247" spans="1:9" x14ac:dyDescent="0.25">
      <c r="A1247" t="s">
        <v>1419</v>
      </c>
      <c r="B1247" s="3">
        <v>265.4315185546875</v>
      </c>
      <c r="C1247" s="3">
        <v>16.29999923706055</v>
      </c>
      <c r="D1247" s="4">
        <v>1.0007454002395111E-2</v>
      </c>
      <c r="E1247" s="4">
        <v>2.3226548951449159E-2</v>
      </c>
      <c r="F1247" s="2">
        <v>3</v>
      </c>
      <c r="G1247" s="4">
        <v>5.7067595904863648E-2</v>
      </c>
      <c r="H1247" s="4">
        <v>-0.1000796488580042</v>
      </c>
      <c r="I1247" s="4">
        <v>0.23566911743347371</v>
      </c>
    </row>
    <row r="1248" spans="1:9" x14ac:dyDescent="0.25">
      <c r="A1248" t="s">
        <v>1420</v>
      </c>
      <c r="B1248" s="3">
        <v>262.80154418945313</v>
      </c>
      <c r="C1248" s="3">
        <v>15.930000305175779</v>
      </c>
      <c r="D1248" s="4">
        <v>6.5025714581585792E-3</v>
      </c>
      <c r="E1248" s="4">
        <v>-9.9440550587176491E-3</v>
      </c>
      <c r="F1248" s="2">
        <v>2</v>
      </c>
      <c r="G1248" s="4">
        <v>5.5344203020657463E-2</v>
      </c>
      <c r="H1248" s="4">
        <v>-0.1089963271302138</v>
      </c>
      <c r="I1248" s="4">
        <v>0.22155199565004399</v>
      </c>
    </row>
    <row r="1249" spans="1:9" x14ac:dyDescent="0.25">
      <c r="A1249" t="s">
        <v>1421</v>
      </c>
      <c r="B1249" s="3">
        <v>261.10369873046881</v>
      </c>
      <c r="C1249" s="3">
        <v>16.090000152587891</v>
      </c>
      <c r="D1249" s="4">
        <v>8.6619638940617083E-3</v>
      </c>
      <c r="E1249" s="4">
        <v>-5.185616949754901E-2</v>
      </c>
      <c r="F1249" s="2">
        <v>2</v>
      </c>
      <c r="G1249" s="4">
        <v>4.9288826056336443E-2</v>
      </c>
      <c r="H1249" s="4">
        <v>-0.1147527108858198</v>
      </c>
      <c r="I1249" s="4">
        <v>0.21060060268823899</v>
      </c>
    </row>
    <row r="1250" spans="1:9" x14ac:dyDescent="0.25">
      <c r="A1250" t="s">
        <v>1422</v>
      </c>
      <c r="B1250" s="3">
        <v>258.8614501953125</v>
      </c>
      <c r="C1250" s="3">
        <v>16.969999313354489</v>
      </c>
      <c r="D1250" s="4">
        <v>2.1706578667083139E-2</v>
      </c>
      <c r="E1250" s="4">
        <v>-0.10021215460405219</v>
      </c>
      <c r="F1250" s="2">
        <v>3</v>
      </c>
      <c r="G1250" s="4">
        <v>4.5220629596437023E-2</v>
      </c>
      <c r="H1250" s="4">
        <v>-0.122354841560025</v>
      </c>
      <c r="I1250" s="4">
        <v>0.20071868271528909</v>
      </c>
    </row>
    <row r="1251" spans="1:9" x14ac:dyDescent="0.25">
      <c r="A1251" t="s">
        <v>1423</v>
      </c>
      <c r="B1251" s="3">
        <v>253.36183166503909</v>
      </c>
      <c r="C1251" s="3">
        <v>18.860000610351559</v>
      </c>
      <c r="D1251" s="4">
        <v>-2.542853814860413E-3</v>
      </c>
      <c r="E1251" s="4">
        <v>8.017185099885582E-3</v>
      </c>
      <c r="F1251" s="2">
        <v>3</v>
      </c>
      <c r="G1251" s="4">
        <v>3.305841221419259E-2</v>
      </c>
      <c r="H1251" s="4">
        <v>-0.1410007757951901</v>
      </c>
      <c r="I1251" s="4">
        <v>0.1830509680512569</v>
      </c>
    </row>
    <row r="1252" spans="1:9" x14ac:dyDescent="0.25">
      <c r="A1252" t="s">
        <v>1424</v>
      </c>
      <c r="B1252" s="3">
        <v>254.00773620605469</v>
      </c>
      <c r="C1252" s="3">
        <v>18.70999908447266</v>
      </c>
      <c r="D1252" s="4">
        <v>-1.3475553391547381E-2</v>
      </c>
      <c r="E1252" s="4">
        <v>8.1502884947622922E-2</v>
      </c>
      <c r="F1252" s="2">
        <v>3</v>
      </c>
      <c r="G1252" s="4">
        <v>2.9347181590555719E-2</v>
      </c>
      <c r="H1252" s="4">
        <v>-0.138810897801348</v>
      </c>
      <c r="I1252" s="4">
        <v>0.1854893977980632</v>
      </c>
    </row>
    <row r="1253" spans="1:9" x14ac:dyDescent="0.25">
      <c r="A1253" t="s">
        <v>1425</v>
      </c>
      <c r="B1253" s="3">
        <v>257.47738647460938</v>
      </c>
      <c r="C1253" s="3">
        <v>17.29999923706055</v>
      </c>
      <c r="D1253" s="4">
        <v>2.7313880364443488E-3</v>
      </c>
      <c r="E1253" s="4">
        <v>-3.3519575098124532E-2</v>
      </c>
      <c r="F1253" s="2">
        <v>3</v>
      </c>
      <c r="G1253" s="4">
        <v>5.733169907006519E-2</v>
      </c>
      <c r="H1253" s="4">
        <v>-0.12704737813714381</v>
      </c>
      <c r="I1253" s="4">
        <v>0.19798089975028879</v>
      </c>
    </row>
    <row r="1254" spans="1:9" x14ac:dyDescent="0.25">
      <c r="A1254" t="s">
        <v>1426</v>
      </c>
      <c r="B1254" s="3">
        <v>256.77603149414063</v>
      </c>
      <c r="C1254" s="3">
        <v>17.89999961853027</v>
      </c>
      <c r="D1254" s="4">
        <v>-6.7107525862416528E-3</v>
      </c>
      <c r="E1254" s="4">
        <v>2.2857121058872831E-2</v>
      </c>
      <c r="F1254" s="2">
        <v>3</v>
      </c>
      <c r="G1254" s="4">
        <v>4.232432595149449E-2</v>
      </c>
      <c r="H1254" s="4">
        <v>-0.12942525557888621</v>
      </c>
      <c r="I1254" s="4">
        <v>0.1950718340019171</v>
      </c>
    </row>
    <row r="1255" spans="1:9" x14ac:dyDescent="0.25">
      <c r="A1255" t="s">
        <v>1427</v>
      </c>
      <c r="B1255" s="3">
        <v>258.51083374023438</v>
      </c>
      <c r="C1255" s="3">
        <v>17.5</v>
      </c>
      <c r="D1255" s="4">
        <v>-9.3001464375421783E-3</v>
      </c>
      <c r="E1255" s="4">
        <v>0.10410091979930131</v>
      </c>
      <c r="F1255" s="2">
        <v>3</v>
      </c>
      <c r="G1255" s="4">
        <v>4.6866038225288557E-2</v>
      </c>
      <c r="H1255" s="4">
        <v>-0.1235435733469965</v>
      </c>
      <c r="I1255" s="4">
        <v>0.21556297302263519</v>
      </c>
    </row>
    <row r="1256" spans="1:9" x14ac:dyDescent="0.25">
      <c r="A1256" t="s">
        <v>1428</v>
      </c>
      <c r="B1256" s="3">
        <v>260.93759155273438</v>
      </c>
      <c r="C1256" s="3">
        <v>15.85000038146973</v>
      </c>
      <c r="D1256" s="4">
        <v>2.2680667593946162E-3</v>
      </c>
      <c r="E1256" s="4">
        <v>-6.3238752364035755E-2</v>
      </c>
      <c r="F1256" s="2">
        <v>2</v>
      </c>
      <c r="G1256" s="4">
        <v>5.4529038079283783E-2</v>
      </c>
      <c r="H1256" s="4">
        <v>-0.115315881493922</v>
      </c>
      <c r="I1256" s="4">
        <v>0.21577694595094751</v>
      </c>
    </row>
    <row r="1257" spans="1:9" x14ac:dyDescent="0.25">
      <c r="A1257" t="s">
        <v>1429</v>
      </c>
      <c r="B1257" s="3">
        <v>260.34710693359381</v>
      </c>
      <c r="C1257" s="3">
        <v>16.920000076293949</v>
      </c>
      <c r="D1257" s="4">
        <v>-1.2218722638191791E-2</v>
      </c>
      <c r="E1257" s="4">
        <v>0.14711864924026741</v>
      </c>
      <c r="F1257" s="2">
        <v>3</v>
      </c>
      <c r="G1257" s="4">
        <v>5.5037003046058519E-2</v>
      </c>
      <c r="H1257" s="4">
        <v>-0.1173178635068136</v>
      </c>
      <c r="I1257" s="4">
        <v>0.21154174414046739</v>
      </c>
    </row>
    <row r="1258" spans="1:9" x14ac:dyDescent="0.25">
      <c r="A1258" t="s">
        <v>1430</v>
      </c>
      <c r="B1258" s="3">
        <v>263.56756591796881</v>
      </c>
      <c r="C1258" s="3">
        <v>14.75</v>
      </c>
      <c r="D1258" s="4">
        <v>-3.0711557916093262E-3</v>
      </c>
      <c r="E1258" s="4">
        <v>-1.3377913833897749E-2</v>
      </c>
      <c r="F1258" s="2">
        <v>2</v>
      </c>
      <c r="G1258" s="4">
        <v>6.5118427243291421E-2</v>
      </c>
      <c r="H1258" s="4">
        <v>-0.10639920322171249</v>
      </c>
      <c r="I1258" s="4">
        <v>0.2264288551436566</v>
      </c>
    </row>
    <row r="1259" spans="1:9" x14ac:dyDescent="0.25">
      <c r="A1259" t="s">
        <v>1431</v>
      </c>
      <c r="B1259" s="3">
        <v>264.3795166015625</v>
      </c>
      <c r="C1259" s="3">
        <v>14.94999980926514</v>
      </c>
      <c r="D1259" s="4">
        <v>9.0153677287945211E-3</v>
      </c>
      <c r="E1259" s="4">
        <v>-8.3384408412588873E-2</v>
      </c>
      <c r="F1259" s="2">
        <v>2</v>
      </c>
      <c r="G1259" s="4">
        <v>7.6432303873612328E-2</v>
      </c>
      <c r="H1259" s="4">
        <v>-0.10364636155366801</v>
      </c>
      <c r="I1259" s="4">
        <v>0.2274555074366689</v>
      </c>
    </row>
    <row r="1260" spans="1:9" x14ac:dyDescent="0.25">
      <c r="A1260" t="s">
        <v>1432</v>
      </c>
      <c r="B1260" s="3">
        <v>262.017333984375</v>
      </c>
      <c r="C1260" s="3">
        <v>16.309999465942379</v>
      </c>
      <c r="D1260" s="4">
        <v>-6.6117632112909766E-3</v>
      </c>
      <c r="E1260" s="4">
        <v>2.1929788656569919E-2</v>
      </c>
      <c r="F1260" s="2">
        <v>3</v>
      </c>
      <c r="G1260" s="4">
        <v>6.4147616579678379E-2</v>
      </c>
      <c r="H1260" s="4">
        <v>-0.11165511734083319</v>
      </c>
      <c r="I1260" s="4">
        <v>0.22330594701787471</v>
      </c>
    </row>
    <row r="1261" spans="1:9" x14ac:dyDescent="0.25">
      <c r="A1261" t="s">
        <v>1433</v>
      </c>
      <c r="B1261" s="3">
        <v>263.76126098632813</v>
      </c>
      <c r="C1261" s="3">
        <v>15.960000038146971</v>
      </c>
      <c r="D1261" s="4">
        <v>-6.4652137542761112E-3</v>
      </c>
      <c r="E1261" s="4">
        <v>4.3819494961774057E-2</v>
      </c>
      <c r="F1261" s="2">
        <v>2</v>
      </c>
      <c r="G1261" s="4">
        <v>7.0325468673713587E-2</v>
      </c>
      <c r="H1261" s="4">
        <v>-0.10574249849093451</v>
      </c>
      <c r="I1261" s="4">
        <v>0.23459964444461859</v>
      </c>
    </row>
    <row r="1262" spans="1:9" x14ac:dyDescent="0.25">
      <c r="A1262" t="s">
        <v>1434</v>
      </c>
      <c r="B1262" s="3">
        <v>265.47763061523438</v>
      </c>
      <c r="C1262" s="3">
        <v>15.289999961853029</v>
      </c>
      <c r="D1262" s="4">
        <v>9.2612605714239571E-3</v>
      </c>
      <c r="E1262" s="4">
        <v>-6.9951370732757145E-2</v>
      </c>
      <c r="F1262" s="2">
        <v>2</v>
      </c>
      <c r="G1262" s="4">
        <v>8.1820267657890966E-2</v>
      </c>
      <c r="H1262" s="4">
        <v>-9.9923310296761825E-2</v>
      </c>
      <c r="I1262" s="4">
        <v>0.23720909587299219</v>
      </c>
    </row>
    <row r="1263" spans="1:9" x14ac:dyDescent="0.25">
      <c r="A1263" t="s">
        <v>1435</v>
      </c>
      <c r="B1263" s="3">
        <v>263.04153442382813</v>
      </c>
      <c r="C1263" s="3">
        <v>16.440000534057621</v>
      </c>
      <c r="D1263" s="4">
        <v>5.8575231081818826E-3</v>
      </c>
      <c r="E1263" s="4">
        <v>-8.9700940187720679E-2</v>
      </c>
      <c r="F1263" s="2">
        <v>3</v>
      </c>
      <c r="G1263" s="4">
        <v>6.4510995708966012E-2</v>
      </c>
      <c r="H1263" s="4">
        <v>-0.10818266303649431</v>
      </c>
      <c r="I1263" s="4">
        <v>0.2224931371022727</v>
      </c>
    </row>
    <row r="1264" spans="1:9" x14ac:dyDescent="0.25">
      <c r="A1264" t="s">
        <v>1436</v>
      </c>
      <c r="B1264" s="3">
        <v>261.50973510742188</v>
      </c>
      <c r="C1264" s="3">
        <v>18.059999465942379</v>
      </c>
      <c r="D1264" s="4">
        <v>9.0437885965106712E-3</v>
      </c>
      <c r="E1264" s="4">
        <v>-0.1211678765723561</v>
      </c>
      <c r="F1264" s="2">
        <v>3</v>
      </c>
      <c r="G1264" s="4">
        <v>5.881640645971653E-2</v>
      </c>
      <c r="H1264" s="4">
        <v>-0.1133760831178979</v>
      </c>
      <c r="I1264" s="4">
        <v>0.21962702260064579</v>
      </c>
    </row>
    <row r="1265" spans="1:9" x14ac:dyDescent="0.25">
      <c r="A1265" t="s">
        <v>1437</v>
      </c>
      <c r="B1265" s="3">
        <v>259.1658935546875</v>
      </c>
      <c r="C1265" s="3">
        <v>20.54999923706055</v>
      </c>
      <c r="D1265" s="4">
        <v>-2.5130334113357859E-2</v>
      </c>
      <c r="E1265" s="4">
        <v>0.28117194913420168</v>
      </c>
      <c r="F1265" s="2">
        <v>4</v>
      </c>
      <c r="G1265" s="4">
        <v>5.2528396931209809E-2</v>
      </c>
      <c r="H1265" s="4">
        <v>-0.12132265526819561</v>
      </c>
      <c r="I1265" s="4">
        <v>0.21273954866594941</v>
      </c>
    </row>
    <row r="1266" spans="1:9" x14ac:dyDescent="0.25">
      <c r="A1266" t="s">
        <v>1438</v>
      </c>
      <c r="B1266" s="3">
        <v>265.84671020507813</v>
      </c>
      <c r="C1266" s="3">
        <v>16.04000091552734</v>
      </c>
      <c r="D1266" s="4">
        <v>5.0232327398480603E-3</v>
      </c>
      <c r="E1266" s="4">
        <v>-0.1602093929228979</v>
      </c>
      <c r="F1266" s="2">
        <v>2</v>
      </c>
      <c r="G1266" s="4">
        <v>8.975602329587562E-2</v>
      </c>
      <c r="H1266" s="4">
        <v>-9.8671981005123421E-2</v>
      </c>
      <c r="I1266" s="4">
        <v>0.23605411204335319</v>
      </c>
    </row>
    <row r="1267" spans="1:9" x14ac:dyDescent="0.25">
      <c r="A1267" t="s">
        <v>1439</v>
      </c>
      <c r="B1267" s="3">
        <v>264.51797485351563</v>
      </c>
      <c r="C1267" s="3">
        <v>19.10000038146973</v>
      </c>
      <c r="D1267" s="4">
        <v>-3.025639433036242E-3</v>
      </c>
      <c r="E1267" s="4">
        <v>-1.546387850306952E-2</v>
      </c>
      <c r="F1267" s="2">
        <v>3</v>
      </c>
      <c r="G1267" s="4">
        <v>9.4789788449917145E-2</v>
      </c>
      <c r="H1267" s="4">
        <v>-0.1031769320021414</v>
      </c>
      <c r="I1267" s="4">
        <v>0.22916663810865681</v>
      </c>
    </row>
    <row r="1268" spans="1:9" x14ac:dyDescent="0.25">
      <c r="A1268" t="s">
        <v>1440</v>
      </c>
      <c r="B1268" s="3">
        <v>265.32073974609381</v>
      </c>
      <c r="C1268" s="3">
        <v>19.39999961853027</v>
      </c>
      <c r="D1268" s="4">
        <v>-1.389366521918012E-3</v>
      </c>
      <c r="E1268" s="4">
        <v>4.1407828659276724E-3</v>
      </c>
      <c r="F1268" s="2">
        <v>3</v>
      </c>
      <c r="G1268" s="4">
        <v>9.8112280266994256E-2</v>
      </c>
      <c r="H1268" s="4">
        <v>-0.1004552338860055</v>
      </c>
      <c r="I1268" s="4">
        <v>0.23815023732522089</v>
      </c>
    </row>
    <row r="1269" spans="1:9" x14ac:dyDescent="0.25">
      <c r="A1269" t="s">
        <v>1441</v>
      </c>
      <c r="B1269" s="3">
        <v>265.68988037109381</v>
      </c>
      <c r="C1269" s="3">
        <v>19.319999694824219</v>
      </c>
      <c r="D1269" s="4">
        <v>-1.669982310791995E-2</v>
      </c>
      <c r="E1269" s="4">
        <v>0.2512953510290572</v>
      </c>
      <c r="F1269" s="2">
        <v>3</v>
      </c>
      <c r="G1269" s="4">
        <v>0.10336047992571371</v>
      </c>
      <c r="H1269" s="4">
        <v>-9.9203697660467438E-2</v>
      </c>
      <c r="I1269" s="4">
        <v>0.24405374911184599</v>
      </c>
    </row>
    <row r="1270" spans="1:9" x14ac:dyDescent="0.25">
      <c r="A1270" t="s">
        <v>1442</v>
      </c>
      <c r="B1270" s="3">
        <v>270.20220947265619</v>
      </c>
      <c r="C1270" s="3">
        <v>15.439999580383301</v>
      </c>
      <c r="D1270" s="4">
        <v>-4.1150337812948523E-3</v>
      </c>
      <c r="E1270" s="4">
        <v>0.19968917775266751</v>
      </c>
      <c r="F1270" s="2">
        <v>2</v>
      </c>
      <c r="G1270" s="4">
        <v>0.1366268305334086</v>
      </c>
      <c r="H1270" s="4">
        <v>-8.390507445378248E-2</v>
      </c>
      <c r="I1270" s="4">
        <v>0.25474847900039782</v>
      </c>
    </row>
    <row r="1271" spans="1:9" x14ac:dyDescent="0.25">
      <c r="A1271" t="s">
        <v>1443</v>
      </c>
      <c r="B1271" s="3">
        <v>271.31869506835938</v>
      </c>
      <c r="C1271" s="3">
        <v>12.86999988555908</v>
      </c>
      <c r="D1271" s="4">
        <v>9.7877242232176087E-3</v>
      </c>
      <c r="E1271" s="4">
        <v>-0.10748961043925501</v>
      </c>
      <c r="F1271" s="2">
        <v>1</v>
      </c>
      <c r="G1271" s="4">
        <v>0.1388079278485341</v>
      </c>
      <c r="H1271" s="4">
        <v>-8.0119736093059002E-2</v>
      </c>
      <c r="I1271" s="4">
        <v>0.25915470249244521</v>
      </c>
    </row>
    <row r="1272" spans="1:9" x14ac:dyDescent="0.25">
      <c r="A1272" t="s">
        <v>1444</v>
      </c>
      <c r="B1272" s="3">
        <v>268.6888427734375</v>
      </c>
      <c r="C1272" s="3">
        <v>14.420000076293951</v>
      </c>
      <c r="D1272" s="4">
        <v>-2.1587942304615031E-3</v>
      </c>
      <c r="E1272" s="4">
        <v>-2.5675683077274969E-2</v>
      </c>
      <c r="F1272" s="2">
        <v>2</v>
      </c>
      <c r="G1272" s="4">
        <v>0.1201939919766724</v>
      </c>
      <c r="H1272" s="4">
        <v>-8.903600049746907E-2</v>
      </c>
      <c r="I1272" s="4">
        <v>0.25213902757202411</v>
      </c>
    </row>
    <row r="1273" spans="1:9" x14ac:dyDescent="0.25">
      <c r="A1273" t="s">
        <v>1445</v>
      </c>
      <c r="B1273" s="3">
        <v>269.2701416015625</v>
      </c>
      <c r="C1273" s="3">
        <v>14.80000019073486</v>
      </c>
      <c r="D1273" s="4">
        <v>-7.5164221726974354E-3</v>
      </c>
      <c r="E1273" s="4">
        <v>0.1280488048650765</v>
      </c>
      <c r="F1273" s="2">
        <v>2</v>
      </c>
      <c r="G1273" s="4">
        <v>0.1246121076889046</v>
      </c>
      <c r="H1273" s="4">
        <v>-8.7065162036486177E-2</v>
      </c>
      <c r="I1273" s="4">
        <v>0.26176428447172101</v>
      </c>
    </row>
    <row r="1274" spans="1:9" x14ac:dyDescent="0.25">
      <c r="A1274" t="s">
        <v>1446</v>
      </c>
      <c r="B1274" s="3">
        <v>271.30941772460938</v>
      </c>
      <c r="C1274" s="3">
        <v>13.11999988555908</v>
      </c>
      <c r="D1274" s="4">
        <v>5.102561600713873E-4</v>
      </c>
      <c r="E1274" s="4">
        <v>7.6279398502832052E-4</v>
      </c>
      <c r="F1274" s="2">
        <v>1</v>
      </c>
      <c r="G1274" s="4">
        <v>0.1244149960836374</v>
      </c>
      <c r="H1274" s="4">
        <v>-7.8589212168724387E-2</v>
      </c>
      <c r="I1274" s="4">
        <v>0.25915470249244521</v>
      </c>
    </row>
    <row r="1275" spans="1:9" x14ac:dyDescent="0.25">
      <c r="A1275" t="s">
        <v>1447</v>
      </c>
      <c r="B1275" s="3">
        <v>271.17105102539063</v>
      </c>
      <c r="C1275" s="3">
        <v>13.10999965667725</v>
      </c>
      <c r="D1275" s="4">
        <v>1.5681109887135669E-3</v>
      </c>
      <c r="E1275" s="4">
        <v>2.985075633193324E-2</v>
      </c>
      <c r="F1275" s="2">
        <v>1</v>
      </c>
      <c r="G1275" s="4">
        <v>0.1248967927451472</v>
      </c>
      <c r="H1275" s="4">
        <v>-7.905912792176395E-2</v>
      </c>
      <c r="I1275" s="4">
        <v>0.25962533849401059</v>
      </c>
    </row>
    <row r="1276" spans="1:9" x14ac:dyDescent="0.25">
      <c r="A1276" t="s">
        <v>1448</v>
      </c>
      <c r="B1276" s="3">
        <v>270.74649047851563</v>
      </c>
      <c r="C1276" s="3">
        <v>12.72999954223633</v>
      </c>
      <c r="D1276" s="4">
        <v>4.6567095084999446E-3</v>
      </c>
      <c r="E1276" s="4">
        <v>-3.9245317567069622E-2</v>
      </c>
      <c r="F1276" s="2">
        <v>1</v>
      </c>
      <c r="G1276" s="4">
        <v>0.13455271223929821</v>
      </c>
      <c r="H1276" s="4">
        <v>-7.890559900064642E-2</v>
      </c>
      <c r="I1276" s="4">
        <v>0.25551846822015722</v>
      </c>
    </row>
    <row r="1277" spans="1:9" x14ac:dyDescent="0.25">
      <c r="A1277" t="s">
        <v>1449</v>
      </c>
      <c r="B1277" s="3">
        <v>269.49154663085938</v>
      </c>
      <c r="C1277" s="3">
        <v>13.25</v>
      </c>
      <c r="D1277" s="4">
        <v>-6.1621902042341414E-4</v>
      </c>
      <c r="E1277" s="4">
        <v>8.3713587369229625E-3</v>
      </c>
      <c r="F1277" s="2">
        <v>2</v>
      </c>
      <c r="G1277" s="4">
        <v>0.13208523657843241</v>
      </c>
      <c r="H1277" s="4">
        <v>-8.3174986757443503E-2</v>
      </c>
      <c r="I1277" s="4">
        <v>0.2524812014860609</v>
      </c>
    </row>
    <row r="1278" spans="1:9" x14ac:dyDescent="0.25">
      <c r="A1278" t="s">
        <v>1450</v>
      </c>
      <c r="B1278" s="3">
        <v>269.65771484375</v>
      </c>
      <c r="C1278" s="3">
        <v>13.14000034332275</v>
      </c>
      <c r="D1278" s="4">
        <v>-2.219449651013949E-3</v>
      </c>
      <c r="E1278" s="4">
        <v>7.0032624515658837E-2</v>
      </c>
      <c r="F1278" s="2">
        <v>1</v>
      </c>
      <c r="G1278" s="4">
        <v>0.11752776937263711</v>
      </c>
      <c r="H1278" s="4">
        <v>-8.2609673389033356E-2</v>
      </c>
      <c r="I1278" s="4">
        <v>0.25410682131726497</v>
      </c>
    </row>
    <row r="1279" spans="1:9" x14ac:dyDescent="0.25">
      <c r="A1279" t="s">
        <v>1451</v>
      </c>
      <c r="B1279" s="3">
        <v>270.25753784179688</v>
      </c>
      <c r="C1279" s="3">
        <v>12.27999973297119</v>
      </c>
      <c r="D1279" s="4">
        <v>8.9915768483133096E-3</v>
      </c>
      <c r="E1279" s="4">
        <v>-1.127216928041508E-2</v>
      </c>
      <c r="F1279" s="2">
        <v>1</v>
      </c>
      <c r="G1279" s="4">
        <v>0.1198454689456174</v>
      </c>
      <c r="H1279" s="4">
        <v>-8.0569042671659541E-2</v>
      </c>
      <c r="I1279" s="4">
        <v>0.25402131047648152</v>
      </c>
    </row>
    <row r="1280" spans="1:9" x14ac:dyDescent="0.25">
      <c r="A1280" t="s">
        <v>1452</v>
      </c>
      <c r="B1280" s="3">
        <v>267.84915161132813</v>
      </c>
      <c r="C1280" s="3">
        <v>12.420000076293951</v>
      </c>
      <c r="D1280" s="4">
        <v>8.622105248754508E-4</v>
      </c>
      <c r="E1280" s="4">
        <v>2.729527870480775E-2</v>
      </c>
      <c r="F1280" s="2">
        <v>1</v>
      </c>
      <c r="G1280" s="4">
        <v>0.1004552337969342</v>
      </c>
      <c r="H1280" s="4">
        <v>-8.8762504638268958E-2</v>
      </c>
      <c r="I1280" s="4">
        <v>0.24247094997648461</v>
      </c>
    </row>
    <row r="1281" spans="1:9" x14ac:dyDescent="0.25">
      <c r="A1281" t="s">
        <v>1453</v>
      </c>
      <c r="B1281" s="3">
        <v>267.618408203125</v>
      </c>
      <c r="C1281" s="3">
        <v>12.090000152587891</v>
      </c>
      <c r="D1281" s="4">
        <v>1.9691305592746118E-3</v>
      </c>
      <c r="E1281" s="4">
        <v>-4.0476207415983227E-2</v>
      </c>
      <c r="F1281" s="2">
        <v>1</v>
      </c>
      <c r="G1281" s="4">
        <v>9.340763096862803E-2</v>
      </c>
      <c r="H1281" s="4">
        <v>-8.9547506360683871E-2</v>
      </c>
      <c r="I1281" s="4">
        <v>0.24504681552111671</v>
      </c>
    </row>
    <row r="1282" spans="1:9" x14ac:dyDescent="0.25">
      <c r="A1282" t="s">
        <v>1454</v>
      </c>
      <c r="B1282" s="3">
        <v>267.09246826171881</v>
      </c>
      <c r="C1282" s="3">
        <v>12.60000038146973</v>
      </c>
      <c r="D1282" s="4">
        <v>-2.447126341930228E-3</v>
      </c>
      <c r="E1282" s="4">
        <v>3.4482764020578038E-2</v>
      </c>
      <c r="F1282" s="2">
        <v>1</v>
      </c>
      <c r="G1282" s="4">
        <v>9.2066666571003708E-2</v>
      </c>
      <c r="H1282" s="4">
        <v>-9.13367828696241E-2</v>
      </c>
      <c r="I1282" s="4">
        <v>0.25034318854614068</v>
      </c>
    </row>
    <row r="1283" spans="1:9" x14ac:dyDescent="0.25">
      <c r="A1283" t="s">
        <v>1455</v>
      </c>
      <c r="B1283" s="3">
        <v>267.7476806640625</v>
      </c>
      <c r="C1283" s="3">
        <v>12.180000305175779</v>
      </c>
      <c r="D1283" s="4">
        <v>6.5535179252296238E-4</v>
      </c>
      <c r="E1283" s="4">
        <v>-1.136358710359819E-2</v>
      </c>
      <c r="F1283" s="2">
        <v>1</v>
      </c>
      <c r="G1283" s="4">
        <v>0.1064576750639503</v>
      </c>
      <c r="H1283" s="4">
        <v>-8.9107714362780199E-2</v>
      </c>
      <c r="I1283" s="4">
        <v>0.24961355060115231</v>
      </c>
    </row>
    <row r="1284" spans="1:9" x14ac:dyDescent="0.25">
      <c r="A1284" t="s">
        <v>1456</v>
      </c>
      <c r="B1284" s="3">
        <v>267.57232666015619</v>
      </c>
      <c r="C1284" s="3">
        <v>12.319999694824221</v>
      </c>
      <c r="D1284" s="4">
        <v>-6.5492258783095281E-4</v>
      </c>
      <c r="E1284" s="4">
        <v>2.581177852077721E-2</v>
      </c>
      <c r="F1284" s="2">
        <v>1</v>
      </c>
      <c r="G1284" s="4">
        <v>0.11482380970938739</v>
      </c>
      <c r="H1284" s="4">
        <v>-8.9704278295725026E-2</v>
      </c>
      <c r="I1284" s="4">
        <v>0.24876354979647619</v>
      </c>
    </row>
    <row r="1285" spans="1:9" x14ac:dyDescent="0.25">
      <c r="A1285" t="s">
        <v>1457</v>
      </c>
      <c r="B1285" s="3">
        <v>267.7476806640625</v>
      </c>
      <c r="C1285" s="3">
        <v>12.010000228881839</v>
      </c>
      <c r="D1285" s="4">
        <v>6.7663538961673098E-3</v>
      </c>
      <c r="E1285" s="4">
        <v>-7.7572979521639329E-2</v>
      </c>
      <c r="F1285" s="2">
        <v>1</v>
      </c>
      <c r="G1285" s="4">
        <v>0.11228265478312389</v>
      </c>
      <c r="H1285" s="4">
        <v>-8.9107714362780199E-2</v>
      </c>
      <c r="I1285" s="4">
        <v>0.24927963564234279</v>
      </c>
    </row>
    <row r="1286" spans="1:9" x14ac:dyDescent="0.25">
      <c r="A1286" t="s">
        <v>1458</v>
      </c>
      <c r="B1286" s="3">
        <v>265.94818115234381</v>
      </c>
      <c r="C1286" s="3">
        <v>13.02000045776367</v>
      </c>
      <c r="D1286" s="4">
        <v>-2.7773281460807819E-4</v>
      </c>
      <c r="E1286" s="4">
        <v>-2.1052611199678491E-2</v>
      </c>
      <c r="F1286" s="2">
        <v>1</v>
      </c>
      <c r="G1286" s="4">
        <v>0.1138965159985241</v>
      </c>
      <c r="H1286" s="4">
        <v>-9.5229710337375262E-2</v>
      </c>
      <c r="I1286" s="4">
        <v>0.24226916331288531</v>
      </c>
    </row>
    <row r="1287" spans="1:9" x14ac:dyDescent="0.25">
      <c r="A1287" t="s">
        <v>1459</v>
      </c>
      <c r="B1287" s="3">
        <v>266.02206420898438</v>
      </c>
      <c r="C1287" s="3">
        <v>13.30000019073486</v>
      </c>
      <c r="D1287" s="4">
        <v>3.41080970327079E-3</v>
      </c>
      <c r="E1287" s="4">
        <v>-6.8627420207410861E-2</v>
      </c>
      <c r="F1287" s="2">
        <v>2</v>
      </c>
      <c r="G1287" s="4">
        <v>0.10836473558375891</v>
      </c>
      <c r="H1287" s="4">
        <v>-9.4978356128941677E-2</v>
      </c>
      <c r="I1287" s="4">
        <v>0.24033384139088551</v>
      </c>
    </row>
    <row r="1288" spans="1:9" x14ac:dyDescent="0.25">
      <c r="A1288" t="s">
        <v>1460</v>
      </c>
      <c r="B1288" s="3">
        <v>265.1177978515625</v>
      </c>
      <c r="C1288" s="3">
        <v>14.27999973297119</v>
      </c>
      <c r="D1288" s="4">
        <v>-5.1246379892005978E-3</v>
      </c>
      <c r="E1288" s="4">
        <v>8.3459742209826882E-2</v>
      </c>
      <c r="F1288" s="2">
        <v>2</v>
      </c>
      <c r="G1288" s="4">
        <v>0.12216086151110089</v>
      </c>
      <c r="H1288" s="4">
        <v>-9.8054719842322724E-2</v>
      </c>
      <c r="I1288" s="4">
        <v>0.2390004446187188</v>
      </c>
    </row>
    <row r="1289" spans="1:9" x14ac:dyDescent="0.25">
      <c r="A1289" t="s">
        <v>1461</v>
      </c>
      <c r="B1289" s="3">
        <v>266.48342895507813</v>
      </c>
      <c r="C1289" s="3">
        <v>13.180000305175779</v>
      </c>
      <c r="D1289" s="4">
        <v>7.6225050363998292E-4</v>
      </c>
      <c r="E1289" s="4">
        <v>2.808117152271894E-2</v>
      </c>
      <c r="F1289" s="2">
        <v>1</v>
      </c>
      <c r="G1289" s="4">
        <v>0.13350019286223461</v>
      </c>
      <c r="H1289" s="4">
        <v>-9.3408767974006213E-2</v>
      </c>
      <c r="I1289" s="4">
        <v>0.2425702571405601</v>
      </c>
    </row>
    <row r="1290" spans="1:9" x14ac:dyDescent="0.25">
      <c r="A1290" t="s">
        <v>1462</v>
      </c>
      <c r="B1290" s="3">
        <v>266.28045654296881</v>
      </c>
      <c r="C1290" s="3">
        <v>12.819999694824221</v>
      </c>
      <c r="D1290" s="4">
        <v>4.8402431845044891E-3</v>
      </c>
      <c r="E1290" s="4">
        <v>-5.5964671071546457E-2</v>
      </c>
      <c r="F1290" s="2">
        <v>1</v>
      </c>
      <c r="G1290" s="4">
        <v>0.10739506467721301</v>
      </c>
      <c r="H1290" s="4">
        <v>-9.4099291245502203E-2</v>
      </c>
      <c r="I1290" s="4">
        <v>0.24136601308261871</v>
      </c>
    </row>
    <row r="1291" spans="1:9" x14ac:dyDescent="0.25">
      <c r="A1291" t="s">
        <v>1463</v>
      </c>
      <c r="B1291" s="3">
        <v>264.997802734375</v>
      </c>
      <c r="C1291" s="3">
        <v>13.579999923706049</v>
      </c>
      <c r="D1291" s="4">
        <v>2.6537836016888861E-3</v>
      </c>
      <c r="E1291" s="4">
        <v>-1.1644821694133721E-2</v>
      </c>
      <c r="F1291" s="2">
        <v>2</v>
      </c>
      <c r="G1291" s="4">
        <v>0.11075794733618589</v>
      </c>
      <c r="H1291" s="4">
        <v>-9.8462949808271083E-2</v>
      </c>
      <c r="I1291" s="4">
        <v>0.23633391357990249</v>
      </c>
    </row>
    <row r="1292" spans="1:9" x14ac:dyDescent="0.25">
      <c r="A1292" t="s">
        <v>1464</v>
      </c>
      <c r="B1292" s="3">
        <v>264.29641723632813</v>
      </c>
      <c r="C1292" s="3">
        <v>13.739999771118161</v>
      </c>
      <c r="D1292" s="4">
        <v>1.5735193554098359E-3</v>
      </c>
      <c r="E1292" s="4">
        <v>2.8443123069318069E-2</v>
      </c>
      <c r="F1292" s="2">
        <v>2</v>
      </c>
      <c r="G1292" s="4">
        <v>0.11967080342991319</v>
      </c>
      <c r="H1292" s="4">
        <v>-0.1008491017175767</v>
      </c>
      <c r="I1292" s="4">
        <v>0.23762425944732751</v>
      </c>
    </row>
    <row r="1293" spans="1:9" x14ac:dyDescent="0.25">
      <c r="A1293" t="s">
        <v>1465</v>
      </c>
      <c r="B1293" s="3">
        <v>263.88119506835938</v>
      </c>
      <c r="C1293" s="3">
        <v>13.35999965667725</v>
      </c>
      <c r="D1293" s="4">
        <v>4.8978169366575841E-4</v>
      </c>
      <c r="E1293" s="4">
        <v>-2.985071865055366E-3</v>
      </c>
      <c r="F1293" s="2">
        <v>2</v>
      </c>
      <c r="G1293" s="4">
        <v>0.13224013048144359</v>
      </c>
      <c r="H1293" s="4">
        <v>-0.102261710292524</v>
      </c>
      <c r="I1293" s="4">
        <v>0.23104390240701139</v>
      </c>
    </row>
    <row r="1294" spans="1:9" x14ac:dyDescent="0.25">
      <c r="A1294" t="s">
        <v>1466</v>
      </c>
      <c r="B1294" s="3">
        <v>263.75201416015619</v>
      </c>
      <c r="C1294" s="3">
        <v>13.39999961853027</v>
      </c>
      <c r="D1294" s="4">
        <v>1.185891900973335E-2</v>
      </c>
      <c r="E1294" s="4">
        <v>-2.261126322057971E-2</v>
      </c>
      <c r="F1294" s="2">
        <v>2</v>
      </c>
      <c r="G1294" s="4">
        <v>0.10725893255389241</v>
      </c>
      <c r="H1294" s="4">
        <v>-0.10270119082300699</v>
      </c>
      <c r="I1294" s="4">
        <v>0.2307428085793366</v>
      </c>
    </row>
    <row r="1295" spans="1:9" x14ac:dyDescent="0.25">
      <c r="A1295" t="s">
        <v>1467</v>
      </c>
      <c r="B1295" s="3">
        <v>260.66085815429688</v>
      </c>
      <c r="C1295" s="3">
        <v>13.710000038146971</v>
      </c>
      <c r="D1295" s="4">
        <v>6.3057468396157113E-3</v>
      </c>
      <c r="E1295" s="4">
        <v>-4.9896067345927768E-2</v>
      </c>
      <c r="F1295" s="2">
        <v>2</v>
      </c>
      <c r="G1295" s="4">
        <v>0.1082641133346023</v>
      </c>
      <c r="H1295" s="4">
        <v>-0.11321747299006429</v>
      </c>
      <c r="I1295" s="4">
        <v>0.21646382099748809</v>
      </c>
    </row>
    <row r="1296" spans="1:9" x14ac:dyDescent="0.25">
      <c r="A1296" t="s">
        <v>1468</v>
      </c>
      <c r="B1296" s="3">
        <v>259.02749633789063</v>
      </c>
      <c r="C1296" s="3">
        <v>14.430000305175779</v>
      </c>
      <c r="D1296" s="4">
        <v>3.7904330798335111E-3</v>
      </c>
      <c r="E1296" s="4">
        <v>-4.7524708348760991E-2</v>
      </c>
      <c r="F1296" s="2">
        <v>2</v>
      </c>
      <c r="G1296" s="4">
        <v>9.8065574122546906E-2</v>
      </c>
      <c r="H1296" s="4">
        <v>-0.1187742594187229</v>
      </c>
      <c r="I1296" s="4">
        <v>0.20945334866803059</v>
      </c>
    </row>
    <row r="1297" spans="1:9" x14ac:dyDescent="0.25">
      <c r="A1297" t="s">
        <v>1469</v>
      </c>
      <c r="B1297" s="3">
        <v>258.04937744140619</v>
      </c>
      <c r="C1297" s="3">
        <v>15.14999961853027</v>
      </c>
      <c r="D1297" s="4">
        <v>-5.2292813402771143E-3</v>
      </c>
      <c r="E1297" s="4">
        <v>3.2016301334052637E-2</v>
      </c>
      <c r="F1297" s="2">
        <v>2</v>
      </c>
      <c r="G1297" s="4">
        <v>7.5309724559215141E-2</v>
      </c>
      <c r="H1297" s="4">
        <v>-0.12210187351806399</v>
      </c>
      <c r="I1297" s="4">
        <v>0.21652782273267701</v>
      </c>
    </row>
    <row r="1298" spans="1:9" x14ac:dyDescent="0.25">
      <c r="A1298" t="s">
        <v>1470</v>
      </c>
      <c r="B1298" s="3">
        <v>259.4058837890625</v>
      </c>
      <c r="C1298" s="3">
        <v>14.680000305175779</v>
      </c>
      <c r="D1298" s="4">
        <v>7.4540256858812706E-3</v>
      </c>
      <c r="E1298" s="4">
        <v>-0.10104100589339191</v>
      </c>
      <c r="F1298" s="2">
        <v>2</v>
      </c>
      <c r="G1298" s="4">
        <v>0.1105361580574933</v>
      </c>
      <c r="H1298" s="4">
        <v>-0.11748696456933511</v>
      </c>
      <c r="I1298" s="4">
        <v>0.21834114214483341</v>
      </c>
    </row>
    <row r="1299" spans="1:9" x14ac:dyDescent="0.25">
      <c r="A1299" t="s">
        <v>1471</v>
      </c>
      <c r="B1299" s="3">
        <v>257.486572265625</v>
      </c>
      <c r="C1299" s="3">
        <v>16.329999923706051</v>
      </c>
      <c r="D1299" s="4">
        <v>-7.5192431157589112E-4</v>
      </c>
      <c r="E1299" s="4">
        <v>-9.1019188529611883E-3</v>
      </c>
      <c r="F1299" s="2">
        <v>3</v>
      </c>
      <c r="G1299" s="4">
        <v>7.8824119914866042E-2</v>
      </c>
      <c r="H1299" s="4">
        <v>-0.12401656757503721</v>
      </c>
      <c r="I1299" s="4">
        <v>0.20974915462645799</v>
      </c>
    </row>
    <row r="1300" spans="1:9" x14ac:dyDescent="0.25">
      <c r="A1300" t="s">
        <v>1472</v>
      </c>
      <c r="B1300" s="3">
        <v>257.68032836914063</v>
      </c>
      <c r="C1300" s="3">
        <v>16.479999542236332</v>
      </c>
      <c r="D1300" s="4">
        <v>-1.924613264205521E-2</v>
      </c>
      <c r="E1300" s="4">
        <v>0.2090975351332425</v>
      </c>
      <c r="F1300" s="2">
        <v>3</v>
      </c>
      <c r="G1300" s="4">
        <v>5.264798907866064E-2</v>
      </c>
      <c r="H1300" s="4">
        <v>-0.1233573986905494</v>
      </c>
      <c r="I1300" s="4">
        <v>0.22533563768871481</v>
      </c>
    </row>
    <row r="1301" spans="1:9" x14ac:dyDescent="0.25">
      <c r="A1301" t="s">
        <v>1473</v>
      </c>
      <c r="B1301" s="3">
        <v>262.73699951171881</v>
      </c>
      <c r="C1301" s="3">
        <v>13.63000011444092</v>
      </c>
      <c r="D1301" s="4">
        <v>1.1294441793663349E-2</v>
      </c>
      <c r="E1301" s="4">
        <v>-2.0129384330890839E-2</v>
      </c>
      <c r="F1301" s="2">
        <v>2</v>
      </c>
      <c r="G1301" s="4">
        <v>7.1245031439810758E-2</v>
      </c>
      <c r="H1301" s="4">
        <v>-0.10615432629285459</v>
      </c>
      <c r="I1301" s="4">
        <v>0.2312939507113643</v>
      </c>
    </row>
    <row r="1302" spans="1:9" x14ac:dyDescent="0.25">
      <c r="A1302" t="s">
        <v>1474</v>
      </c>
      <c r="B1302" s="3">
        <v>259.80267333984381</v>
      </c>
      <c r="C1302" s="3">
        <v>13.909999847412109</v>
      </c>
      <c r="D1302" s="4">
        <v>-3.0099839370711918E-3</v>
      </c>
      <c r="E1302" s="4">
        <v>2.581116644281822E-2</v>
      </c>
      <c r="F1302" s="2">
        <v>2</v>
      </c>
      <c r="G1302" s="4">
        <v>6.1082370290988841E-2</v>
      </c>
      <c r="H1302" s="4">
        <v>-0.1161370647684042</v>
      </c>
      <c r="I1302" s="4">
        <v>0.22404040953717461</v>
      </c>
    </row>
    <row r="1303" spans="1:9" x14ac:dyDescent="0.25">
      <c r="A1303" t="s">
        <v>1475</v>
      </c>
      <c r="B1303" s="3">
        <v>260.5870361328125</v>
      </c>
      <c r="C1303" s="3">
        <v>13.560000419616699</v>
      </c>
      <c r="D1303" s="4">
        <v>2.4786805360332842E-4</v>
      </c>
      <c r="E1303" s="4">
        <v>3.51145057062483E-2</v>
      </c>
      <c r="F1303" s="2">
        <v>2</v>
      </c>
      <c r="G1303" s="4">
        <v>4.9885481560244298E-2</v>
      </c>
      <c r="H1303" s="4">
        <v>-0.11346861955355091</v>
      </c>
      <c r="I1303" s="4">
        <v>0.2277534847467779</v>
      </c>
    </row>
    <row r="1304" spans="1:9" x14ac:dyDescent="0.25">
      <c r="A1304" t="s">
        <v>1476</v>
      </c>
      <c r="B1304" s="3">
        <v>260.5224609375</v>
      </c>
      <c r="C1304" s="3">
        <v>13.10000038146973</v>
      </c>
      <c r="D1304" s="4">
        <v>3.6259290252784741E-3</v>
      </c>
      <c r="E1304" s="4">
        <v>1.7080765921899891E-2</v>
      </c>
      <c r="F1304" s="2">
        <v>1</v>
      </c>
      <c r="G1304" s="4">
        <v>5.0763969583135227E-2</v>
      </c>
      <c r="H1304" s="4">
        <v>-0.1136883079075557</v>
      </c>
      <c r="I1304" s="4">
        <v>0.2204136389500799</v>
      </c>
    </row>
    <row r="1305" spans="1:9" x14ac:dyDescent="0.25">
      <c r="A1305" t="s">
        <v>1477</v>
      </c>
      <c r="B1305" s="3">
        <v>259.58123779296881</v>
      </c>
      <c r="C1305" s="3">
        <v>12.88000011444092</v>
      </c>
      <c r="D1305" s="4">
        <v>4.9410831773024633E-3</v>
      </c>
      <c r="E1305" s="4">
        <v>-4.5925917448820908E-2</v>
      </c>
      <c r="F1305" s="2">
        <v>1</v>
      </c>
      <c r="G1305" s="4">
        <v>4.5827023831596758E-2</v>
      </c>
      <c r="H1305" s="4">
        <v>-0.1168904006363902</v>
      </c>
      <c r="I1305" s="4">
        <v>0.21847066495998721</v>
      </c>
    </row>
    <row r="1306" spans="1:9" x14ac:dyDescent="0.25">
      <c r="A1306" t="s">
        <v>1478</v>
      </c>
      <c r="B1306" s="3">
        <v>258.304931640625</v>
      </c>
      <c r="C1306" s="3">
        <v>13.5</v>
      </c>
      <c r="D1306" s="4">
        <v>-6.4029307783319833E-4</v>
      </c>
      <c r="E1306" s="4">
        <v>6.7114208510046236E-3</v>
      </c>
      <c r="F1306" s="2">
        <v>2</v>
      </c>
      <c r="G1306" s="4">
        <v>3.5344191673576393E-2</v>
      </c>
      <c r="H1306" s="4">
        <v>-0.1212324641246634</v>
      </c>
      <c r="I1306" s="4">
        <v>0.21687317298549361</v>
      </c>
    </row>
    <row r="1307" spans="1:9" x14ac:dyDescent="0.25">
      <c r="A1307" t="s">
        <v>1479</v>
      </c>
      <c r="B1307" s="3">
        <v>258.47042846679688</v>
      </c>
      <c r="C1307" s="3">
        <v>13.409999847412109</v>
      </c>
      <c r="D1307" s="4">
        <v>6.6194319280654668E-3</v>
      </c>
      <c r="E1307" s="4">
        <v>-2.614383430529155E-2</v>
      </c>
      <c r="F1307" s="2">
        <v>2</v>
      </c>
      <c r="G1307" s="4">
        <v>2.9312193457572189E-2</v>
      </c>
      <c r="H1307" s="4">
        <v>-0.1206694348506711</v>
      </c>
      <c r="I1307" s="4">
        <v>0.21920471542104841</v>
      </c>
    </row>
    <row r="1308" spans="1:9" x14ac:dyDescent="0.25">
      <c r="A1308" t="s">
        <v>1480</v>
      </c>
      <c r="B1308" s="3">
        <v>256.770751953125</v>
      </c>
      <c r="C1308" s="3">
        <v>13.77000045776367</v>
      </c>
      <c r="D1308" s="4">
        <v>3.7708824313456009E-3</v>
      </c>
      <c r="E1308" s="4">
        <v>-3.907881848735939E-2</v>
      </c>
      <c r="F1308" s="2">
        <v>2</v>
      </c>
      <c r="G1308" s="4">
        <v>2.126031556045849E-2</v>
      </c>
      <c r="H1308" s="4">
        <v>-0.1264518275143259</v>
      </c>
      <c r="I1308" s="4">
        <v>0.2092310633658421</v>
      </c>
    </row>
    <row r="1309" spans="1:9" x14ac:dyDescent="0.25">
      <c r="A1309" t="s">
        <v>1481</v>
      </c>
      <c r="B1309" s="3">
        <v>255.80613708496091</v>
      </c>
      <c r="C1309" s="3">
        <v>14.329999923706049</v>
      </c>
      <c r="D1309" s="4">
        <v>1.45010406427688E-2</v>
      </c>
      <c r="E1309" s="4">
        <v>-0.107165071346726</v>
      </c>
      <c r="F1309" s="2">
        <v>2</v>
      </c>
      <c r="G1309" s="4">
        <v>3.5128973793276952E-2</v>
      </c>
      <c r="H1309" s="4">
        <v>-0.1297335001691268</v>
      </c>
      <c r="I1309" s="4">
        <v>0.20297048652023911</v>
      </c>
    </row>
    <row r="1310" spans="1:9" x14ac:dyDescent="0.25">
      <c r="A1310" t="s">
        <v>1482</v>
      </c>
      <c r="B1310" s="3">
        <v>252.14970397949219</v>
      </c>
      <c r="C1310" s="3">
        <v>16.04999923706055</v>
      </c>
      <c r="D1310" s="4">
        <v>-1.9996987557792112E-3</v>
      </c>
      <c r="E1310" s="4">
        <v>-3.2549783638375018E-2</v>
      </c>
      <c r="F1310" s="2">
        <v>2</v>
      </c>
      <c r="G1310" s="4">
        <v>2.527066561663327E-2</v>
      </c>
      <c r="H1310" s="4">
        <v>-0.14217288601351399</v>
      </c>
      <c r="I1310" s="4">
        <v>0.18582959791335199</v>
      </c>
    </row>
    <row r="1311" spans="1:9" x14ac:dyDescent="0.25">
      <c r="A1311" t="s">
        <v>1483</v>
      </c>
      <c r="B1311" s="3">
        <v>252.6549377441406</v>
      </c>
      <c r="C1311" s="3">
        <v>16.590000152587891</v>
      </c>
      <c r="D1311" s="4">
        <v>-8.3654151412798639E-3</v>
      </c>
      <c r="E1311" s="4">
        <v>5.4002566317022493E-2</v>
      </c>
      <c r="F1311" s="2">
        <v>3</v>
      </c>
      <c r="G1311" s="4">
        <v>2.6948762817172511E-2</v>
      </c>
      <c r="H1311" s="4">
        <v>-0.1404540530528687</v>
      </c>
      <c r="I1311" s="4">
        <v>0.1959327727837121</v>
      </c>
    </row>
    <row r="1312" spans="1:9" x14ac:dyDescent="0.25">
      <c r="A1312" t="s">
        <v>1484</v>
      </c>
      <c r="B1312" s="3">
        <v>254.78633117675781</v>
      </c>
      <c r="C1312" s="3">
        <v>15.739999771118161</v>
      </c>
      <c r="D1312" s="4">
        <v>-6.0569316935158426E-3</v>
      </c>
      <c r="E1312" s="4">
        <v>6.7842606209493894E-2</v>
      </c>
      <c r="F1312" s="2">
        <v>2</v>
      </c>
      <c r="G1312" s="4">
        <v>3.8237255667854082E-2</v>
      </c>
      <c r="H1312" s="4">
        <v>-0.1332029357673197</v>
      </c>
      <c r="I1312" s="4">
        <v>0.20530202895579391</v>
      </c>
    </row>
    <row r="1313" spans="1:9" x14ac:dyDescent="0.25">
      <c r="A1313" t="s">
        <v>1485</v>
      </c>
      <c r="B1313" s="3">
        <v>256.33895874023438</v>
      </c>
      <c r="C1313" s="3">
        <v>14.739999771118161</v>
      </c>
      <c r="D1313" s="4">
        <v>-1.3602173113897999E-3</v>
      </c>
      <c r="E1313" s="4">
        <v>7.5187734666295469E-3</v>
      </c>
      <c r="F1313" s="2">
        <v>2</v>
      </c>
      <c r="G1313" s="4">
        <v>5.6637104353813417E-2</v>
      </c>
      <c r="H1313" s="4">
        <v>-0.12792081169240391</v>
      </c>
      <c r="I1313" s="4">
        <v>0.2078926170216564</v>
      </c>
    </row>
    <row r="1314" spans="1:9" x14ac:dyDescent="0.25">
      <c r="A1314" t="s">
        <v>1486</v>
      </c>
      <c r="B1314" s="3">
        <v>256.6881103515625</v>
      </c>
      <c r="C1314" s="3">
        <v>14.63000011444092</v>
      </c>
      <c r="D1314" s="4">
        <v>-3.6374672273169479E-3</v>
      </c>
      <c r="E1314" s="4">
        <v>7.8113518309141705E-2</v>
      </c>
      <c r="F1314" s="2">
        <v>2</v>
      </c>
      <c r="G1314" s="4">
        <v>6.353064763212668E-2</v>
      </c>
      <c r="H1314" s="4">
        <v>-0.12673297877266471</v>
      </c>
      <c r="I1314" s="4">
        <v>0.21700269580064771</v>
      </c>
    </row>
    <row r="1315" spans="1:9" x14ac:dyDescent="0.25">
      <c r="A1315" t="s">
        <v>1487</v>
      </c>
      <c r="B1315" s="3">
        <v>257.62521362304688</v>
      </c>
      <c r="C1315" s="3">
        <v>13.569999694824221</v>
      </c>
      <c r="D1315" s="4">
        <v>6.2436512766819163E-3</v>
      </c>
      <c r="E1315" s="4">
        <v>-8.1867392422728336E-2</v>
      </c>
      <c r="F1315" s="2">
        <v>2</v>
      </c>
      <c r="G1315" s="4">
        <v>5.1892131334140952E-2</v>
      </c>
      <c r="H1315" s="4">
        <v>-0.1235449020777576</v>
      </c>
      <c r="I1315" s="4">
        <v>0.2127283111377829</v>
      </c>
    </row>
    <row r="1316" spans="1:9" x14ac:dyDescent="0.25">
      <c r="A1316" t="s">
        <v>1488</v>
      </c>
      <c r="B1316" s="3">
        <v>256.02667236328119</v>
      </c>
      <c r="C1316" s="3">
        <v>14.77999973297119</v>
      </c>
      <c r="D1316" s="4">
        <v>-1.862195177376069E-3</v>
      </c>
      <c r="E1316" s="4">
        <v>5.4421717512971313E-3</v>
      </c>
      <c r="F1316" s="2">
        <v>2</v>
      </c>
      <c r="G1316" s="4">
        <v>3.477572996433631E-2</v>
      </c>
      <c r="H1316" s="4">
        <v>-0.12898322706411011</v>
      </c>
      <c r="I1316" s="4">
        <v>0.20655417067747089</v>
      </c>
    </row>
    <row r="1317" spans="1:9" x14ac:dyDescent="0.25">
      <c r="A1317" t="s">
        <v>1489</v>
      </c>
      <c r="B1317" s="3">
        <v>256.50433349609381</v>
      </c>
      <c r="C1317" s="3">
        <v>14.69999980926514</v>
      </c>
      <c r="D1317" s="4">
        <v>-4.2979049913260958E-4</v>
      </c>
      <c r="E1317" s="4">
        <v>-3.0982219160517691E-2</v>
      </c>
      <c r="F1317" s="2">
        <v>2</v>
      </c>
      <c r="G1317" s="4">
        <v>2.3761359854967971E-2</v>
      </c>
      <c r="H1317" s="4">
        <v>-0.12735819770830581</v>
      </c>
      <c r="I1317" s="4">
        <v>0.2071585665605955</v>
      </c>
    </row>
    <row r="1318" spans="1:9" x14ac:dyDescent="0.25">
      <c r="A1318" t="s">
        <v>1490</v>
      </c>
      <c r="B1318" s="3">
        <v>256.6146240234375</v>
      </c>
      <c r="C1318" s="3">
        <v>15.170000076293951</v>
      </c>
      <c r="D1318" s="4">
        <v>-7.150526485291131E-4</v>
      </c>
      <c r="E1318" s="4">
        <v>2.154880044471397E-2</v>
      </c>
      <c r="F1318" s="2">
        <v>2</v>
      </c>
      <c r="G1318" s="4">
        <v>3.6095244267790427E-2</v>
      </c>
      <c r="H1318" s="4">
        <v>-0.12698298328894231</v>
      </c>
      <c r="I1318" s="4">
        <v>0.21022402769442869</v>
      </c>
    </row>
    <row r="1319" spans="1:9" x14ac:dyDescent="0.25">
      <c r="A1319" t="s">
        <v>1491</v>
      </c>
      <c r="B1319" s="3">
        <v>256.79824829101563</v>
      </c>
      <c r="C1319" s="3">
        <v>14.85000038146973</v>
      </c>
      <c r="D1319" s="4">
        <v>1.360650913310391E-3</v>
      </c>
      <c r="E1319" s="4">
        <v>9.9185797919027596E-2</v>
      </c>
      <c r="F1319" s="2">
        <v>2</v>
      </c>
      <c r="G1319" s="4">
        <v>5.3362994393423728E-2</v>
      </c>
      <c r="H1319" s="4">
        <v>-0.12635828346566891</v>
      </c>
      <c r="I1319" s="4">
        <v>0.21458484874258449</v>
      </c>
    </row>
    <row r="1320" spans="1:9" x14ac:dyDescent="0.25">
      <c r="A1320" t="s">
        <v>1492</v>
      </c>
      <c r="B1320" s="3">
        <v>256.44931030273438</v>
      </c>
      <c r="C1320" s="3">
        <v>13.510000228881839</v>
      </c>
      <c r="D1320" s="4">
        <v>6.2000459555355816E-3</v>
      </c>
      <c r="E1320" s="4">
        <v>-6.5698465197713607E-2</v>
      </c>
      <c r="F1320" s="2">
        <v>2</v>
      </c>
      <c r="G1320" s="4">
        <v>5.3295096329211138E-2</v>
      </c>
      <c r="H1320" s="4">
        <v>-0.12754538962809339</v>
      </c>
      <c r="I1320" s="4">
        <v>0.2061654704692264</v>
      </c>
    </row>
    <row r="1321" spans="1:9" x14ac:dyDescent="0.25">
      <c r="A1321" t="s">
        <v>1493</v>
      </c>
      <c r="B1321" s="3">
        <v>254.8691101074219</v>
      </c>
      <c r="C1321" s="3">
        <v>14.460000038146971</v>
      </c>
      <c r="D1321" s="4">
        <v>-3.5556315973842571E-3</v>
      </c>
      <c r="E1321" s="4">
        <v>3.138370656326539E-2</v>
      </c>
      <c r="F1321" s="2">
        <v>2</v>
      </c>
      <c r="G1321" s="4">
        <v>4.1597481373678143E-2</v>
      </c>
      <c r="H1321" s="4">
        <v>-0.13292131730785009</v>
      </c>
      <c r="I1321" s="4">
        <v>0.20072538046997529</v>
      </c>
    </row>
    <row r="1322" spans="1:9" x14ac:dyDescent="0.25">
      <c r="A1322" t="s">
        <v>1494</v>
      </c>
      <c r="B1322" s="3">
        <v>255.778564453125</v>
      </c>
      <c r="C1322" s="3">
        <v>14.02000045776367</v>
      </c>
      <c r="D1322" s="4">
        <v>2.0155435601416638E-3</v>
      </c>
      <c r="E1322" s="4">
        <v>-5.7795675407463443E-2</v>
      </c>
      <c r="F1322" s="2">
        <v>2</v>
      </c>
      <c r="G1322" s="4">
        <v>3.8769665506295237E-2</v>
      </c>
      <c r="H1322" s="4">
        <v>-0.1298273037739677</v>
      </c>
      <c r="I1322" s="4">
        <v>0.20426584643456169</v>
      </c>
    </row>
    <row r="1323" spans="1:9" x14ac:dyDescent="0.25">
      <c r="A1323" t="s">
        <v>1495</v>
      </c>
      <c r="B1323" s="3">
        <v>255.2640686035156</v>
      </c>
      <c r="C1323" s="3">
        <v>14.88000011444092</v>
      </c>
      <c r="D1323" s="4">
        <v>1.730530010444209E-3</v>
      </c>
      <c r="E1323" s="4">
        <v>-2.0120545458219841E-3</v>
      </c>
      <c r="F1323" s="2">
        <v>2</v>
      </c>
      <c r="G1323" s="4">
        <v>3.6983631588026977E-2</v>
      </c>
      <c r="H1323" s="4">
        <v>-0.13157764685533149</v>
      </c>
      <c r="I1323" s="4">
        <v>0.2027977455124397</v>
      </c>
    </row>
    <row r="1324" spans="1:9" x14ac:dyDescent="0.25">
      <c r="A1324" t="s">
        <v>1496</v>
      </c>
      <c r="B1324" s="3">
        <v>254.8230895996094</v>
      </c>
      <c r="C1324" s="3">
        <v>14.909999847412109</v>
      </c>
      <c r="D1324" s="4">
        <v>1.089723447180568E-2</v>
      </c>
      <c r="E1324" s="4">
        <v>-8.0764458779219228E-2</v>
      </c>
      <c r="F1324" s="2">
        <v>2</v>
      </c>
      <c r="G1324" s="4">
        <v>4.8401563102180363E-2</v>
      </c>
      <c r="H1324" s="4">
        <v>-0.1330778815979442</v>
      </c>
      <c r="I1324" s="4">
        <v>0.19774622395865071</v>
      </c>
    </row>
    <row r="1325" spans="1:9" x14ac:dyDescent="0.25">
      <c r="A1325" t="s">
        <v>1497</v>
      </c>
      <c r="B1325" s="3">
        <v>252.07615661621091</v>
      </c>
      <c r="C1325" s="3">
        <v>16.219999313354489</v>
      </c>
      <c r="D1325" s="4">
        <v>-2.218123466942945E-3</v>
      </c>
      <c r="E1325" s="4">
        <v>3.6421706627348012E-2</v>
      </c>
      <c r="F1325" s="2">
        <v>3</v>
      </c>
      <c r="G1325" s="4">
        <v>5.1096989223051947E-2</v>
      </c>
      <c r="H1325" s="4">
        <v>-0.14242309817473861</v>
      </c>
      <c r="I1325" s="4">
        <v>0.19010411433899921</v>
      </c>
    </row>
    <row r="1326" spans="1:9" x14ac:dyDescent="0.25">
      <c r="A1326" t="s">
        <v>1498</v>
      </c>
      <c r="B1326" s="3">
        <v>252.63653564453119</v>
      </c>
      <c r="C1326" s="3">
        <v>15.64999961853027</v>
      </c>
      <c r="D1326" s="4">
        <v>3.2467630834880361E-3</v>
      </c>
      <c r="E1326" s="4">
        <v>1.425789429704016E-2</v>
      </c>
      <c r="F1326" s="2">
        <v>2</v>
      </c>
      <c r="G1326" s="4">
        <v>5.6053851845808911E-2</v>
      </c>
      <c r="H1326" s="4">
        <v>-0.1405166580044116</v>
      </c>
      <c r="I1326" s="4">
        <v>0.19135612429789381</v>
      </c>
    </row>
    <row r="1327" spans="1:9" x14ac:dyDescent="0.25">
      <c r="A1327" t="s">
        <v>1499</v>
      </c>
      <c r="B1327" s="3">
        <v>251.8189392089844</v>
      </c>
      <c r="C1327" s="3">
        <v>15.430000305175779</v>
      </c>
      <c r="D1327" s="4">
        <v>1.285927961889022E-2</v>
      </c>
      <c r="E1327" s="4">
        <v>-3.3813397171188253E-2</v>
      </c>
      <c r="F1327" s="2">
        <v>2</v>
      </c>
      <c r="G1327" s="4">
        <v>6.8093595492252135E-2</v>
      </c>
      <c r="H1327" s="4">
        <v>-0.143298165892947</v>
      </c>
      <c r="I1327" s="4">
        <v>0.19035640805636561</v>
      </c>
    </row>
    <row r="1328" spans="1:9" x14ac:dyDescent="0.25">
      <c r="A1328" t="s">
        <v>1500</v>
      </c>
      <c r="B1328" s="3">
        <v>248.62184143066409</v>
      </c>
      <c r="C1328" s="3">
        <v>15.97000026702881</v>
      </c>
      <c r="D1328" s="4">
        <v>5.5450988786920341E-4</v>
      </c>
      <c r="E1328" s="4">
        <v>1.590330761789804E-2</v>
      </c>
      <c r="F1328" s="2">
        <v>2</v>
      </c>
      <c r="G1328" s="4">
        <v>7.037382555639482E-2</v>
      </c>
      <c r="H1328" s="4">
        <v>-0.1541748677768888</v>
      </c>
      <c r="I1328" s="4">
        <v>0.18430458789389109</v>
      </c>
    </row>
    <row r="1329" spans="1:9" x14ac:dyDescent="0.25">
      <c r="A1329" t="s">
        <v>1501</v>
      </c>
      <c r="B1329" s="3">
        <v>248.48405456542969</v>
      </c>
      <c r="C1329" s="3">
        <v>15.72000026702881</v>
      </c>
      <c r="D1329" s="4">
        <v>1.221842683619689E-3</v>
      </c>
      <c r="E1329" s="4">
        <v>-3.970681361522943E-2</v>
      </c>
      <c r="F1329" s="2">
        <v>2</v>
      </c>
      <c r="G1329" s="4">
        <v>2.9654430198144951E-2</v>
      </c>
      <c r="H1329" s="4">
        <v>-0.15464362624490929</v>
      </c>
      <c r="I1329" s="4">
        <v>0.18514296117419771</v>
      </c>
    </row>
    <row r="1330" spans="1:9" x14ac:dyDescent="0.25">
      <c r="A1330" t="s">
        <v>1502</v>
      </c>
      <c r="B1330" s="3">
        <v>248.1808166503906</v>
      </c>
      <c r="C1330" s="3">
        <v>16.370000839233398</v>
      </c>
      <c r="D1330" s="4">
        <v>-9.53273056401438E-3</v>
      </c>
      <c r="E1330" s="4">
        <v>6.436935743992156E-2</v>
      </c>
      <c r="F1330" s="2">
        <v>3</v>
      </c>
      <c r="G1330" s="4">
        <v>2.2818566740278271E-2</v>
      </c>
      <c r="H1330" s="4">
        <v>-0.1556752582532118</v>
      </c>
      <c r="I1330" s="4">
        <v>0.18939157591326161</v>
      </c>
    </row>
    <row r="1331" spans="1:9" x14ac:dyDescent="0.25">
      <c r="A1331" t="s">
        <v>1503</v>
      </c>
      <c r="B1331" s="3">
        <v>250.5694274902344</v>
      </c>
      <c r="C1331" s="3">
        <v>15.38000011444092</v>
      </c>
      <c r="D1331" s="4">
        <v>-1.31855508839962E-3</v>
      </c>
      <c r="E1331" s="4">
        <v>-1.220292768833264E-2</v>
      </c>
      <c r="F1331" s="2">
        <v>2</v>
      </c>
      <c r="G1331" s="4">
        <v>5.3008705220663588E-2</v>
      </c>
      <c r="H1331" s="4">
        <v>-0.1475490732494544</v>
      </c>
      <c r="I1331" s="4">
        <v>0.19723183067241859</v>
      </c>
    </row>
    <row r="1332" spans="1:9" x14ac:dyDescent="0.25">
      <c r="A1332" t="s">
        <v>1504</v>
      </c>
      <c r="B1332" s="3">
        <v>250.90025329589841</v>
      </c>
      <c r="C1332" s="3">
        <v>15.569999694824221</v>
      </c>
      <c r="D1332" s="4">
        <v>4.1922264536360387E-3</v>
      </c>
      <c r="E1332" s="4">
        <v>-1.01716371308529E-2</v>
      </c>
      <c r="F1332" s="2">
        <v>2</v>
      </c>
      <c r="G1332" s="4">
        <v>1.030141305803745E-2</v>
      </c>
      <c r="H1332" s="4">
        <v>-0.1464235857250743</v>
      </c>
      <c r="I1332" s="4">
        <v>0.19766985837416209</v>
      </c>
    </row>
    <row r="1333" spans="1:9" x14ac:dyDescent="0.25">
      <c r="A1333" t="s">
        <v>1505</v>
      </c>
      <c r="B1333" s="3">
        <v>249.8528137207031</v>
      </c>
      <c r="C1333" s="3">
        <v>15.72999954223633</v>
      </c>
      <c r="D1333" s="4">
        <v>7.0355044604362149E-3</v>
      </c>
      <c r="E1333" s="4">
        <v>-2.5402717652831312E-2</v>
      </c>
      <c r="F1333" s="2">
        <v>2</v>
      </c>
      <c r="G1333" s="4">
        <v>-1.5818450017893278E-2</v>
      </c>
      <c r="H1333" s="4">
        <v>-0.14998703257305521</v>
      </c>
      <c r="I1333" s="4">
        <v>0.1993210034177211</v>
      </c>
    </row>
    <row r="1334" spans="1:9" x14ac:dyDescent="0.25">
      <c r="A1334" t="s">
        <v>1506</v>
      </c>
      <c r="B1334" s="3">
        <v>248.10725402832031</v>
      </c>
      <c r="C1334" s="3">
        <v>16.139999389648441</v>
      </c>
      <c r="D1334" s="4">
        <v>4.8122905198422222E-4</v>
      </c>
      <c r="E1334" s="4">
        <v>-2.5950531870564619E-2</v>
      </c>
      <c r="F1334" s="2">
        <v>3</v>
      </c>
      <c r="G1334" s="4">
        <v>-2.3804347780406739E-2</v>
      </c>
      <c r="H1334" s="4">
        <v>-0.15592552232567319</v>
      </c>
      <c r="I1334" s="4">
        <v>0.1956617734315442</v>
      </c>
    </row>
    <row r="1335" spans="1:9" x14ac:dyDescent="0.25">
      <c r="A1335" t="s">
        <v>1507</v>
      </c>
      <c r="B1335" s="3">
        <v>247.9879150390625</v>
      </c>
      <c r="C1335" s="3">
        <v>16.569999694824219</v>
      </c>
      <c r="D1335" s="4">
        <v>8.7825167013808603E-3</v>
      </c>
      <c r="E1335" s="4">
        <v>-6.1721413477113907E-2</v>
      </c>
      <c r="F1335" s="2">
        <v>3</v>
      </c>
      <c r="G1335" s="4">
        <v>-2.3788850875384179E-2</v>
      </c>
      <c r="H1335" s="4">
        <v>-0.15633152010844051</v>
      </c>
      <c r="I1335" s="4">
        <v>0.195077732713381</v>
      </c>
    </row>
    <row r="1336" spans="1:9" x14ac:dyDescent="0.25">
      <c r="A1336" t="s">
        <v>1508</v>
      </c>
      <c r="B1336" s="3">
        <v>245.82891845703119</v>
      </c>
      <c r="C1336" s="3">
        <v>17.659999847412109</v>
      </c>
      <c r="D1336" s="4">
        <v>1.583100829146011E-2</v>
      </c>
      <c r="E1336" s="4">
        <v>-7.6842622992336018E-2</v>
      </c>
      <c r="F1336" s="2">
        <v>3</v>
      </c>
      <c r="G1336" s="4">
        <v>-4.2213567016747063E-2</v>
      </c>
      <c r="H1336" s="4">
        <v>-0.16367654482130389</v>
      </c>
      <c r="I1336" s="4">
        <v>0.18646156028529459</v>
      </c>
    </row>
    <row r="1337" spans="1:9" x14ac:dyDescent="0.25">
      <c r="A1337" t="s">
        <v>1509</v>
      </c>
      <c r="B1337" s="3">
        <v>241.99784851074219</v>
      </c>
      <c r="C1337" s="3">
        <v>19.129999160766602</v>
      </c>
      <c r="D1337" s="4">
        <v>-1.327275730355848E-3</v>
      </c>
      <c r="E1337" s="4">
        <v>1.3778394804976999E-2</v>
      </c>
      <c r="F1337" s="2">
        <v>3</v>
      </c>
      <c r="G1337" s="4">
        <v>-6.339095426153285E-2</v>
      </c>
      <c r="H1337" s="4">
        <v>-0.17671005477050769</v>
      </c>
      <c r="I1337" s="4">
        <v>0.16892002134828041</v>
      </c>
    </row>
    <row r="1338" spans="1:9" x14ac:dyDescent="0.25">
      <c r="A1338" t="s">
        <v>1510</v>
      </c>
      <c r="B1338" s="3">
        <v>242.31947326660159</v>
      </c>
      <c r="C1338" s="3">
        <v>18.870000839233398</v>
      </c>
      <c r="D1338" s="4">
        <v>-7.5999861519612244E-3</v>
      </c>
      <c r="E1338" s="4">
        <v>8.3237701296723365E-2</v>
      </c>
      <c r="F1338" s="2">
        <v>3</v>
      </c>
      <c r="G1338" s="4">
        <v>-5.1287976277433638E-2</v>
      </c>
      <c r="H1338" s="4">
        <v>-0.17561586972189899</v>
      </c>
      <c r="I1338" s="4">
        <v>0.1657386798963438</v>
      </c>
    </row>
    <row r="1339" spans="1:9" x14ac:dyDescent="0.25">
      <c r="A1339" t="s">
        <v>1511</v>
      </c>
      <c r="B1339" s="3">
        <v>244.1752014160156</v>
      </c>
      <c r="C1339" s="3">
        <v>17.420000076293949</v>
      </c>
      <c r="D1339" s="4">
        <v>8.4614953656096947E-3</v>
      </c>
      <c r="E1339" s="4">
        <v>-7.7818917991074099E-2</v>
      </c>
      <c r="F1339" s="2">
        <v>3</v>
      </c>
      <c r="G1339" s="4">
        <v>-4.3617477973595283E-2</v>
      </c>
      <c r="H1339" s="4">
        <v>-0.16930258083981159</v>
      </c>
      <c r="I1339" s="4">
        <v>0.17841995217402681</v>
      </c>
    </row>
    <row r="1340" spans="1:9" x14ac:dyDescent="0.25">
      <c r="A1340" t="s">
        <v>1512</v>
      </c>
      <c r="B1340" s="3">
        <v>242.12644958496091</v>
      </c>
      <c r="C1340" s="3">
        <v>18.889999389648441</v>
      </c>
      <c r="D1340" s="4">
        <v>5.3141412210955252E-4</v>
      </c>
      <c r="E1340" s="4">
        <v>-3.227464412607961E-2</v>
      </c>
      <c r="F1340" s="2">
        <v>3</v>
      </c>
      <c r="G1340" s="4">
        <v>-5.2010162155380568E-2</v>
      </c>
      <c r="H1340" s="4">
        <v>-0.1762725468670219</v>
      </c>
      <c r="I1340" s="4">
        <v>0.1676316224792096</v>
      </c>
    </row>
    <row r="1341" spans="1:9" x14ac:dyDescent="0.25">
      <c r="A1341" t="s">
        <v>1513</v>
      </c>
      <c r="B1341" s="3">
        <v>241.99784851074219</v>
      </c>
      <c r="C1341" s="3">
        <v>19.520000457763668</v>
      </c>
      <c r="D1341" s="4">
        <v>2.092192574473017E-3</v>
      </c>
      <c r="E1341" s="4">
        <v>-6.153840510802655E-2</v>
      </c>
      <c r="F1341" s="2">
        <v>3</v>
      </c>
      <c r="G1341" s="4">
        <v>-5.0502822046603717E-2</v>
      </c>
      <c r="H1341" s="4">
        <v>-0.17671005477050769</v>
      </c>
      <c r="I1341" s="4">
        <v>0.1754339393746451</v>
      </c>
    </row>
    <row r="1342" spans="1:9" x14ac:dyDescent="0.25">
      <c r="A1342" t="s">
        <v>1514</v>
      </c>
      <c r="B1342" s="3">
        <v>241.49259948730469</v>
      </c>
      <c r="C1342" s="3">
        <v>20.79999923706055</v>
      </c>
      <c r="D1342" s="4">
        <v>-1.351051232823652E-2</v>
      </c>
      <c r="E1342" s="4">
        <v>0.1685393330665903</v>
      </c>
      <c r="F1342" s="2">
        <v>4</v>
      </c>
      <c r="G1342" s="4">
        <v>-4.4781177580567211E-2</v>
      </c>
      <c r="H1342" s="4">
        <v>-0.17842893964238971</v>
      </c>
      <c r="I1342" s="4">
        <v>0.1766324523082414</v>
      </c>
    </row>
    <row r="1343" spans="1:9" x14ac:dyDescent="0.25">
      <c r="A1343" t="s">
        <v>1515</v>
      </c>
      <c r="B1343" s="3">
        <v>244.79997253417969</v>
      </c>
      <c r="C1343" s="3">
        <v>17.79999923706055</v>
      </c>
      <c r="D1343" s="4">
        <v>1.3310043657089651E-2</v>
      </c>
      <c r="E1343" s="4">
        <v>-1.4396469356056429E-2</v>
      </c>
      <c r="F1343" s="2">
        <v>3</v>
      </c>
      <c r="G1343" s="4">
        <v>-2.7293330592838231E-2</v>
      </c>
      <c r="H1343" s="4">
        <v>-0.16717707525032119</v>
      </c>
      <c r="I1343" s="4">
        <v>0.18515561736048761</v>
      </c>
    </row>
    <row r="1344" spans="1:9" x14ac:dyDescent="0.25">
      <c r="A1344" t="s">
        <v>1516</v>
      </c>
      <c r="B1344" s="3">
        <v>241.58447265625</v>
      </c>
      <c r="C1344" s="3">
        <v>18.059999465942379</v>
      </c>
      <c r="D1344" s="4">
        <v>7.586709524715074E-3</v>
      </c>
      <c r="E1344" s="4">
        <v>-5.1470661894021157E-2</v>
      </c>
      <c r="F1344" s="2">
        <v>3</v>
      </c>
      <c r="G1344" s="4">
        <v>-4.1683506203779253E-2</v>
      </c>
      <c r="H1344" s="4">
        <v>-0.17811638208580591</v>
      </c>
      <c r="I1344" s="4">
        <v>0.17157192889527709</v>
      </c>
    </row>
    <row r="1345" spans="1:9" x14ac:dyDescent="0.25">
      <c r="A1345" t="s">
        <v>1517</v>
      </c>
      <c r="B1345" s="3">
        <v>239.76544189453119</v>
      </c>
      <c r="C1345" s="3">
        <v>19.04000091552734</v>
      </c>
      <c r="D1345" s="4">
        <v>2.4197884868439878E-3</v>
      </c>
      <c r="E1345" s="4">
        <v>2.365594220610712E-2</v>
      </c>
      <c r="F1345" s="2">
        <v>3</v>
      </c>
      <c r="G1345" s="4">
        <v>-3.9833607401483777E-2</v>
      </c>
      <c r="H1345" s="4">
        <v>-0.18430482444346491</v>
      </c>
      <c r="I1345" s="4">
        <v>0.16291559573929801</v>
      </c>
    </row>
    <row r="1346" spans="1:9" x14ac:dyDescent="0.25">
      <c r="A1346" t="s">
        <v>1518</v>
      </c>
      <c r="B1346" s="3">
        <v>239.18666076660159</v>
      </c>
      <c r="C1346" s="3">
        <v>18.60000038146973</v>
      </c>
      <c r="D1346" s="4">
        <v>1.1460977674261351E-2</v>
      </c>
      <c r="E1346" s="4">
        <v>-2.4646005289767011E-2</v>
      </c>
      <c r="F1346" s="2">
        <v>3</v>
      </c>
      <c r="G1346" s="4">
        <v>-4.5425503319411982E-2</v>
      </c>
      <c r="H1346" s="4">
        <v>-0.18627386956533479</v>
      </c>
      <c r="I1346" s="4">
        <v>0.15727796538645331</v>
      </c>
    </row>
    <row r="1347" spans="1:9" x14ac:dyDescent="0.25">
      <c r="A1347" t="s">
        <v>1519</v>
      </c>
      <c r="B1347" s="3">
        <v>236.4764099121094</v>
      </c>
      <c r="C1347" s="3">
        <v>19.069999694824219</v>
      </c>
      <c r="D1347" s="4">
        <v>-6.1010651612075639E-3</v>
      </c>
      <c r="E1347" s="4">
        <v>4.8378182239134933E-2</v>
      </c>
      <c r="F1347" s="2">
        <v>3</v>
      </c>
      <c r="G1347" s="4">
        <v>-5.0089534582598461E-2</v>
      </c>
      <c r="H1347" s="4">
        <v>-0.19549429152893749</v>
      </c>
      <c r="I1347" s="4">
        <v>0.14820403664686749</v>
      </c>
    </row>
    <row r="1348" spans="1:9" x14ac:dyDescent="0.25">
      <c r="A1348" t="s">
        <v>1520</v>
      </c>
      <c r="B1348" s="3">
        <v>237.92802429199219</v>
      </c>
      <c r="C1348" s="3">
        <v>18.190000534057621</v>
      </c>
      <c r="D1348" s="4">
        <v>3.8641601742184228E-4</v>
      </c>
      <c r="E1348" s="4">
        <v>-6.7179459791917084E-2</v>
      </c>
      <c r="F1348" s="2">
        <v>3</v>
      </c>
      <c r="G1348" s="4">
        <v>-3.7285493297885892E-2</v>
      </c>
      <c r="H1348" s="4">
        <v>-0.19055581984142991</v>
      </c>
      <c r="I1348" s="4">
        <v>0.15136025086924421</v>
      </c>
    </row>
    <row r="1349" spans="1:9" x14ac:dyDescent="0.25">
      <c r="A1349" t="s">
        <v>1521</v>
      </c>
      <c r="B1349" s="3">
        <v>237.83612060546881</v>
      </c>
      <c r="C1349" s="3">
        <v>19.5</v>
      </c>
      <c r="D1349" s="4">
        <v>3.527547383028518E-3</v>
      </c>
      <c r="E1349" s="4">
        <v>-2.402400166334551E-2</v>
      </c>
      <c r="F1349" s="2">
        <v>3</v>
      </c>
      <c r="G1349" s="4">
        <v>-3.9129682429687951E-2</v>
      </c>
      <c r="H1349" s="4">
        <v>-0.19086848122048719</v>
      </c>
      <c r="I1349" s="4">
        <v>0.1520270089240445</v>
      </c>
    </row>
    <row r="1350" spans="1:9" x14ac:dyDescent="0.25">
      <c r="A1350" t="s">
        <v>1522</v>
      </c>
      <c r="B1350" s="3">
        <v>237.0000915527344</v>
      </c>
      <c r="C1350" s="3">
        <v>19.979999542236332</v>
      </c>
      <c r="D1350" s="4">
        <v>4.6734796540210946E-3</v>
      </c>
      <c r="E1350" s="4">
        <v>-2.39374590891408E-2</v>
      </c>
      <c r="F1350" s="2">
        <v>4</v>
      </c>
      <c r="G1350" s="4">
        <v>-4.0339975352392421E-2</v>
      </c>
      <c r="H1350" s="4">
        <v>-0.19371269788303899</v>
      </c>
      <c r="I1350" s="4">
        <v>0.15091570028011289</v>
      </c>
    </row>
    <row r="1351" spans="1:9" x14ac:dyDescent="0.25">
      <c r="A1351" t="s">
        <v>1523</v>
      </c>
      <c r="B1351" s="3">
        <v>235.89762878417969</v>
      </c>
      <c r="C1351" s="3">
        <v>20.469999313354489</v>
      </c>
      <c r="D1351" s="4">
        <v>9.3952751031771697E-3</v>
      </c>
      <c r="E1351" s="4">
        <v>-4.3457958960452243E-2</v>
      </c>
      <c r="F1351" s="2">
        <v>4</v>
      </c>
      <c r="G1351" s="4">
        <v>-4.3057378475897412E-2</v>
      </c>
      <c r="H1351" s="4">
        <v>-0.1974633366508074</v>
      </c>
      <c r="I1351" s="4">
        <v>0.1438032978273929</v>
      </c>
    </row>
    <row r="1352" spans="1:9" x14ac:dyDescent="0.25">
      <c r="A1352" t="s">
        <v>1524</v>
      </c>
      <c r="B1352" s="3">
        <v>233.7019348144531</v>
      </c>
      <c r="C1352" s="3">
        <v>21.39999961853027</v>
      </c>
      <c r="D1352" s="4">
        <v>7.884800756406074E-3</v>
      </c>
      <c r="E1352" s="4">
        <v>9.354751425985075E-4</v>
      </c>
      <c r="F1352" s="2">
        <v>4</v>
      </c>
      <c r="G1352" s="4">
        <v>-4.5646419054707121E-2</v>
      </c>
      <c r="H1352" s="4">
        <v>-0.20493320788809929</v>
      </c>
      <c r="I1352" s="4">
        <v>0.13775777609124981</v>
      </c>
    </row>
    <row r="1353" spans="1:9" x14ac:dyDescent="0.25">
      <c r="A1353" t="s">
        <v>1525</v>
      </c>
      <c r="B1353" s="3">
        <v>231.8736572265625</v>
      </c>
      <c r="C1353" s="3">
        <v>21.379999160766602</v>
      </c>
      <c r="D1353" s="4">
        <v>3.3495613683400823E-2</v>
      </c>
      <c r="E1353" s="4">
        <v>-0.15992147269793519</v>
      </c>
      <c r="F1353" s="2">
        <v>4</v>
      </c>
      <c r="G1353" s="4">
        <v>-4.9121680686361253E-2</v>
      </c>
      <c r="H1353" s="4">
        <v>-0.21115310845523991</v>
      </c>
      <c r="I1353" s="4">
        <v>0.12513332617512371</v>
      </c>
    </row>
    <row r="1354" spans="1:9" x14ac:dyDescent="0.25">
      <c r="A1354" t="s">
        <v>1526</v>
      </c>
      <c r="B1354" s="3">
        <v>224.35862731933591</v>
      </c>
      <c r="C1354" s="3">
        <v>25.45000076293945</v>
      </c>
      <c r="D1354" s="4">
        <v>-2.386275732901233E-2</v>
      </c>
      <c r="E1354" s="4">
        <v>9.6037963631739665E-2</v>
      </c>
      <c r="F1354" s="2">
        <v>5</v>
      </c>
      <c r="G1354" s="4">
        <v>-7.4119997682713046E-2</v>
      </c>
      <c r="H1354" s="4">
        <v>-0.23671965211996149</v>
      </c>
      <c r="I1354" s="4">
        <v>0.1102823025858426</v>
      </c>
    </row>
    <row r="1355" spans="1:9" x14ac:dyDescent="0.25">
      <c r="A1355" t="s">
        <v>1527</v>
      </c>
      <c r="B1355" s="3">
        <v>229.84332275390619</v>
      </c>
      <c r="C1355" s="3">
        <v>23.219999313354489</v>
      </c>
      <c r="D1355" s="4">
        <v>1.0402489898726499E-3</v>
      </c>
      <c r="E1355" s="4">
        <v>-8.6546056504190116E-2</v>
      </c>
      <c r="F1355" s="2">
        <v>4</v>
      </c>
      <c r="G1355" s="4">
        <v>-4.4697262247738068E-2</v>
      </c>
      <c r="H1355" s="4">
        <v>-0.2180604176196704</v>
      </c>
      <c r="I1355" s="4">
        <v>0.12786787380522879</v>
      </c>
    </row>
    <row r="1356" spans="1:9" x14ac:dyDescent="0.25">
      <c r="A1356" t="s">
        <v>1528</v>
      </c>
      <c r="B1356" s="3">
        <v>229.60447692871091</v>
      </c>
      <c r="C1356" s="3">
        <v>25.420000076293949</v>
      </c>
      <c r="D1356" s="4">
        <v>8.7589048653842205E-3</v>
      </c>
      <c r="E1356" s="4">
        <v>-0.10303458223613669</v>
      </c>
      <c r="F1356" s="2">
        <v>5</v>
      </c>
      <c r="G1356" s="4">
        <v>-4.9288120365453381E-2</v>
      </c>
      <c r="H1356" s="4">
        <v>-0.21887298420880941</v>
      </c>
      <c r="I1356" s="4">
        <v>0.12328831877435339</v>
      </c>
    </row>
    <row r="1357" spans="1:9" x14ac:dyDescent="0.25">
      <c r="A1357" t="s">
        <v>1529</v>
      </c>
      <c r="B1357" s="3">
        <v>227.61085510253909</v>
      </c>
      <c r="C1357" s="3">
        <v>28.340000152587891</v>
      </c>
      <c r="D1357" s="4">
        <v>-1.2901066914016159E-3</v>
      </c>
      <c r="E1357" s="4">
        <v>-5.4072062129146059E-2</v>
      </c>
      <c r="F1357" s="2">
        <v>5</v>
      </c>
      <c r="G1357" s="4">
        <v>-5.5603914841987352E-2</v>
      </c>
      <c r="H1357" s="4">
        <v>-0.22565539493757469</v>
      </c>
      <c r="I1357" s="4">
        <v>0.1287208670538329</v>
      </c>
    </row>
    <row r="1358" spans="1:9" x14ac:dyDescent="0.25">
      <c r="A1358" t="s">
        <v>1530</v>
      </c>
      <c r="B1358" s="3">
        <v>227.9048767089844</v>
      </c>
      <c r="C1358" s="3">
        <v>29.95999908447266</v>
      </c>
      <c r="D1358" s="4">
        <v>7.6774821944172178E-3</v>
      </c>
      <c r="E1358" s="4">
        <v>-1.479778905614659E-2</v>
      </c>
      <c r="F1358" s="2">
        <v>5</v>
      </c>
      <c r="G1358" s="4">
        <v>-5.3923778149553743E-2</v>
      </c>
      <c r="H1358" s="4">
        <v>-0.22465511731628041</v>
      </c>
      <c r="I1358" s="4">
        <v>0.1147577697162117</v>
      </c>
    </row>
    <row r="1359" spans="1:9" x14ac:dyDescent="0.25">
      <c r="A1359" t="s">
        <v>1531</v>
      </c>
      <c r="B1359" s="3">
        <v>226.16847229003909</v>
      </c>
      <c r="C1359" s="3">
        <v>30.409999847412109</v>
      </c>
      <c r="D1359" s="4">
        <v>5.052488052920534E-2</v>
      </c>
      <c r="E1359" s="4">
        <v>-0.15691710272524009</v>
      </c>
      <c r="F1359" s="2">
        <v>5</v>
      </c>
      <c r="G1359" s="4">
        <v>-6.225527002195852E-2</v>
      </c>
      <c r="H1359" s="4">
        <v>-0.23056246032683719</v>
      </c>
      <c r="I1359" s="4">
        <v>0.1052844134066615</v>
      </c>
    </row>
    <row r="1360" spans="1:9" x14ac:dyDescent="0.25">
      <c r="A1360" t="s">
        <v>1532</v>
      </c>
      <c r="B1360" s="3">
        <v>215.2909240722656</v>
      </c>
      <c r="C1360" s="3">
        <v>36.069999694824219</v>
      </c>
      <c r="D1360" s="4">
        <v>-2.6422979369502331E-2</v>
      </c>
      <c r="E1360" s="4">
        <v>0.19794084900893891</v>
      </c>
      <c r="F1360" s="2">
        <v>5</v>
      </c>
      <c r="G1360" s="4">
        <v>-0.1075894615995073</v>
      </c>
      <c r="H1360" s="4">
        <v>-0.2675684755933091</v>
      </c>
      <c r="I1360" s="4">
        <v>8.1309212758685412E-2</v>
      </c>
    </row>
    <row r="1361" spans="1:9" x14ac:dyDescent="0.25">
      <c r="A1361" t="s">
        <v>1533</v>
      </c>
      <c r="B1361" s="3">
        <v>221.1339416503906</v>
      </c>
      <c r="C1361" s="3">
        <v>30.110000610351559</v>
      </c>
      <c r="D1361" s="4">
        <v>-2.0489498616595551E-2</v>
      </c>
      <c r="E1361" s="4">
        <v>6.0958474303852928E-2</v>
      </c>
      <c r="F1361" s="2">
        <v>5</v>
      </c>
      <c r="G1361" s="4">
        <v>-8.1481225144317992E-2</v>
      </c>
      <c r="H1361" s="4">
        <v>-0.247690209519981</v>
      </c>
      <c r="I1361" s="4">
        <v>0.1211332622631225</v>
      </c>
    </row>
    <row r="1362" spans="1:9" x14ac:dyDescent="0.25">
      <c r="A1362" t="s">
        <v>1534</v>
      </c>
      <c r="B1362" s="3">
        <v>225.7596435546875</v>
      </c>
      <c r="C1362" s="3">
        <v>28.379999160766602</v>
      </c>
      <c r="D1362" s="4">
        <v>-1.6277900962400341E-2</v>
      </c>
      <c r="E1362" s="4">
        <v>0.10946048652899611</v>
      </c>
      <c r="F1362" s="2">
        <v>5</v>
      </c>
      <c r="G1362" s="4">
        <v>-6.2759112348542478E-2</v>
      </c>
      <c r="H1362" s="4">
        <v>-0.23195331809357861</v>
      </c>
      <c r="I1362" s="4">
        <v>0.1297086155606493</v>
      </c>
    </row>
    <row r="1363" spans="1:9" x14ac:dyDescent="0.25">
      <c r="A1363" t="s">
        <v>1535</v>
      </c>
      <c r="B1363" s="3">
        <v>229.49534606933591</v>
      </c>
      <c r="C1363" s="3">
        <v>25.579999923706051</v>
      </c>
      <c r="D1363" s="4">
        <v>-1.4975635390914401E-2</v>
      </c>
      <c r="E1363" s="4">
        <v>0</v>
      </c>
      <c r="F1363" s="2">
        <v>5</v>
      </c>
      <c r="G1363" s="4">
        <v>-5.0909186826523123E-2</v>
      </c>
      <c r="H1363" s="4">
        <v>-0.21924425337417849</v>
      </c>
      <c r="I1363" s="4">
        <v>0.1646387952784005</v>
      </c>
    </row>
    <row r="1364" spans="1:9" x14ac:dyDescent="0.25">
      <c r="A1364" t="s">
        <v>1536</v>
      </c>
      <c r="B1364" s="3">
        <v>232.98443603515619</v>
      </c>
      <c r="C1364" s="3">
        <v>25.579999923706051</v>
      </c>
      <c r="D1364" s="4">
        <v>-1.09665083502275E-3</v>
      </c>
      <c r="E1364" s="4">
        <v>4.3229993725663267E-2</v>
      </c>
      <c r="F1364" s="2">
        <v>5</v>
      </c>
      <c r="G1364" s="4">
        <v>-3.0370082533879739E-2</v>
      </c>
      <c r="H1364" s="4">
        <v>-0.20737417806343261</v>
      </c>
      <c r="I1364" s="4">
        <v>0.15812875299731119</v>
      </c>
    </row>
    <row r="1365" spans="1:9" x14ac:dyDescent="0.25">
      <c r="A1365" t="s">
        <v>1537</v>
      </c>
      <c r="B1365" s="3">
        <v>233.24021911621091</v>
      </c>
      <c r="C1365" s="3">
        <v>24.520000457763668</v>
      </c>
      <c r="D1365" s="4">
        <v>-1.9618242211193241E-2</v>
      </c>
      <c r="E1365" s="4">
        <v>0.13361079099064771</v>
      </c>
      <c r="F1365" s="2">
        <v>5</v>
      </c>
      <c r="G1365" s="4">
        <v>-2.122217761999878E-2</v>
      </c>
      <c r="H1365" s="4">
        <v>-0.20650399000148051</v>
      </c>
      <c r="I1365" s="4">
        <v>0.1702509715634892</v>
      </c>
    </row>
    <row r="1366" spans="1:9" x14ac:dyDescent="0.25">
      <c r="A1366" t="s">
        <v>1538</v>
      </c>
      <c r="B1366" s="3">
        <v>237.90754699707031</v>
      </c>
      <c r="C1366" s="3">
        <v>21.629999160766602</v>
      </c>
      <c r="D1366" s="4">
        <v>-1.846486142115555E-2</v>
      </c>
      <c r="E1366" s="4">
        <v>4.7457605827601279E-2</v>
      </c>
      <c r="F1366" s="2">
        <v>4</v>
      </c>
      <c r="G1366" s="4">
        <v>-5.7154667513203972E-3</v>
      </c>
      <c r="H1366" s="4">
        <v>-0.19062548472117341</v>
      </c>
      <c r="I1366" s="4">
        <v>0.18542631816093261</v>
      </c>
    </row>
    <row r="1367" spans="1:9" x14ac:dyDescent="0.25">
      <c r="A1367" t="s">
        <v>1539</v>
      </c>
      <c r="B1367" s="3">
        <v>242.38311767578119</v>
      </c>
      <c r="C1367" s="3">
        <v>20.64999961853027</v>
      </c>
      <c r="D1367" s="4">
        <v>-3.3901383411805153E-4</v>
      </c>
      <c r="E1367" s="4">
        <v>-3.7744617916990353E-2</v>
      </c>
      <c r="F1367" s="2">
        <v>4</v>
      </c>
      <c r="G1367" s="4">
        <v>1.287523435558691E-2</v>
      </c>
      <c r="H1367" s="4">
        <v>-0.1753993479533372</v>
      </c>
      <c r="I1367" s="4">
        <v>0.20096078375357179</v>
      </c>
    </row>
    <row r="1368" spans="1:9" x14ac:dyDescent="0.25">
      <c r="A1368" t="s">
        <v>1540</v>
      </c>
      <c r="B1368" s="3">
        <v>242.46531677246091</v>
      </c>
      <c r="C1368" s="3">
        <v>21.45999908447266</v>
      </c>
      <c r="D1368" s="4">
        <v>5.0351033506068621E-3</v>
      </c>
      <c r="E1368" s="4">
        <v>-1.378681715319985E-2</v>
      </c>
      <c r="F1368" s="2">
        <v>4</v>
      </c>
      <c r="G1368" s="4">
        <v>1.5007154781017549E-2</v>
      </c>
      <c r="H1368" s="4">
        <v>-0.1751197021208647</v>
      </c>
      <c r="I1368" s="4">
        <v>0.20774033655108609</v>
      </c>
    </row>
    <row r="1369" spans="1:9" x14ac:dyDescent="0.25">
      <c r="A1369" t="s">
        <v>1541</v>
      </c>
      <c r="B1369" s="3">
        <v>241.25059509277341</v>
      </c>
      <c r="C1369" s="3">
        <v>21.760000228881839</v>
      </c>
      <c r="D1369" s="4">
        <v>2.273675500197303E-4</v>
      </c>
      <c r="E1369" s="4">
        <v>-3.8869221929792031E-2</v>
      </c>
      <c r="F1369" s="2">
        <v>4</v>
      </c>
      <c r="G1369" s="4">
        <v>1.2965012450476539E-2</v>
      </c>
      <c r="H1369" s="4">
        <v>-0.17925225185753979</v>
      </c>
      <c r="I1369" s="4">
        <v>0.20266690726680239</v>
      </c>
    </row>
    <row r="1370" spans="1:9" x14ac:dyDescent="0.25">
      <c r="A1370" t="s">
        <v>1542</v>
      </c>
      <c r="B1370" s="3">
        <v>241.19575500488281</v>
      </c>
      <c r="C1370" s="3">
        <v>22.639999389648441</v>
      </c>
      <c r="D1370" s="4">
        <v>1.8969928268077749E-3</v>
      </c>
      <c r="E1370" s="4">
        <v>-2.539819906217233E-2</v>
      </c>
      <c r="F1370" s="2">
        <v>4</v>
      </c>
      <c r="G1370" s="4">
        <v>1.8257183841776881E-2</v>
      </c>
      <c r="H1370" s="4">
        <v>-0.17943882084248619</v>
      </c>
      <c r="I1370" s="4">
        <v>0.19049974744521639</v>
      </c>
    </row>
    <row r="1371" spans="1:9" x14ac:dyDescent="0.25">
      <c r="A1371" t="s">
        <v>1543</v>
      </c>
      <c r="B1371" s="3">
        <v>240.73907470703119</v>
      </c>
      <c r="C1371" s="3">
        <v>23.229999542236332</v>
      </c>
      <c r="D1371" s="4">
        <v>-2.323606023973912E-2</v>
      </c>
      <c r="E1371" s="4">
        <v>9.6271777100709555E-2</v>
      </c>
      <c r="F1371" s="2">
        <v>4</v>
      </c>
      <c r="G1371" s="4">
        <v>1.9533896188465901E-2</v>
      </c>
      <c r="H1371" s="4">
        <v>-0.18099247224773371</v>
      </c>
      <c r="I1371" s="4">
        <v>0.22513323352880679</v>
      </c>
    </row>
    <row r="1372" spans="1:9" x14ac:dyDescent="0.25">
      <c r="A1372" t="s">
        <v>1544</v>
      </c>
      <c r="B1372" s="3">
        <v>246.4659729003906</v>
      </c>
      <c r="C1372" s="3">
        <v>21.190000534057621</v>
      </c>
      <c r="D1372" s="4">
        <v>-1.5170981698883199E-3</v>
      </c>
      <c r="E1372" s="4">
        <v>2.1697240496892919E-2</v>
      </c>
      <c r="F1372" s="2">
        <v>4</v>
      </c>
      <c r="G1372" s="4">
        <v>4.3985678768685421E-2</v>
      </c>
      <c r="H1372" s="4">
        <v>-0.16150925068621469</v>
      </c>
      <c r="I1372" s="4">
        <v>0.22346595096635991</v>
      </c>
    </row>
    <row r="1373" spans="1:9" x14ac:dyDescent="0.25">
      <c r="A1373" t="s">
        <v>1545</v>
      </c>
      <c r="B1373" s="3">
        <v>246.8404541015625</v>
      </c>
      <c r="C1373" s="3">
        <v>20.739999771118161</v>
      </c>
      <c r="D1373" s="4">
        <v>-3.2402126103916462E-2</v>
      </c>
      <c r="E1373" s="4">
        <v>0.26155712271131232</v>
      </c>
      <c r="F1373" s="2">
        <v>4</v>
      </c>
      <c r="G1373" s="4">
        <v>4.181120402604277E-2</v>
      </c>
      <c r="H1373" s="4">
        <v>-0.16023524511343959</v>
      </c>
      <c r="I1373" s="4">
        <v>0.26508487623607307</v>
      </c>
    </row>
    <row r="1374" spans="1:9" x14ac:dyDescent="0.25">
      <c r="A1374" t="s">
        <v>1546</v>
      </c>
      <c r="B1374" s="3">
        <v>255.1064453125</v>
      </c>
      <c r="C1374" s="3">
        <v>16.440000534057621</v>
      </c>
      <c r="D1374" s="4">
        <v>1.324119369892696E-2</v>
      </c>
      <c r="E1374" s="4">
        <v>-9.0204714349468529E-2</v>
      </c>
      <c r="F1374" s="2">
        <v>3</v>
      </c>
      <c r="G1374" s="4">
        <v>7.5396016508141317E-2</v>
      </c>
      <c r="H1374" s="4">
        <v>-0.13211388993115111</v>
      </c>
      <c r="I1374" s="4">
        <v>0.27884703512451398</v>
      </c>
    </row>
    <row r="1375" spans="1:9" x14ac:dyDescent="0.25">
      <c r="A1375" t="s">
        <v>1547</v>
      </c>
      <c r="B1375" s="3">
        <v>251.7726745605469</v>
      </c>
      <c r="C1375" s="3">
        <v>18.069999694824219</v>
      </c>
      <c r="D1375" s="4">
        <v>6.0953491507333979E-3</v>
      </c>
      <c r="E1375" s="4">
        <v>-3.8318317489178133E-2</v>
      </c>
      <c r="F1375" s="2">
        <v>3</v>
      </c>
      <c r="G1375" s="4">
        <v>5.913934217613348E-2</v>
      </c>
      <c r="H1375" s="4">
        <v>-0.14345556076282939</v>
      </c>
      <c r="I1375" s="4">
        <v>0.26068905532252901</v>
      </c>
    </row>
    <row r="1376" spans="1:9" x14ac:dyDescent="0.25">
      <c r="A1376" t="s">
        <v>1548</v>
      </c>
      <c r="B1376" s="3">
        <v>250.24732971191409</v>
      </c>
      <c r="C1376" s="3">
        <v>18.79000091552734</v>
      </c>
      <c r="D1376" s="4">
        <v>-2.1848223415759089E-3</v>
      </c>
      <c r="E1376" s="4">
        <v>1.622504857343432E-2</v>
      </c>
      <c r="F1376" s="2">
        <v>3</v>
      </c>
      <c r="G1376" s="4">
        <v>6.1939279733322028E-2</v>
      </c>
      <c r="H1376" s="4">
        <v>-0.14864486754640291</v>
      </c>
      <c r="I1376" s="4">
        <v>0.25735795330719902</v>
      </c>
    </row>
    <row r="1377" spans="1:9" x14ac:dyDescent="0.25">
      <c r="A1377" t="s">
        <v>1549</v>
      </c>
      <c r="B1377" s="3">
        <v>250.79527282714841</v>
      </c>
      <c r="C1377" s="3">
        <v>18.489999771118161</v>
      </c>
      <c r="D1377" s="4">
        <v>2.3025054969459498E-2</v>
      </c>
      <c r="E1377" s="4">
        <v>-2.786544026759841E-2</v>
      </c>
      <c r="F1377" s="2">
        <v>3</v>
      </c>
      <c r="G1377" s="4">
        <v>6.3616984693564804E-2</v>
      </c>
      <c r="H1377" s="4">
        <v>-0.14678073503404229</v>
      </c>
      <c r="I1377" s="4">
        <v>0.25293175550789032</v>
      </c>
    </row>
    <row r="1378" spans="1:9" x14ac:dyDescent="0.25">
      <c r="A1378" t="s">
        <v>1550</v>
      </c>
      <c r="B1378" s="3">
        <v>245.1506652832031</v>
      </c>
      <c r="C1378" s="3">
        <v>19.020000457763668</v>
      </c>
      <c r="D1378" s="4">
        <v>3.3644716465526252E-3</v>
      </c>
      <c r="E1378" s="4">
        <v>6.349250881240609E-3</v>
      </c>
      <c r="F1378" s="2">
        <v>3</v>
      </c>
      <c r="G1378" s="4">
        <v>5.0225413984563698E-2</v>
      </c>
      <c r="H1378" s="4">
        <v>-0.16598399929566829</v>
      </c>
      <c r="I1378" s="4">
        <v>0.2247319250360704</v>
      </c>
    </row>
    <row r="1379" spans="1:9" x14ac:dyDescent="0.25">
      <c r="A1379" t="s">
        <v>1551</v>
      </c>
      <c r="B1379" s="3">
        <v>244.32862854003909</v>
      </c>
      <c r="C1379" s="3">
        <v>18.89999961853027</v>
      </c>
      <c r="D1379" s="4">
        <v>1.6144455124084359E-2</v>
      </c>
      <c r="E1379" s="4">
        <v>-0.1217472483039931</v>
      </c>
      <c r="F1379" s="2">
        <v>3</v>
      </c>
      <c r="G1379" s="4">
        <v>4.6181328494286238E-2</v>
      </c>
      <c r="H1379" s="4">
        <v>-0.1687806133541033</v>
      </c>
      <c r="I1379" s="4">
        <v>0.22176594778493081</v>
      </c>
    </row>
    <row r="1380" spans="1:9" x14ac:dyDescent="0.25">
      <c r="A1380" t="s">
        <v>1552</v>
      </c>
      <c r="B1380" s="3">
        <v>240.4467468261719</v>
      </c>
      <c r="C1380" s="3">
        <v>21.520000457763668</v>
      </c>
      <c r="D1380" s="4">
        <v>-6.6788868870656382E-3</v>
      </c>
      <c r="E1380" s="4">
        <v>3.461544457272181E-2</v>
      </c>
      <c r="F1380" s="2">
        <v>4</v>
      </c>
      <c r="G1380" s="4">
        <v>3.1937917851734721E-2</v>
      </c>
      <c r="H1380" s="4">
        <v>-0.1819869877217466</v>
      </c>
      <c r="I1380" s="4">
        <v>0.20839614282310509</v>
      </c>
    </row>
    <row r="1381" spans="1:9" x14ac:dyDescent="0.25">
      <c r="A1381" t="s">
        <v>1553</v>
      </c>
      <c r="B1381" s="3">
        <v>242.06346130371091</v>
      </c>
      <c r="C1381" s="3">
        <v>20.79999923706055</v>
      </c>
      <c r="D1381" s="4">
        <v>3.4077811794235302E-3</v>
      </c>
      <c r="E1381" s="4">
        <v>-7.4733111182646139E-2</v>
      </c>
      <c r="F1381" s="2">
        <v>4</v>
      </c>
      <c r="G1381" s="4">
        <v>3.7957329949519503E-2</v>
      </c>
      <c r="H1381" s="4">
        <v>-0.17648683645240271</v>
      </c>
      <c r="I1381" s="4">
        <v>0.21902806907068781</v>
      </c>
    </row>
    <row r="1382" spans="1:9" x14ac:dyDescent="0.25">
      <c r="A1382" t="s">
        <v>1554</v>
      </c>
      <c r="B1382" s="3">
        <v>241.2413635253906</v>
      </c>
      <c r="C1382" s="3">
        <v>22.479999542236332</v>
      </c>
      <c r="D1382" s="4">
        <v>-1.8506407057270691E-2</v>
      </c>
      <c r="E1382" s="4">
        <v>0.1184079161988838</v>
      </c>
      <c r="F1382" s="2">
        <v>4</v>
      </c>
      <c r="G1382" s="4">
        <v>4.1200263981576279E-2</v>
      </c>
      <c r="H1382" s="4">
        <v>-0.17928365815578479</v>
      </c>
      <c r="I1382" s="4">
        <v>0.21917808219178081</v>
      </c>
    </row>
    <row r="1383" spans="1:9" x14ac:dyDescent="0.25">
      <c r="A1383" t="s">
        <v>1555</v>
      </c>
      <c r="B1383" s="3">
        <v>245.79005432128909</v>
      </c>
      <c r="C1383" s="3">
        <v>20.10000038146973</v>
      </c>
      <c r="D1383" s="4">
        <v>-1.691436617693132E-2</v>
      </c>
      <c r="E1383" s="4">
        <v>0.10804856988803201</v>
      </c>
      <c r="F1383" s="2">
        <v>4</v>
      </c>
      <c r="G1383" s="4">
        <v>6.2642489914423782E-2</v>
      </c>
      <c r="H1383" s="4">
        <v>-0.1638087627413535</v>
      </c>
      <c r="I1383" s="4">
        <v>0.2523707604153349</v>
      </c>
    </row>
    <row r="1384" spans="1:9" x14ac:dyDescent="0.25">
      <c r="A1384" t="s">
        <v>1556</v>
      </c>
      <c r="B1384" s="3">
        <v>250.01896667480469</v>
      </c>
      <c r="C1384" s="3">
        <v>18.139999389648441</v>
      </c>
      <c r="D1384" s="4">
        <v>2.6008493803180151E-3</v>
      </c>
      <c r="E1384" s="4">
        <v>-9.2092101839054474E-2</v>
      </c>
      <c r="F1384" s="2">
        <v>3</v>
      </c>
      <c r="G1384" s="4">
        <v>7.7749122274004323E-2</v>
      </c>
      <c r="H1384" s="4">
        <v>-0.14942177111588181</v>
      </c>
      <c r="I1384" s="4">
        <v>0.26078378445559869</v>
      </c>
    </row>
    <row r="1385" spans="1:9" x14ac:dyDescent="0.25">
      <c r="A1385" t="s">
        <v>1557</v>
      </c>
      <c r="B1385" s="3">
        <v>249.3703918457031</v>
      </c>
      <c r="C1385" s="3">
        <v>19.979999542236332</v>
      </c>
      <c r="D1385" s="4">
        <v>1.043616819744142E-2</v>
      </c>
      <c r="E1385" s="4">
        <v>-5.9764727424172832E-2</v>
      </c>
      <c r="F1385" s="2">
        <v>4</v>
      </c>
      <c r="G1385" s="4">
        <v>8.4091650231123527E-2</v>
      </c>
      <c r="H1385" s="4">
        <v>-0.15162825823473139</v>
      </c>
      <c r="I1385" s="4">
        <v>0.25811797833044192</v>
      </c>
    </row>
    <row r="1386" spans="1:9" x14ac:dyDescent="0.25">
      <c r="A1386" t="s">
        <v>1558</v>
      </c>
      <c r="B1386" s="3">
        <v>246.7947998046875</v>
      </c>
      <c r="C1386" s="3">
        <v>21.25</v>
      </c>
      <c r="D1386" s="4">
        <v>-6.8364813913524003E-3</v>
      </c>
      <c r="E1386" s="4">
        <v>6.1438537168431402E-2</v>
      </c>
      <c r="F1386" s="2">
        <v>4</v>
      </c>
      <c r="G1386" s="4">
        <v>6.7524561433267793E-2</v>
      </c>
      <c r="H1386" s="4">
        <v>-0.1603905635338512</v>
      </c>
      <c r="I1386" s="4">
        <v>0.26665120611646592</v>
      </c>
    </row>
    <row r="1387" spans="1:9" x14ac:dyDescent="0.25">
      <c r="A1387" t="s">
        <v>1559</v>
      </c>
      <c r="B1387" s="3">
        <v>248.4936218261719</v>
      </c>
      <c r="C1387" s="3">
        <v>20.020000457763668</v>
      </c>
      <c r="D1387" s="4">
        <v>-1.871069072529985E-3</v>
      </c>
      <c r="E1387" s="4">
        <v>-2.1026909004084219E-2</v>
      </c>
      <c r="F1387" s="2">
        <v>4</v>
      </c>
      <c r="G1387" s="4">
        <v>7.2376577719865276E-2</v>
      </c>
      <c r="H1387" s="4">
        <v>-0.15461107789945541</v>
      </c>
      <c r="I1387" s="4">
        <v>0.27633035886447788</v>
      </c>
    </row>
    <row r="1388" spans="1:9" x14ac:dyDescent="0.25">
      <c r="A1388" t="s">
        <v>1560</v>
      </c>
      <c r="B1388" s="3">
        <v>248.9594421386719</v>
      </c>
      <c r="C1388" s="3">
        <v>20.45000076293945</v>
      </c>
      <c r="D1388" s="4">
        <v>-1.868519935825241E-2</v>
      </c>
      <c r="E1388" s="4">
        <v>0.17799539423664301</v>
      </c>
      <c r="F1388" s="2">
        <v>4</v>
      </c>
      <c r="G1388" s="4">
        <v>7.5385796605323296E-2</v>
      </c>
      <c r="H1388" s="4">
        <v>-0.15302633166338339</v>
      </c>
      <c r="I1388" s="4">
        <v>0.28859363745651317</v>
      </c>
    </row>
    <row r="1389" spans="1:9" x14ac:dyDescent="0.25">
      <c r="A1389" t="s">
        <v>1561</v>
      </c>
      <c r="B1389" s="3">
        <v>253.69987487792969</v>
      </c>
      <c r="C1389" s="3">
        <v>17.360000610351559</v>
      </c>
      <c r="D1389" s="4">
        <v>-9.7685630929024159E-3</v>
      </c>
      <c r="E1389" s="4">
        <v>3.827759110527551E-2</v>
      </c>
      <c r="F1389" s="2">
        <v>3</v>
      </c>
      <c r="G1389" s="4">
        <v>9.5522612479929769E-2</v>
      </c>
      <c r="H1389" s="4">
        <v>-0.13689911964771781</v>
      </c>
      <c r="I1389" s="4">
        <v>0.29746300831966299</v>
      </c>
    </row>
    <row r="1390" spans="1:9" x14ac:dyDescent="0.25">
      <c r="A1390" t="s">
        <v>1562</v>
      </c>
      <c r="B1390" s="3">
        <v>256.20260620117188</v>
      </c>
      <c r="C1390" s="3">
        <v>16.719999313354489</v>
      </c>
      <c r="D1390" s="4">
        <v>-1.814515841373709E-3</v>
      </c>
      <c r="E1390" s="4">
        <v>2.200480987605502E-2</v>
      </c>
      <c r="F1390" s="2">
        <v>3</v>
      </c>
      <c r="G1390" s="4">
        <v>0.10231644427205901</v>
      </c>
      <c r="H1390" s="4">
        <v>-0.12838469050416809</v>
      </c>
      <c r="I1390" s="4">
        <v>0.32438544819980919</v>
      </c>
    </row>
    <row r="1391" spans="1:9" x14ac:dyDescent="0.25">
      <c r="A1391" t="s">
        <v>1563</v>
      </c>
      <c r="B1391" s="3">
        <v>256.6683349609375</v>
      </c>
      <c r="C1391" s="3">
        <v>16.360000610351559</v>
      </c>
      <c r="D1391" s="4">
        <v>2.140857214856284E-2</v>
      </c>
      <c r="E1391" s="4">
        <v>-0.1783023236698805</v>
      </c>
      <c r="F1391" s="2">
        <v>3</v>
      </c>
      <c r="G1391" s="4">
        <v>0.10619857958739699</v>
      </c>
      <c r="H1391" s="4">
        <v>-0.12680025573551679</v>
      </c>
      <c r="I1391" s="4">
        <v>0.32382033979226937</v>
      </c>
    </row>
    <row r="1392" spans="1:9" x14ac:dyDescent="0.25">
      <c r="A1392" t="s">
        <v>1564</v>
      </c>
      <c r="B1392" s="3">
        <v>251.2886047363281</v>
      </c>
      <c r="C1392" s="3">
        <v>19.909999847412109</v>
      </c>
      <c r="D1392" s="4">
        <v>6.3279973782901511E-3</v>
      </c>
      <c r="E1392" s="4">
        <v>-2.5049719115188829E-3</v>
      </c>
      <c r="F1392" s="2">
        <v>4</v>
      </c>
      <c r="G1392" s="4">
        <v>8.2259673844447656E-2</v>
      </c>
      <c r="H1392" s="4">
        <v>-0.1451023928380766</v>
      </c>
      <c r="I1392" s="4">
        <v>0.32006705233490212</v>
      </c>
    </row>
    <row r="1393" spans="1:9" x14ac:dyDescent="0.25">
      <c r="A1393" t="s">
        <v>1565</v>
      </c>
      <c r="B1393" s="3">
        <v>249.70845031738281</v>
      </c>
      <c r="C1393" s="3">
        <v>19.95999908447266</v>
      </c>
      <c r="D1393" s="4">
        <v>5.5171393406405764E-3</v>
      </c>
      <c r="E1393" s="4">
        <v>2.3065035895010411E-2</v>
      </c>
      <c r="F1393" s="2">
        <v>4</v>
      </c>
      <c r="G1393" s="4">
        <v>7.7118574121314953E-2</v>
      </c>
      <c r="H1393" s="4">
        <v>-0.15047816478412299</v>
      </c>
      <c r="I1393" s="4">
        <v>0.31495346647928679</v>
      </c>
    </row>
    <row r="1394" spans="1:9" x14ac:dyDescent="0.25">
      <c r="A1394" t="s">
        <v>1566</v>
      </c>
      <c r="B1394" s="3">
        <v>248.33833312988281</v>
      </c>
      <c r="C1394" s="3">
        <v>19.510000228881839</v>
      </c>
      <c r="D1394" s="4">
        <v>-5.9231950792312249E-3</v>
      </c>
      <c r="E1394" s="4">
        <v>8.7900762643580155E-3</v>
      </c>
      <c r="F1394" s="2">
        <v>3</v>
      </c>
      <c r="G1394" s="4">
        <v>7.4785168122763146E-2</v>
      </c>
      <c r="H1394" s="4">
        <v>-0.15513937855604951</v>
      </c>
      <c r="I1394" s="4">
        <v>0.3208081607499258</v>
      </c>
    </row>
    <row r="1395" spans="1:9" x14ac:dyDescent="0.25">
      <c r="A1395" t="s">
        <v>1567</v>
      </c>
      <c r="B1395" s="3">
        <v>249.81805419921881</v>
      </c>
      <c r="C1395" s="3">
        <v>19.340000152587891</v>
      </c>
      <c r="D1395" s="4">
        <v>1.064225053897694E-2</v>
      </c>
      <c r="E1395" s="4">
        <v>-8.9024937842714036E-2</v>
      </c>
      <c r="F1395" s="2">
        <v>3</v>
      </c>
      <c r="G1395" s="4">
        <v>8.1609331023902554E-2</v>
      </c>
      <c r="H1395" s="4">
        <v>-0.15010528637041409</v>
      </c>
      <c r="I1395" s="4">
        <v>0.31360977335741391</v>
      </c>
    </row>
    <row r="1396" spans="1:9" x14ac:dyDescent="0.25">
      <c r="A1396" t="s">
        <v>1568</v>
      </c>
      <c r="B1396" s="3">
        <v>247.18742370605469</v>
      </c>
      <c r="C1396" s="3">
        <v>21.229999542236332</v>
      </c>
      <c r="D1396" s="4">
        <v>1.068067589690358E-2</v>
      </c>
      <c r="E1396" s="4">
        <v>-9.0792325678752617E-2</v>
      </c>
      <c r="F1396" s="2">
        <v>4</v>
      </c>
      <c r="G1396" s="4">
        <v>7.1634657333644158E-2</v>
      </c>
      <c r="H1396" s="4">
        <v>-0.15905483550055821</v>
      </c>
      <c r="I1396" s="4">
        <v>0.31121031089324341</v>
      </c>
    </row>
    <row r="1397" spans="1:9" x14ac:dyDescent="0.25">
      <c r="A1397" t="s">
        <v>1569</v>
      </c>
      <c r="B1397" s="3">
        <v>244.5751953125</v>
      </c>
      <c r="C1397" s="3">
        <v>23.35000038146973</v>
      </c>
      <c r="D1397" s="4">
        <v>1.4818386631440861E-2</v>
      </c>
      <c r="E1397" s="4">
        <v>-5.465588420123868E-2</v>
      </c>
      <c r="F1397" s="2">
        <v>4</v>
      </c>
      <c r="G1397" s="4">
        <v>6.1961490406523989E-2</v>
      </c>
      <c r="H1397" s="4">
        <v>-0.16794177967915949</v>
      </c>
      <c r="I1397" s="4">
        <v>0.28668772835460499</v>
      </c>
    </row>
    <row r="1398" spans="1:9" x14ac:dyDescent="0.25">
      <c r="A1398" t="s">
        <v>1570</v>
      </c>
      <c r="B1398" s="3">
        <v>241.00390625</v>
      </c>
      <c r="C1398" s="3">
        <v>24.70000076293945</v>
      </c>
      <c r="D1398" s="4">
        <v>-5.5404000912454574E-3</v>
      </c>
      <c r="E1398" s="4">
        <v>2.235103141299E-2</v>
      </c>
      <c r="F1398" s="2">
        <v>5</v>
      </c>
      <c r="G1398" s="4">
        <v>4.2556791024831009E-2</v>
      </c>
      <c r="H1398" s="4">
        <v>-0.18009150082237779</v>
      </c>
      <c r="I1398" s="4">
        <v>0.29690946188422251</v>
      </c>
    </row>
    <row r="1399" spans="1:9" x14ac:dyDescent="0.25">
      <c r="A1399" t="s">
        <v>1571</v>
      </c>
      <c r="B1399" s="3">
        <v>242.34660339355469</v>
      </c>
      <c r="C1399" s="3">
        <v>24.159999847412109</v>
      </c>
      <c r="D1399" s="4">
        <v>-1.758732440897082E-2</v>
      </c>
      <c r="E1399" s="4">
        <v>-2.477269514590819E-3</v>
      </c>
      <c r="F1399" s="2">
        <v>4</v>
      </c>
      <c r="G1399" s="4">
        <v>5.6936831587945942E-2</v>
      </c>
      <c r="H1399" s="4">
        <v>-0.17552357154292439</v>
      </c>
      <c r="I1399" s="4">
        <v>0.30050865558047829</v>
      </c>
    </row>
    <row r="1400" spans="1:9" x14ac:dyDescent="0.25">
      <c r="A1400" t="s">
        <v>1572</v>
      </c>
      <c r="B1400" s="3">
        <v>246.68513488769531</v>
      </c>
      <c r="C1400" s="3">
        <v>24.219999313354489</v>
      </c>
      <c r="D1400" s="4">
        <v>1.7940631137714821E-2</v>
      </c>
      <c r="E1400" s="4">
        <v>-4.0031718081922407E-2</v>
      </c>
      <c r="F1400" s="2">
        <v>4</v>
      </c>
      <c r="G1400" s="4">
        <v>7.7248910007884142E-2</v>
      </c>
      <c r="H1400" s="4">
        <v>-0.16076364959250719</v>
      </c>
      <c r="I1400" s="4">
        <v>0.30439577305630938</v>
      </c>
    </row>
    <row r="1401" spans="1:9" x14ac:dyDescent="0.25">
      <c r="A1401" t="s">
        <v>1573</v>
      </c>
      <c r="B1401" s="3">
        <v>242.33744812011719</v>
      </c>
      <c r="C1401" s="3">
        <v>25.229999542236332</v>
      </c>
      <c r="D1401" s="4">
        <v>-3.0298584221732261E-2</v>
      </c>
      <c r="E1401" s="4">
        <v>0.2182520839005033</v>
      </c>
      <c r="F1401" s="2">
        <v>5</v>
      </c>
      <c r="G1401" s="4">
        <v>5.302449140723442E-2</v>
      </c>
      <c r="H1401" s="4">
        <v>-0.17555471828498559</v>
      </c>
      <c r="I1401" s="4">
        <v>0.31375373524720152</v>
      </c>
    </row>
    <row r="1402" spans="1:9" x14ac:dyDescent="0.25">
      <c r="A1402" t="s">
        <v>1574</v>
      </c>
      <c r="B1402" s="3">
        <v>249.90934753417969</v>
      </c>
      <c r="C1402" s="3">
        <v>20.70999908447266</v>
      </c>
      <c r="D1402" s="4">
        <v>-5.090917705861342E-3</v>
      </c>
      <c r="E1402" s="4">
        <v>5.4480637885772072E-2</v>
      </c>
      <c r="F1402" s="2">
        <v>4</v>
      </c>
      <c r="G1402" s="4">
        <v>8.7834588631565014E-2</v>
      </c>
      <c r="H1402" s="4">
        <v>-0.14979470144082749</v>
      </c>
      <c r="I1402" s="4">
        <v>0.31908047162090841</v>
      </c>
    </row>
    <row r="1403" spans="1:9" x14ac:dyDescent="0.25">
      <c r="A1403" t="s">
        <v>1575</v>
      </c>
      <c r="B1403" s="3">
        <v>251.18812561035159</v>
      </c>
      <c r="C1403" s="3">
        <v>19.639999389648441</v>
      </c>
      <c r="D1403" s="4">
        <v>-4.488426100348053E-3</v>
      </c>
      <c r="E1403" s="4">
        <v>-1.25691306018898E-2</v>
      </c>
      <c r="F1403" s="2">
        <v>4</v>
      </c>
      <c r="G1403" s="4">
        <v>8.9148480300555111E-2</v>
      </c>
      <c r="H1403" s="4">
        <v>-0.14544422833219781</v>
      </c>
      <c r="I1403" s="4">
        <v>0.33102974782797689</v>
      </c>
    </row>
    <row r="1404" spans="1:9" x14ac:dyDescent="0.25">
      <c r="A1404" t="s">
        <v>1576</v>
      </c>
      <c r="B1404" s="3">
        <v>252.3206481933594</v>
      </c>
      <c r="C1404" s="3">
        <v>19.889999389648441</v>
      </c>
      <c r="D1404" s="4">
        <v>-5.42699590482143E-4</v>
      </c>
      <c r="E1404" s="4">
        <v>-8.4745803000927378E-3</v>
      </c>
      <c r="F1404" s="2">
        <v>4</v>
      </c>
      <c r="G1404" s="4">
        <v>9.9704931335635072E-2</v>
      </c>
      <c r="H1404" s="4">
        <v>-0.1415913244279953</v>
      </c>
      <c r="I1404" s="4">
        <v>0.34033967390508407</v>
      </c>
    </row>
    <row r="1405" spans="1:9" x14ac:dyDescent="0.25">
      <c r="A1405" t="s">
        <v>1577</v>
      </c>
      <c r="B1405" s="3">
        <v>252.45765686035159</v>
      </c>
      <c r="C1405" s="3">
        <v>20.059999465942379</v>
      </c>
      <c r="D1405" s="4">
        <v>-1.444104760365073E-2</v>
      </c>
      <c r="E1405" s="4">
        <v>0.15287355780050249</v>
      </c>
      <c r="F1405" s="2">
        <v>4</v>
      </c>
      <c r="G1405" s="4">
        <v>0.10060289119826479</v>
      </c>
      <c r="H1405" s="4">
        <v>-0.14112521343305001</v>
      </c>
      <c r="I1405" s="4">
        <v>0.34403493982890931</v>
      </c>
    </row>
    <row r="1406" spans="1:9" x14ac:dyDescent="0.25">
      <c r="A1406" t="s">
        <v>1578</v>
      </c>
      <c r="B1406" s="3">
        <v>256.15682983398438</v>
      </c>
      <c r="C1406" s="3">
        <v>17.39999961853027</v>
      </c>
      <c r="D1406" s="4">
        <v>1.780213251436624E-4</v>
      </c>
      <c r="E1406" s="4">
        <v>-1.2485880262460671E-2</v>
      </c>
      <c r="F1406" s="2">
        <v>3</v>
      </c>
      <c r="G1406" s="4">
        <v>0.1178225694167232</v>
      </c>
      <c r="H1406" s="4">
        <v>-0.12854042421447401</v>
      </c>
      <c r="I1406" s="4">
        <v>0.34921771431282878</v>
      </c>
    </row>
    <row r="1407" spans="1:9" x14ac:dyDescent="0.25">
      <c r="A1407" t="s">
        <v>1579</v>
      </c>
      <c r="B1407" s="3">
        <v>256.11123657226563</v>
      </c>
      <c r="C1407" s="3">
        <v>17.620000839233398</v>
      </c>
      <c r="D1407" s="4">
        <v>2.1866019406954429E-2</v>
      </c>
      <c r="E1407" s="4">
        <v>-0.1727698840206624</v>
      </c>
      <c r="F1407" s="2">
        <v>3</v>
      </c>
      <c r="G1407" s="4">
        <v>0.1184117379583791</v>
      </c>
      <c r="H1407" s="4">
        <v>-0.1286955349899386</v>
      </c>
      <c r="I1407" s="4">
        <v>0.34763413352516542</v>
      </c>
    </row>
    <row r="1408" spans="1:9" x14ac:dyDescent="0.25">
      <c r="A1408" t="s">
        <v>1580</v>
      </c>
      <c r="B1408" s="3">
        <v>250.63093566894531</v>
      </c>
      <c r="C1408" s="3">
        <v>21.29999923706055</v>
      </c>
      <c r="D1408" s="4">
        <v>-5.6169793059517303E-3</v>
      </c>
      <c r="E1408" s="4">
        <v>-4.6927400903118421E-4</v>
      </c>
      <c r="F1408" s="2">
        <v>4</v>
      </c>
      <c r="G1408" s="4">
        <v>9.5939325817806953E-2</v>
      </c>
      <c r="H1408" s="4">
        <v>-0.14733981905404031</v>
      </c>
      <c r="I1408" s="4">
        <v>0.32949420315409822</v>
      </c>
    </row>
    <row r="1409" spans="1:9" x14ac:dyDescent="0.25">
      <c r="A1409" t="s">
        <v>1581</v>
      </c>
      <c r="B1409" s="3">
        <v>252.04667663574219</v>
      </c>
      <c r="C1409" s="3">
        <v>21.309999465942379</v>
      </c>
      <c r="D1409" s="4">
        <v>1.3888281053151321E-2</v>
      </c>
      <c r="E1409" s="4">
        <v>-0.14691753977371719</v>
      </c>
      <c r="F1409" s="2">
        <v>4</v>
      </c>
      <c r="G1409" s="4">
        <v>0.10347173316370541</v>
      </c>
      <c r="H1409" s="4">
        <v>-0.14252339068417549</v>
      </c>
      <c r="I1409" s="4">
        <v>0.32973409081988869</v>
      </c>
    </row>
    <row r="1410" spans="1:9" x14ac:dyDescent="0.25">
      <c r="A1410" t="s">
        <v>1582</v>
      </c>
      <c r="B1410" s="3">
        <v>248.59413146972659</v>
      </c>
      <c r="C1410" s="3">
        <v>24.979999542236332</v>
      </c>
      <c r="D1410" s="4">
        <v>-2.2026437800227949E-2</v>
      </c>
      <c r="E1410" s="4">
        <v>8.7979117522254402E-2</v>
      </c>
      <c r="F1410" s="2">
        <v>5</v>
      </c>
      <c r="G1410" s="4">
        <v>8.6734715998819434E-2</v>
      </c>
      <c r="H1410" s="4">
        <v>-0.15426913858286059</v>
      </c>
      <c r="I1410" s="4">
        <v>0.33842013322406078</v>
      </c>
    </row>
    <row r="1411" spans="1:9" x14ac:dyDescent="0.25">
      <c r="A1411" t="s">
        <v>1583</v>
      </c>
      <c r="B1411" s="3">
        <v>254.19309997558591</v>
      </c>
      <c r="C1411" s="3">
        <v>22.95999908447266</v>
      </c>
      <c r="D1411" s="4">
        <v>-3.1663233066632102E-2</v>
      </c>
      <c r="E1411" s="4">
        <v>0.43949839241599897</v>
      </c>
      <c r="F1411" s="2">
        <v>4</v>
      </c>
      <c r="G1411" s="4">
        <v>0.1129562322125448</v>
      </c>
      <c r="H1411" s="4">
        <v>-0.13522114083040951</v>
      </c>
      <c r="I1411" s="4">
        <v>0.37685956876457549</v>
      </c>
    </row>
    <row r="1412" spans="1:9" x14ac:dyDescent="0.25">
      <c r="A1412" t="s">
        <v>1584</v>
      </c>
      <c r="B1412" s="3">
        <v>262.50485229492188</v>
      </c>
      <c r="C1412" s="3">
        <v>15.94999980926514</v>
      </c>
      <c r="D1412" s="4">
        <v>-1.459080731543994E-3</v>
      </c>
      <c r="E1412" s="4">
        <v>1.6571079403144621E-2</v>
      </c>
      <c r="F1412" s="2">
        <v>2</v>
      </c>
      <c r="G1412" s="4">
        <v>0.1523808477564719</v>
      </c>
      <c r="H1412" s="4">
        <v>-0.10694410384905211</v>
      </c>
      <c r="I1412" s="4">
        <v>0.3862173845039012</v>
      </c>
    </row>
    <row r="1413" spans="1:9" x14ac:dyDescent="0.25">
      <c r="A1413" t="s">
        <v>1585</v>
      </c>
      <c r="B1413" s="3">
        <v>262.888427734375</v>
      </c>
      <c r="C1413" s="3">
        <v>15.689999580383301</v>
      </c>
      <c r="D1413" s="4">
        <v>0</v>
      </c>
      <c r="E1413" s="4">
        <v>5.8704446928087517E-2</v>
      </c>
      <c r="F1413" s="2">
        <v>2</v>
      </c>
      <c r="G1413" s="4">
        <v>0.15215928350030691</v>
      </c>
      <c r="H1413" s="4">
        <v>-0.1056391591791629</v>
      </c>
      <c r="I1413" s="4">
        <v>0.38314614870457731</v>
      </c>
    </row>
    <row r="1414" spans="1:9" x14ac:dyDescent="0.25">
      <c r="A1414" t="s">
        <v>1586</v>
      </c>
      <c r="B1414" s="3">
        <v>262.888427734375</v>
      </c>
      <c r="C1414" s="3">
        <v>14.819999694824221</v>
      </c>
      <c r="D1414" s="4">
        <v>-5.5970265551125156E-3</v>
      </c>
      <c r="E1414" s="4">
        <v>4.2194051795244818E-2</v>
      </c>
      <c r="F1414" s="2">
        <v>2</v>
      </c>
      <c r="G1414" s="4">
        <v>0.1508471510336522</v>
      </c>
      <c r="H1414" s="4">
        <v>-0.1056391591791629</v>
      </c>
      <c r="I1414" s="4">
        <v>0.39298388622705033</v>
      </c>
    </row>
    <row r="1415" spans="1:9" x14ac:dyDescent="0.25">
      <c r="A1415" t="s">
        <v>1587</v>
      </c>
      <c r="B1415" s="3">
        <v>264.36810302734381</v>
      </c>
      <c r="C1415" s="3">
        <v>14.22000026702881</v>
      </c>
      <c r="D1415" s="4">
        <v>-7.8157803170155749E-3</v>
      </c>
      <c r="E1415" s="4">
        <v>0.22480626076939411</v>
      </c>
      <c r="F1415" s="2">
        <v>2</v>
      </c>
      <c r="G1415" s="4">
        <v>0.1641817802109844</v>
      </c>
      <c r="H1415" s="4">
        <v>-0.10060522272723781</v>
      </c>
      <c r="I1415" s="4">
        <v>0.397638849265604</v>
      </c>
    </row>
    <row r="1416" spans="1:9" x14ac:dyDescent="0.25">
      <c r="A1416" t="s">
        <v>1588</v>
      </c>
      <c r="B1416" s="3">
        <v>266.45062255859381</v>
      </c>
      <c r="C1416" s="3">
        <v>11.60999965667725</v>
      </c>
      <c r="D1416" s="4">
        <v>5.4880295292436543E-4</v>
      </c>
      <c r="E1416" s="4">
        <v>-3.6514566563735751E-2</v>
      </c>
      <c r="F1416" s="2">
        <v>1</v>
      </c>
      <c r="G1416" s="4">
        <v>0.1747445609030851</v>
      </c>
      <c r="H1416" s="4">
        <v>-9.3520377133058719E-2</v>
      </c>
      <c r="I1416" s="4">
        <v>0.40709273723249878</v>
      </c>
    </row>
    <row r="1417" spans="1:9" x14ac:dyDescent="0.25">
      <c r="A1417" t="s">
        <v>1589</v>
      </c>
      <c r="B1417" s="3">
        <v>266.30447387695313</v>
      </c>
      <c r="C1417" s="3">
        <v>12.05000019073486</v>
      </c>
      <c r="D1417" s="4">
        <v>-5.8307094568132989E-4</v>
      </c>
      <c r="E1417" s="4">
        <v>4.1666825612385328E-3</v>
      </c>
      <c r="F1417" s="2">
        <v>1</v>
      </c>
      <c r="G1417" s="4">
        <v>0.17661307796867681</v>
      </c>
      <c r="H1417" s="4">
        <v>-9.4017582958828338E-2</v>
      </c>
      <c r="I1417" s="4">
        <v>0.40301362175309552</v>
      </c>
    </row>
    <row r="1418" spans="1:9" x14ac:dyDescent="0.25">
      <c r="A1418" t="s">
        <v>1590</v>
      </c>
      <c r="B1418" s="3">
        <v>266.4598388671875</v>
      </c>
      <c r="C1418" s="3">
        <v>12</v>
      </c>
      <c r="D1418" s="4">
        <v>3.474378313149229E-3</v>
      </c>
      <c r="E1418" s="4">
        <v>-9.900980750178201E-3</v>
      </c>
      <c r="F1418" s="2">
        <v>1</v>
      </c>
      <c r="G1418" s="4">
        <v>0.18240737317603381</v>
      </c>
      <c r="H1418" s="4">
        <v>-9.3489022746050421E-2</v>
      </c>
      <c r="I1418" s="4">
        <v>0.40574904411062601</v>
      </c>
    </row>
    <row r="1419" spans="1:9" x14ac:dyDescent="0.25">
      <c r="A1419" t="s">
        <v>1591</v>
      </c>
      <c r="B1419" s="3">
        <v>265.53726196289063</v>
      </c>
      <c r="C1419" s="3">
        <v>12.11999988555908</v>
      </c>
      <c r="D1419" s="4">
        <v>1.032156977054388E-4</v>
      </c>
      <c r="E1419" s="4">
        <v>-2.3368248623588991E-2</v>
      </c>
      <c r="F1419" s="2">
        <v>1</v>
      </c>
      <c r="G1419" s="4">
        <v>0.1824552043317382</v>
      </c>
      <c r="H1419" s="4">
        <v>-9.6627679943553813E-2</v>
      </c>
      <c r="I1419" s="4">
        <v>0.39783084726917628</v>
      </c>
    </row>
    <row r="1420" spans="1:9" x14ac:dyDescent="0.25">
      <c r="A1420" t="s">
        <v>1592</v>
      </c>
      <c r="B1420" s="3">
        <v>265.50985717773438</v>
      </c>
      <c r="C1420" s="3">
        <v>12.409999847412109</v>
      </c>
      <c r="D1420" s="4">
        <v>2.7942651807564278E-3</v>
      </c>
      <c r="E1420" s="4">
        <v>-3.723820660402799E-2</v>
      </c>
      <c r="F1420" s="2">
        <v>1</v>
      </c>
      <c r="G1420" s="4">
        <v>0.18375194540134229</v>
      </c>
      <c r="H1420" s="4">
        <v>-9.6720912524790204E-2</v>
      </c>
      <c r="I1420" s="4">
        <v>0.40085419340628192</v>
      </c>
    </row>
    <row r="1421" spans="1:9" x14ac:dyDescent="0.25">
      <c r="A1421" t="s">
        <v>1593</v>
      </c>
      <c r="B1421" s="3">
        <v>264.77001953125</v>
      </c>
      <c r="C1421" s="3">
        <v>12.89000034332275</v>
      </c>
      <c r="D1421" s="4">
        <v>-2.9924072836388089E-3</v>
      </c>
      <c r="E1421" s="4">
        <v>3.784221128354881E-2</v>
      </c>
      <c r="F1421" s="2">
        <v>1</v>
      </c>
      <c r="G1421" s="4">
        <v>0.18505057850544299</v>
      </c>
      <c r="H1421" s="4">
        <v>-9.9237880750752794E-2</v>
      </c>
      <c r="I1421" s="4">
        <v>0.40243777419394527</v>
      </c>
    </row>
    <row r="1422" spans="1:9" x14ac:dyDescent="0.25">
      <c r="A1422" t="s">
        <v>1594</v>
      </c>
      <c r="B1422" s="3">
        <v>265.564697265625</v>
      </c>
      <c r="C1422" s="3">
        <v>12.420000076293951</v>
      </c>
      <c r="D1422" s="4">
        <v>-9.2765826906315851E-4</v>
      </c>
      <c r="E1422" s="4">
        <v>1.8032809054778109E-2</v>
      </c>
      <c r="F1422" s="2">
        <v>1</v>
      </c>
      <c r="G1422" s="4">
        <v>0.1893235341289605</v>
      </c>
      <c r="H1422" s="4">
        <v>-9.6534343539843803E-2</v>
      </c>
      <c r="I1422" s="4">
        <v>0.39960642606041202</v>
      </c>
    </row>
    <row r="1423" spans="1:9" x14ac:dyDescent="0.25">
      <c r="A1423" t="s">
        <v>1595</v>
      </c>
      <c r="B1423" s="3">
        <v>265.811279296875</v>
      </c>
      <c r="C1423" s="3">
        <v>12.19999980926514</v>
      </c>
      <c r="D1423" s="4">
        <v>-3.3216113453830021E-3</v>
      </c>
      <c r="E1423" s="4">
        <v>4.4520504323867893E-2</v>
      </c>
      <c r="F1423" s="2">
        <v>1</v>
      </c>
      <c r="G1423" s="4">
        <v>0.18799406528351789</v>
      </c>
      <c r="H1423" s="4">
        <v>-9.5695457953663188E-2</v>
      </c>
      <c r="I1423" s="4">
        <v>0.39888661661147401</v>
      </c>
    </row>
    <row r="1424" spans="1:9" x14ac:dyDescent="0.25">
      <c r="A1424" t="s">
        <v>1596</v>
      </c>
      <c r="B1424" s="3">
        <v>266.6971435546875</v>
      </c>
      <c r="C1424" s="3">
        <v>11.680000305175779</v>
      </c>
      <c r="D1424" s="4">
        <v>-9.1401439581251243E-4</v>
      </c>
      <c r="E1424" s="4">
        <v>-1.016948166266163E-2</v>
      </c>
      <c r="F1424" s="2">
        <v>1</v>
      </c>
      <c r="G1424" s="4">
        <v>0.19219205802541239</v>
      </c>
      <c r="H1424" s="4">
        <v>-9.2681699191825118E-2</v>
      </c>
      <c r="I1424" s="4">
        <v>0.40714077334628351</v>
      </c>
    </row>
    <row r="1425" spans="1:9" x14ac:dyDescent="0.25">
      <c r="A1425" t="s">
        <v>1597</v>
      </c>
      <c r="B1425" s="3">
        <v>266.94113159179688</v>
      </c>
      <c r="C1425" s="3">
        <v>11.80000019073486</v>
      </c>
      <c r="D1425" s="4">
        <v>8.1040151853042364E-3</v>
      </c>
      <c r="E1425" s="4">
        <v>4.2553353816905393E-3</v>
      </c>
      <c r="F1425" s="2">
        <v>1</v>
      </c>
      <c r="G1425" s="4">
        <v>0.1900855489970508</v>
      </c>
      <c r="H1425" s="4">
        <v>-9.1851638515895062E-2</v>
      </c>
      <c r="I1425" s="4">
        <v>0.41059600515275202</v>
      </c>
    </row>
    <row r="1426" spans="1:9" x14ac:dyDescent="0.25">
      <c r="A1426" t="s">
        <v>1598</v>
      </c>
      <c r="B1426" s="3">
        <v>264.79522705078119</v>
      </c>
      <c r="C1426" s="3">
        <v>11.75</v>
      </c>
      <c r="D1426" s="4">
        <v>1.065465254122433E-3</v>
      </c>
      <c r="E1426" s="4">
        <v>-8.1313523452298031E-2</v>
      </c>
      <c r="F1426" s="2">
        <v>1</v>
      </c>
      <c r="G1426" s="4">
        <v>0.1809435873746921</v>
      </c>
      <c r="H1426" s="4">
        <v>-9.2358826645422054E-2</v>
      </c>
      <c r="I1426" s="4">
        <v>0.39979842406398403</v>
      </c>
    </row>
    <row r="1427" spans="1:9" x14ac:dyDescent="0.25">
      <c r="A1427" t="s">
        <v>1599</v>
      </c>
      <c r="B1427" s="3">
        <v>264.51339721679688</v>
      </c>
      <c r="C1427" s="3">
        <v>12.789999961853029</v>
      </c>
      <c r="D1427" s="4">
        <v>5.4261804332011998E-3</v>
      </c>
      <c r="E1427" s="4">
        <v>-6.5058503177520044E-2</v>
      </c>
      <c r="F1427" s="2">
        <v>1</v>
      </c>
      <c r="G1427" s="4">
        <v>0.1808678046450789</v>
      </c>
      <c r="H1427" s="4">
        <v>-9.3324857506525305E-2</v>
      </c>
      <c r="I1427" s="4">
        <v>0.39927046616705208</v>
      </c>
    </row>
    <row r="1428" spans="1:9" x14ac:dyDescent="0.25">
      <c r="A1428" t="s">
        <v>1600</v>
      </c>
      <c r="B1428" s="3">
        <v>263.08584594726563</v>
      </c>
      <c r="C1428" s="3">
        <v>13.680000305175779</v>
      </c>
      <c r="D1428" s="4">
        <v>-5.2946432568673476E-3</v>
      </c>
      <c r="E1428" s="4">
        <v>0.13338862063451029</v>
      </c>
      <c r="F1428" s="2">
        <v>2</v>
      </c>
      <c r="G1428" s="4">
        <v>0.1769926848885244</v>
      </c>
      <c r="H1428" s="4">
        <v>-9.8218088867726094E-2</v>
      </c>
      <c r="I1428" s="4">
        <v>0.39581523436058358</v>
      </c>
    </row>
    <row r="1429" spans="1:9" x14ac:dyDescent="0.25">
      <c r="A1429" t="s">
        <v>1601</v>
      </c>
      <c r="B1429" s="3">
        <v>264.4862060546875</v>
      </c>
      <c r="C1429" s="3">
        <v>12.069999694824221</v>
      </c>
      <c r="D1429" s="4">
        <v>1.722985679137867E-4</v>
      </c>
      <c r="E1429" s="4">
        <v>-2.4252238763970198E-2</v>
      </c>
      <c r="F1429" s="2">
        <v>1</v>
      </c>
      <c r="G1429" s="4">
        <v>0.18485053140440039</v>
      </c>
      <c r="H1429" s="4">
        <v>-9.3418060917163426E-2</v>
      </c>
      <c r="I1429" s="4">
        <v>0.3977828111553916</v>
      </c>
    </row>
    <row r="1430" spans="1:9" x14ac:dyDescent="0.25">
      <c r="A1430" t="s">
        <v>1602</v>
      </c>
      <c r="B1430" s="3">
        <v>264.44064331054688</v>
      </c>
      <c r="C1430" s="3">
        <v>12.36999988555908</v>
      </c>
      <c r="D1430" s="4">
        <v>5.9141573057186481E-3</v>
      </c>
      <c r="E1430" s="4">
        <v>-5.859972889231746E-2</v>
      </c>
      <c r="F1430" s="2">
        <v>1</v>
      </c>
      <c r="G1430" s="4">
        <v>0.1842676415942528</v>
      </c>
      <c r="H1430" s="4">
        <v>-9.3574236778086739E-2</v>
      </c>
      <c r="I1430" s="4">
        <v>0.39667915215087568</v>
      </c>
    </row>
    <row r="1431" spans="1:9" x14ac:dyDescent="0.25">
      <c r="A1431" t="s">
        <v>1603</v>
      </c>
      <c r="B1431" s="3">
        <v>262.88589477539063</v>
      </c>
      <c r="C1431" s="3">
        <v>13.14000034332275</v>
      </c>
      <c r="D1431" s="4">
        <v>2.4244797209349581E-4</v>
      </c>
      <c r="E1431" s="4">
        <v>-6.051431323006673E-3</v>
      </c>
      <c r="F1431" s="2">
        <v>1</v>
      </c>
      <c r="G1431" s="4">
        <v>0.17786975037159469</v>
      </c>
      <c r="H1431" s="4">
        <v>-9.8903463442923556E-2</v>
      </c>
      <c r="I1431" s="4">
        <v>0.39072838565266732</v>
      </c>
    </row>
    <row r="1432" spans="1:9" x14ac:dyDescent="0.25">
      <c r="A1432" t="s">
        <v>1604</v>
      </c>
      <c r="B1432" s="3">
        <v>262.82217407226563</v>
      </c>
      <c r="C1432" s="3">
        <v>13.22000026702881</v>
      </c>
      <c r="D1432" s="4">
        <v>3.297704410025748E-3</v>
      </c>
      <c r="E1432" s="4">
        <v>-6.6384151872367125E-2</v>
      </c>
      <c r="F1432" s="2">
        <v>1</v>
      </c>
      <c r="G1432" s="4">
        <v>0.18155344967325049</v>
      </c>
      <c r="H1432" s="4">
        <v>-9.9121879516338107E-2</v>
      </c>
      <c r="I1432" s="4">
        <v>0.38952865442058199</v>
      </c>
    </row>
    <row r="1433" spans="1:9" x14ac:dyDescent="0.25">
      <c r="A1433" t="s">
        <v>1605</v>
      </c>
      <c r="B1433" s="3">
        <v>261.95831298828119</v>
      </c>
      <c r="C1433" s="3">
        <v>14.159999847412109</v>
      </c>
      <c r="D1433" s="4">
        <v>1.738251630449605E-3</v>
      </c>
      <c r="E1433" s="4">
        <v>-4.8387114347536508E-2</v>
      </c>
      <c r="F1433" s="2">
        <v>2</v>
      </c>
      <c r="G1433" s="4">
        <v>0.19023081299911729</v>
      </c>
      <c r="H1433" s="4">
        <v>-0.1020829445499332</v>
      </c>
      <c r="I1433" s="4">
        <v>0.38708130229419302</v>
      </c>
    </row>
    <row r="1434" spans="1:9" x14ac:dyDescent="0.25">
      <c r="A1434" t="s">
        <v>1606</v>
      </c>
      <c r="B1434" s="3">
        <v>261.50375366210938</v>
      </c>
      <c r="C1434" s="3">
        <v>14.88000011444092</v>
      </c>
      <c r="D1434" s="4">
        <v>-1.9431287459359401E-3</v>
      </c>
      <c r="E1434" s="4">
        <v>1.569969296243023E-2</v>
      </c>
      <c r="F1434" s="2">
        <v>2</v>
      </c>
      <c r="G1434" s="4">
        <v>0.18676979481197861</v>
      </c>
      <c r="H1434" s="4">
        <v>-0.10364104197019661</v>
      </c>
      <c r="I1434" s="4">
        <v>0.38544968539274488</v>
      </c>
    </row>
    <row r="1435" spans="1:9" x14ac:dyDescent="0.25">
      <c r="A1435" t="s">
        <v>1607</v>
      </c>
      <c r="B1435" s="3">
        <v>262.01287841796881</v>
      </c>
      <c r="C1435" s="3">
        <v>14.64999961853027</v>
      </c>
      <c r="D1435" s="4">
        <v>-3.0106029520305939E-3</v>
      </c>
      <c r="E1435" s="4">
        <v>5.3199121440381518E-2</v>
      </c>
      <c r="F1435" s="2">
        <v>2</v>
      </c>
      <c r="G1435" s="4">
        <v>0.1889356742201054</v>
      </c>
      <c r="H1435" s="4">
        <v>-0.1018959100962621</v>
      </c>
      <c r="I1435" s="4">
        <v>0.38924073064100678</v>
      </c>
    </row>
    <row r="1436" spans="1:9" x14ac:dyDescent="0.25">
      <c r="A1436" t="s">
        <v>1608</v>
      </c>
      <c r="B1436" s="3">
        <v>262.8040771484375</v>
      </c>
      <c r="C1436" s="3">
        <v>13.909999847412109</v>
      </c>
      <c r="D1436" s="4">
        <v>-2.6910869167685592E-3</v>
      </c>
      <c r="E1436" s="4">
        <v>5.6990882119765773E-2</v>
      </c>
      <c r="F1436" s="2">
        <v>2</v>
      </c>
      <c r="G1436" s="4">
        <v>0.19659700151958279</v>
      </c>
      <c r="H1436" s="4">
        <v>-9.9183910518030993E-2</v>
      </c>
      <c r="I1436" s="4">
        <v>0.38996068654151111</v>
      </c>
    </row>
    <row r="1437" spans="1:9" x14ac:dyDescent="0.25">
      <c r="A1437" t="s">
        <v>1609</v>
      </c>
      <c r="B1437" s="3">
        <v>263.51321411132813</v>
      </c>
      <c r="C1437" s="3">
        <v>13.159999847412109</v>
      </c>
      <c r="D1437" s="4">
        <v>-1.722025837671004E-3</v>
      </c>
      <c r="E1437" s="4">
        <v>2.332816475458421E-2</v>
      </c>
      <c r="F1437" s="2">
        <v>1</v>
      </c>
      <c r="G1437" s="4">
        <v>0.19120871844163961</v>
      </c>
      <c r="H1437" s="4">
        <v>-9.6753194858100633E-2</v>
      </c>
      <c r="I1437" s="4">
        <v>0.39269596244747512</v>
      </c>
    </row>
    <row r="1438" spans="1:9" x14ac:dyDescent="0.25">
      <c r="A1438" t="s">
        <v>1610</v>
      </c>
      <c r="B1438" s="3">
        <v>263.9677734375</v>
      </c>
      <c r="C1438" s="3">
        <v>12.85999965667725</v>
      </c>
      <c r="D1438" s="4">
        <v>3.4222026961350238E-5</v>
      </c>
      <c r="E1438" s="4">
        <v>-4.9519592721145811E-2</v>
      </c>
      <c r="F1438" s="2">
        <v>1</v>
      </c>
      <c r="G1438" s="4">
        <v>0.19495102324558439</v>
      </c>
      <c r="H1438" s="4">
        <v>-9.5195097437837162E-2</v>
      </c>
      <c r="I1438" s="4">
        <v>0.39557534669479311</v>
      </c>
    </row>
    <row r="1439" spans="1:9" x14ac:dyDescent="0.25">
      <c r="A1439" t="s">
        <v>1611</v>
      </c>
      <c r="B1439" s="3">
        <v>263.958740234375</v>
      </c>
      <c r="C1439" s="3">
        <v>13.52999973297119</v>
      </c>
      <c r="D1439" s="4">
        <v>-4.0483349872267871E-3</v>
      </c>
      <c r="E1439" s="4">
        <v>0.1044897741200972</v>
      </c>
      <c r="F1439" s="2">
        <v>2</v>
      </c>
      <c r="G1439" s="4">
        <v>0.2020986902538959</v>
      </c>
      <c r="H1439" s="4">
        <v>-9.5226060635984044E-2</v>
      </c>
      <c r="I1439" s="4">
        <v>0.39821469682475419</v>
      </c>
    </row>
    <row r="1440" spans="1:9" x14ac:dyDescent="0.25">
      <c r="A1440" t="s">
        <v>1612</v>
      </c>
      <c r="B1440" s="3">
        <v>265.03167724609381</v>
      </c>
      <c r="C1440" s="3">
        <v>12.25</v>
      </c>
      <c r="D1440" s="4">
        <v>5.3805938356672467E-3</v>
      </c>
      <c r="E1440" s="4">
        <v>-2.0000000000000021E-2</v>
      </c>
      <c r="F1440" s="2">
        <v>1</v>
      </c>
      <c r="G1440" s="4">
        <v>0.21270318524987419</v>
      </c>
      <c r="H1440" s="4">
        <v>-9.1548344012847171E-2</v>
      </c>
      <c r="I1440" s="4">
        <v>0.40003831172977461</v>
      </c>
    </row>
    <row r="1441" spans="1:9" x14ac:dyDescent="0.25">
      <c r="A1441" t="s">
        <v>1613</v>
      </c>
      <c r="B1441" s="3">
        <v>263.61328125</v>
      </c>
      <c r="C1441" s="3">
        <v>12.5</v>
      </c>
      <c r="D1441" s="4">
        <v>4.8297932223051449E-4</v>
      </c>
      <c r="E1441" s="4">
        <v>2.7960539214994199E-2</v>
      </c>
      <c r="F1441" s="2">
        <v>1</v>
      </c>
      <c r="G1441" s="4">
        <v>0.20759401562881721</v>
      </c>
      <c r="H1441" s="4">
        <v>-9.2303322561496759E-2</v>
      </c>
      <c r="I1441" s="4">
        <v>0.39370384212755472</v>
      </c>
    </row>
    <row r="1442" spans="1:9" x14ac:dyDescent="0.25">
      <c r="A1442" t="s">
        <v>1614</v>
      </c>
      <c r="B1442" s="3">
        <v>263.48602294921881</v>
      </c>
      <c r="C1442" s="3">
        <v>12.159999847412109</v>
      </c>
      <c r="D1442" s="4">
        <v>7.8956148262359083E-3</v>
      </c>
      <c r="E1442" s="4">
        <v>1.417848870218053E-2</v>
      </c>
      <c r="F1442" s="2">
        <v>1</v>
      </c>
      <c r="G1442" s="4">
        <v>0.2070603279913763</v>
      </c>
      <c r="H1442" s="4">
        <v>-9.1114079004421589E-2</v>
      </c>
      <c r="I1442" s="4">
        <v>0.39120830743581458</v>
      </c>
    </row>
    <row r="1443" spans="1:9" x14ac:dyDescent="0.25">
      <c r="A1443" t="s">
        <v>1615</v>
      </c>
      <c r="B1443" s="3">
        <v>261.42193603515619</v>
      </c>
      <c r="C1443" s="3">
        <v>11.989999771118161</v>
      </c>
      <c r="D1443" s="4">
        <v>6.0184189668452959E-3</v>
      </c>
      <c r="E1443" s="4">
        <v>-3.3843681019990468E-2</v>
      </c>
      <c r="F1443" s="2">
        <v>1</v>
      </c>
      <c r="G1443" s="4">
        <v>0.20040234473146579</v>
      </c>
      <c r="H1443" s="4">
        <v>-9.1243703435818557E-2</v>
      </c>
      <c r="I1443" s="4">
        <v>0.38050679857461622</v>
      </c>
    </row>
    <row r="1444" spans="1:9" x14ac:dyDescent="0.25">
      <c r="A1444" t="s">
        <v>1616</v>
      </c>
      <c r="B1444" s="3">
        <v>259.85800170898438</v>
      </c>
      <c r="C1444" s="3">
        <v>12.409999847412109</v>
      </c>
      <c r="D1444" s="4">
        <v>-1.3281179721548191E-3</v>
      </c>
      <c r="E1444" s="4">
        <v>1.3061212033641519E-2</v>
      </c>
      <c r="F1444" s="2">
        <v>1</v>
      </c>
      <c r="G1444" s="4">
        <v>0.19043993781211821</v>
      </c>
      <c r="H1444" s="4">
        <v>-9.5548348762248825E-2</v>
      </c>
      <c r="I1444" s="4">
        <v>0.37700353065436309</v>
      </c>
    </row>
    <row r="1445" spans="1:9" x14ac:dyDescent="0.25">
      <c r="A1445" t="s">
        <v>1617</v>
      </c>
      <c r="B1445" s="3">
        <v>260.20358276367188</v>
      </c>
      <c r="C1445" s="3">
        <v>12.25</v>
      </c>
      <c r="D1445" s="4">
        <v>-5.9321950457902339E-4</v>
      </c>
      <c r="E1445" s="4">
        <v>-4.7433878146374453E-2</v>
      </c>
      <c r="F1445" s="2">
        <v>1</v>
      </c>
      <c r="G1445" s="4">
        <v>0.18774930076680921</v>
      </c>
      <c r="H1445" s="4">
        <v>-9.4345532787782016E-2</v>
      </c>
      <c r="I1445" s="4">
        <v>0.3761397593156377</v>
      </c>
    </row>
    <row r="1446" spans="1:9" x14ac:dyDescent="0.25">
      <c r="A1446" t="s">
        <v>1618</v>
      </c>
      <c r="B1446" s="3">
        <v>260.3580322265625</v>
      </c>
      <c r="C1446" s="3">
        <v>12.85999965667725</v>
      </c>
      <c r="D1446" s="4">
        <v>2.345193551604785E-3</v>
      </c>
      <c r="E1446" s="4">
        <v>2.9623690339424021E-2</v>
      </c>
      <c r="F1446" s="2">
        <v>1</v>
      </c>
      <c r="G1446" s="4">
        <v>0.20088205883545249</v>
      </c>
      <c r="H1446" s="4">
        <v>-9.3807961995943767E-2</v>
      </c>
      <c r="I1446" s="4">
        <v>0.37877910944559878</v>
      </c>
    </row>
    <row r="1447" spans="1:9" x14ac:dyDescent="0.25">
      <c r="A1447" t="s">
        <v>1619</v>
      </c>
      <c r="B1447" s="3">
        <v>259.74887084960938</v>
      </c>
      <c r="C1447" s="3">
        <v>12.489999771118161</v>
      </c>
      <c r="D1447" s="4">
        <v>2.1400460952929472E-3</v>
      </c>
      <c r="E1447" s="4">
        <v>-1.186713355461499E-2</v>
      </c>
      <c r="F1447" s="2">
        <v>1</v>
      </c>
      <c r="G1447" s="4">
        <v>0.19901021745999389</v>
      </c>
      <c r="H1447" s="4">
        <v>-9.3783391742931377E-2</v>
      </c>
      <c r="I1447" s="4">
        <v>0.37234856761580959</v>
      </c>
    </row>
    <row r="1448" spans="1:9" x14ac:dyDescent="0.25">
      <c r="A1448" t="s">
        <v>1620</v>
      </c>
      <c r="B1448" s="3">
        <v>259.19418334960938</v>
      </c>
      <c r="C1448" s="3">
        <v>12.64000034332275</v>
      </c>
      <c r="D1448" s="4">
        <v>3.5203009258246709E-3</v>
      </c>
      <c r="E1448" s="4">
        <v>-6.0223009474275828E-2</v>
      </c>
      <c r="F1448" s="2">
        <v>1</v>
      </c>
      <c r="G1448" s="4">
        <v>0.19457948801978109</v>
      </c>
      <c r="H1448" s="4">
        <v>-9.5718595631396508E-2</v>
      </c>
      <c r="I1448" s="4">
        <v>0.37038099082100162</v>
      </c>
    </row>
    <row r="1449" spans="1:9" x14ac:dyDescent="0.25">
      <c r="A1449" t="s">
        <v>1621</v>
      </c>
      <c r="B1449" s="3">
        <v>258.28494262695313</v>
      </c>
      <c r="C1449" s="3">
        <v>13.44999980926514</v>
      </c>
      <c r="D1449" s="4">
        <v>8.0911902030016414E-3</v>
      </c>
      <c r="E1449" s="4">
        <v>-8.1284187578613776E-2</v>
      </c>
      <c r="F1449" s="2">
        <v>2</v>
      </c>
      <c r="G1449" s="4">
        <v>0.17182972342001149</v>
      </c>
      <c r="H1449" s="4">
        <v>-9.889077128351631E-2</v>
      </c>
      <c r="I1449" s="4">
        <v>0.36788560258082809</v>
      </c>
    </row>
    <row r="1450" spans="1:9" x14ac:dyDescent="0.25">
      <c r="A1450" t="s">
        <v>1622</v>
      </c>
      <c r="B1450" s="3">
        <v>256.21188354492188</v>
      </c>
      <c r="C1450" s="3">
        <v>14.64000034332275</v>
      </c>
      <c r="D1450" s="4">
        <v>-7.4672107367621532E-3</v>
      </c>
      <c r="E1450" s="4">
        <v>9.992485963755926E-2</v>
      </c>
      <c r="F1450" s="2">
        <v>2</v>
      </c>
      <c r="G1450" s="4">
        <v>0.16445215670957819</v>
      </c>
      <c r="H1450" s="4">
        <v>-0.1061232976998585</v>
      </c>
      <c r="I1450" s="4">
        <v>0.35588829025997493</v>
      </c>
    </row>
    <row r="1451" spans="1:9" x14ac:dyDescent="0.25">
      <c r="A1451" t="s">
        <v>1623</v>
      </c>
      <c r="B1451" s="3">
        <v>258.13946533203119</v>
      </c>
      <c r="C1451" s="3">
        <v>13.310000419616699</v>
      </c>
      <c r="D1451" s="4">
        <v>6.3805422550753388E-3</v>
      </c>
      <c r="E1451" s="4">
        <v>-9.9458683349988197E-2</v>
      </c>
      <c r="F1451" s="2">
        <v>2</v>
      </c>
      <c r="G1451" s="4">
        <v>0.1730699303123808</v>
      </c>
      <c r="H1451" s="4">
        <v>-9.9398315129044068E-2</v>
      </c>
      <c r="I1451" s="4">
        <v>0.3637105613254219</v>
      </c>
    </row>
    <row r="1452" spans="1:9" x14ac:dyDescent="0.25">
      <c r="A1452" t="s">
        <v>1624</v>
      </c>
      <c r="B1452" s="3">
        <v>256.50283813476563</v>
      </c>
      <c r="C1452" s="3">
        <v>14.77999973297119</v>
      </c>
      <c r="D1452" s="4">
        <v>-3.7435395110960719E-3</v>
      </c>
      <c r="E1452" s="4">
        <v>0.1231002966825758</v>
      </c>
      <c r="F1452" s="2">
        <v>2</v>
      </c>
      <c r="G1452" s="4">
        <v>0.17718755440323219</v>
      </c>
      <c r="H1452" s="4">
        <v>-0.10510821000880299</v>
      </c>
      <c r="I1452" s="4">
        <v>0.36366252521163722</v>
      </c>
    </row>
    <row r="1453" spans="1:9" x14ac:dyDescent="0.25">
      <c r="A1453" t="s">
        <v>1625</v>
      </c>
      <c r="B1453" s="3">
        <v>257.4666748046875</v>
      </c>
      <c r="C1453" s="3">
        <v>13.159999847412109</v>
      </c>
      <c r="D1453" s="4">
        <v>-6.7000055924625324E-3</v>
      </c>
      <c r="E1453" s="4">
        <v>0.16770180238515039</v>
      </c>
      <c r="F1453" s="2">
        <v>1</v>
      </c>
      <c r="G1453" s="4">
        <v>0.18335617056091769</v>
      </c>
      <c r="H1453" s="4">
        <v>-0.10174555901796919</v>
      </c>
      <c r="I1453" s="4">
        <v>0.36318260342848968</v>
      </c>
    </row>
    <row r="1454" spans="1:9" x14ac:dyDescent="0.25">
      <c r="A1454" t="s">
        <v>1626</v>
      </c>
      <c r="B1454" s="3">
        <v>259.20333862304688</v>
      </c>
      <c r="C1454" s="3">
        <v>11.27000045776367</v>
      </c>
      <c r="D1454" s="4">
        <v>-1.366106405097822E-3</v>
      </c>
      <c r="E1454" s="4">
        <v>3.8709683090080382E-2</v>
      </c>
      <c r="F1454" s="2">
        <v>1</v>
      </c>
      <c r="G1454" s="4">
        <v>0.17452180679919541</v>
      </c>
      <c r="H1454" s="4">
        <v>-9.5686654546089489E-2</v>
      </c>
      <c r="I1454" s="4">
        <v>0.37234856761580959</v>
      </c>
    </row>
    <row r="1455" spans="1:9" x14ac:dyDescent="0.25">
      <c r="A1455" t="s">
        <v>1627</v>
      </c>
      <c r="B1455" s="3">
        <v>259.55792236328119</v>
      </c>
      <c r="C1455" s="3">
        <v>10.85000038146973</v>
      </c>
      <c r="D1455" s="4">
        <v>-4.2038973666114199E-4</v>
      </c>
      <c r="E1455" s="4">
        <v>-7.3192974814622058E-3</v>
      </c>
      <c r="F1455" s="2">
        <v>1</v>
      </c>
      <c r="G1455" s="4">
        <v>0.17608111608036101</v>
      </c>
      <c r="H1455" s="4">
        <v>-9.4449576312150452E-2</v>
      </c>
      <c r="I1455" s="4">
        <v>0.37206064383623438</v>
      </c>
    </row>
    <row r="1456" spans="1:9" x14ac:dyDescent="0.25">
      <c r="A1456" t="s">
        <v>1628</v>
      </c>
      <c r="B1456" s="3">
        <v>259.66708374023438</v>
      </c>
      <c r="C1456" s="3">
        <v>10.930000305175779</v>
      </c>
      <c r="D1456" s="4">
        <v>3.3025330385956231E-3</v>
      </c>
      <c r="E1456" s="4">
        <v>-3.0168601488713479E-2</v>
      </c>
      <c r="F1456" s="2">
        <v>1</v>
      </c>
      <c r="G1456" s="4">
        <v>0.17368032757997481</v>
      </c>
      <c r="H1456" s="4">
        <v>-9.4068732105006991E-2</v>
      </c>
      <c r="I1456" s="4">
        <v>0.37254056561938159</v>
      </c>
    </row>
    <row r="1457" spans="1:9" x14ac:dyDescent="0.25">
      <c r="A1457" t="s">
        <v>1629</v>
      </c>
      <c r="B1457" s="3">
        <v>258.81234741210938</v>
      </c>
      <c r="C1457" s="3">
        <v>11.27000045776367</v>
      </c>
      <c r="D1457" s="4">
        <v>3.666960244399275E-3</v>
      </c>
      <c r="E1457" s="4">
        <v>-3.1786930811503862E-2</v>
      </c>
      <c r="F1457" s="2">
        <v>1</v>
      </c>
      <c r="G1457" s="4">
        <v>0.17199196732592431</v>
      </c>
      <c r="H1457" s="4">
        <v>-9.7050751829265924E-2</v>
      </c>
      <c r="I1457" s="4">
        <v>0.36764556846347118</v>
      </c>
    </row>
    <row r="1458" spans="1:9" x14ac:dyDescent="0.25">
      <c r="A1458" t="s">
        <v>1630</v>
      </c>
      <c r="B1458" s="3">
        <v>257.86676025390619</v>
      </c>
      <c r="C1458" s="3">
        <v>11.64000034332275</v>
      </c>
      <c r="D1458" s="4">
        <v>4.2851417517379966E-3</v>
      </c>
      <c r="E1458" s="4">
        <v>-4.5118888924789657E-2</v>
      </c>
      <c r="F1458" s="2">
        <v>1</v>
      </c>
      <c r="G1458" s="4">
        <v>0.16983769079325309</v>
      </c>
      <c r="H1458" s="4">
        <v>-0.1003497335900545</v>
      </c>
      <c r="I1458" s="4">
        <v>0.36126306274746639</v>
      </c>
    </row>
    <row r="1459" spans="1:9" x14ac:dyDescent="0.25">
      <c r="A1459" t="s">
        <v>1631</v>
      </c>
      <c r="B1459" s="3">
        <v>256.7664794921875</v>
      </c>
      <c r="C1459" s="3">
        <v>12.189999580383301</v>
      </c>
      <c r="D1459" s="4">
        <v>5.4475078298477086E-3</v>
      </c>
      <c r="E1459" s="4">
        <v>-7.3003807300054402E-2</v>
      </c>
      <c r="F1459" s="2">
        <v>1</v>
      </c>
      <c r="G1459" s="4">
        <v>0.16258634618173409</v>
      </c>
      <c r="H1459" s="4">
        <v>-0.10418841322224651</v>
      </c>
      <c r="I1459" s="4">
        <v>0.35608014181198078</v>
      </c>
    </row>
    <row r="1460" spans="1:9" x14ac:dyDescent="0.25">
      <c r="A1460" t="s">
        <v>1632</v>
      </c>
      <c r="B1460" s="3">
        <v>255.37532043457031</v>
      </c>
      <c r="C1460" s="3">
        <v>13.14999961853027</v>
      </c>
      <c r="D1460" s="4">
        <v>-1.6706350238400169E-3</v>
      </c>
      <c r="E1460" s="4">
        <v>2.49415196201952E-2</v>
      </c>
      <c r="F1460" s="2">
        <v>1</v>
      </c>
      <c r="G1460" s="4">
        <v>0.15684861570313061</v>
      </c>
      <c r="H1460" s="4">
        <v>-0.1090419143697833</v>
      </c>
      <c r="I1460" s="4">
        <v>0.35392071346516718</v>
      </c>
    </row>
    <row r="1461" spans="1:9" x14ac:dyDescent="0.25">
      <c r="A1461" t="s">
        <v>1633</v>
      </c>
      <c r="B1461" s="3">
        <v>255.80267333984381</v>
      </c>
      <c r="C1461" s="3">
        <v>12.829999923706049</v>
      </c>
      <c r="D1461" s="4">
        <v>4.9293093601847637E-3</v>
      </c>
      <c r="E1461" s="4">
        <v>-0.1002805247000975</v>
      </c>
      <c r="F1461" s="2">
        <v>1</v>
      </c>
      <c r="G1461" s="4">
        <v>0.16136725053870959</v>
      </c>
      <c r="H1461" s="4">
        <v>-0.1075509577427959</v>
      </c>
      <c r="I1461" s="4">
        <v>0.35339275556823502</v>
      </c>
    </row>
    <row r="1462" spans="1:9" x14ac:dyDescent="0.25">
      <c r="A1462" t="s">
        <v>1634</v>
      </c>
      <c r="B1462" s="3">
        <v>254.54792785644531</v>
      </c>
      <c r="C1462" s="3">
        <v>14.260000228881839</v>
      </c>
      <c r="D1462" s="4">
        <v>-5.2234844032812422E-3</v>
      </c>
      <c r="E1462" s="4">
        <v>9.439758412260324E-2</v>
      </c>
      <c r="F1462" s="2">
        <v>2</v>
      </c>
      <c r="G1462" s="4">
        <v>0.15501510854940401</v>
      </c>
      <c r="H1462" s="4">
        <v>-0.1119285367192587</v>
      </c>
      <c r="I1462" s="4">
        <v>0.35180917478057161</v>
      </c>
    </row>
    <row r="1463" spans="1:9" x14ac:dyDescent="0.25">
      <c r="A1463" t="s">
        <v>1635</v>
      </c>
      <c r="B1463" s="3">
        <v>255.88453674316409</v>
      </c>
      <c r="C1463" s="3">
        <v>13.02999973297119</v>
      </c>
      <c r="D1463" s="4">
        <v>-6.776155353173996E-3</v>
      </c>
      <c r="E1463" s="4">
        <v>7.3311315031218793E-2</v>
      </c>
      <c r="F1463" s="2">
        <v>1</v>
      </c>
      <c r="G1463" s="4">
        <v>0.15971794128813691</v>
      </c>
      <c r="H1463" s="4">
        <v>-0.10726535120500939</v>
      </c>
      <c r="I1463" s="4">
        <v>0.36203090831018908</v>
      </c>
    </row>
    <row r="1464" spans="1:9" x14ac:dyDescent="0.25">
      <c r="A1464" t="s">
        <v>1636</v>
      </c>
      <c r="B1464" s="3">
        <v>257.63027954101563</v>
      </c>
      <c r="C1464" s="3">
        <v>12.14000034332275</v>
      </c>
      <c r="D1464" s="4">
        <v>-2.358901393171076E-3</v>
      </c>
      <c r="E1464" s="4">
        <v>-1.220501375068006E-2</v>
      </c>
      <c r="F1464" s="2">
        <v>1</v>
      </c>
      <c r="G1464" s="4">
        <v>0.16654468564513111</v>
      </c>
      <c r="H1464" s="4">
        <v>-0.1011747718235336</v>
      </c>
      <c r="I1464" s="4">
        <v>0.36342249109428032</v>
      </c>
    </row>
    <row r="1465" spans="1:9" x14ac:dyDescent="0.25">
      <c r="A1465" t="s">
        <v>1637</v>
      </c>
      <c r="B1465" s="3">
        <v>258.23944091796881</v>
      </c>
      <c r="C1465" s="3">
        <v>12.289999961853029</v>
      </c>
      <c r="D1465" s="4">
        <v>8.5221533677730665E-3</v>
      </c>
      <c r="E1465" s="4">
        <v>-9.6696121703906401E-3</v>
      </c>
      <c r="F1465" s="2">
        <v>1</v>
      </c>
      <c r="G1465" s="4">
        <v>0.16935021942270631</v>
      </c>
      <c r="H1465" s="4">
        <v>-9.9049518477491993E-2</v>
      </c>
      <c r="I1465" s="4">
        <v>0.36467025844015022</v>
      </c>
    </row>
    <row r="1466" spans="1:9" x14ac:dyDescent="0.25">
      <c r="A1466" t="s">
        <v>1638</v>
      </c>
      <c r="B1466" s="3">
        <v>256.05728149414063</v>
      </c>
      <c r="C1466" s="3">
        <v>12.409999847412109</v>
      </c>
      <c r="D1466" s="4">
        <v>5.0321771380015257E-3</v>
      </c>
      <c r="E1466" s="4">
        <v>-1.6640256739405609E-2</v>
      </c>
      <c r="F1466" s="2">
        <v>1</v>
      </c>
      <c r="G1466" s="4">
        <v>0.16228783758942969</v>
      </c>
      <c r="H1466" s="4">
        <v>-0.106662676160409</v>
      </c>
      <c r="I1466" s="4">
        <v>0.35598421603597791</v>
      </c>
    </row>
    <row r="1467" spans="1:9" x14ac:dyDescent="0.25">
      <c r="A1467" t="s">
        <v>1639</v>
      </c>
      <c r="B1467" s="3">
        <v>254.77520751953119</v>
      </c>
      <c r="C1467" s="3">
        <v>12.61999988555908</v>
      </c>
      <c r="D1467" s="4">
        <v>1.859298722707958E-3</v>
      </c>
      <c r="E1467" s="4">
        <v>-1.866250214039078E-2</v>
      </c>
      <c r="F1467" s="2">
        <v>1</v>
      </c>
      <c r="G1467" s="4">
        <v>0.15618712299765641</v>
      </c>
      <c r="H1467" s="4">
        <v>-0.1111355992765132</v>
      </c>
      <c r="I1467" s="4">
        <v>0.34576248250636032</v>
      </c>
    </row>
    <row r="1468" spans="1:9" x14ac:dyDescent="0.25">
      <c r="A1468" t="s">
        <v>1640</v>
      </c>
      <c r="B1468" s="3">
        <v>254.30238342285159</v>
      </c>
      <c r="C1468" s="3">
        <v>12.85999965667725</v>
      </c>
      <c r="D1468" s="4">
        <v>-1.142940639426993E-3</v>
      </c>
      <c r="E1468" s="4">
        <v>-7.7701856804646141E-4</v>
      </c>
      <c r="F1468" s="2">
        <v>1</v>
      </c>
      <c r="G1468" s="4">
        <v>0.1530136232482848</v>
      </c>
      <c r="H1468" s="4">
        <v>-0.1127851966271918</v>
      </c>
      <c r="I1468" s="4">
        <v>0.34600251662371728</v>
      </c>
    </row>
    <row r="1469" spans="1:9" x14ac:dyDescent="0.25">
      <c r="A1469" t="s">
        <v>1641</v>
      </c>
      <c r="B1469" s="3">
        <v>254.59336853027341</v>
      </c>
      <c r="C1469" s="3">
        <v>12.86999988555908</v>
      </c>
      <c r="D1469" s="4">
        <v>-3.7715699324787359E-3</v>
      </c>
      <c r="E1469" s="4">
        <v>6.3636320645787281E-2</v>
      </c>
      <c r="F1469" s="2">
        <v>1</v>
      </c>
      <c r="G1469" s="4">
        <v>0.15484725209503861</v>
      </c>
      <c r="H1469" s="4">
        <v>-0.11177000246585179</v>
      </c>
      <c r="I1469" s="4">
        <v>0.34725013751802081</v>
      </c>
    </row>
    <row r="1470" spans="1:9" x14ac:dyDescent="0.25">
      <c r="A1470" t="s">
        <v>1642</v>
      </c>
      <c r="B1470" s="3">
        <v>255.5572204589844</v>
      </c>
      <c r="C1470" s="3">
        <v>12.10000038146973</v>
      </c>
      <c r="D1470" s="4">
        <v>2.1037467873883391E-3</v>
      </c>
      <c r="E1470" s="4">
        <v>3.3167463069041499E-3</v>
      </c>
      <c r="F1470" s="2">
        <v>1</v>
      </c>
      <c r="G1470" s="4">
        <v>0.1654954786435987</v>
      </c>
      <c r="H1470" s="4">
        <v>-0.1084072982398758</v>
      </c>
      <c r="I1470" s="4">
        <v>0.34936167620261638</v>
      </c>
    </row>
    <row r="1471" spans="1:9" x14ac:dyDescent="0.25">
      <c r="A1471" t="s">
        <v>1643</v>
      </c>
      <c r="B1471" s="3">
        <v>255.0207214355469</v>
      </c>
      <c r="C1471" s="3">
        <v>12.060000419616699</v>
      </c>
      <c r="D1471" s="4">
        <v>4.0451881185192828E-3</v>
      </c>
      <c r="E1471" s="4">
        <v>-6.0015550168992848E-2</v>
      </c>
      <c r="F1471" s="2">
        <v>1</v>
      </c>
      <c r="G1471" s="4">
        <v>0.16366431789847141</v>
      </c>
      <c r="H1471" s="4">
        <v>-0.1102790458388645</v>
      </c>
      <c r="I1471" s="4">
        <v>0.34806601919452818</v>
      </c>
    </row>
    <row r="1472" spans="1:9" x14ac:dyDescent="0.25">
      <c r="A1472" t="s">
        <v>1644</v>
      </c>
      <c r="B1472" s="3">
        <v>253.99327087402341</v>
      </c>
      <c r="C1472" s="3">
        <v>12.829999923706049</v>
      </c>
      <c r="D1472" s="4">
        <v>-8.9390559617430476E-4</v>
      </c>
      <c r="E1472" s="4">
        <v>5.3366141399361133E-2</v>
      </c>
      <c r="F1472" s="2">
        <v>1</v>
      </c>
      <c r="G1472" s="4">
        <v>0.15883443931385699</v>
      </c>
      <c r="H1472" s="4">
        <v>-0.1138636341374395</v>
      </c>
      <c r="I1472" s="4">
        <v>0.34273913636925468</v>
      </c>
    </row>
    <row r="1473" spans="1:9" x14ac:dyDescent="0.25">
      <c r="A1473" t="s">
        <v>1645</v>
      </c>
      <c r="B1473" s="3">
        <v>254.22052001953119</v>
      </c>
      <c r="C1473" s="3">
        <v>12.180000305175779</v>
      </c>
      <c r="D1473" s="4">
        <v>7.8720571165957764E-4</v>
      </c>
      <c r="E1473" s="4">
        <v>-3.1796472254066122E-2</v>
      </c>
      <c r="F1473" s="2">
        <v>1</v>
      </c>
      <c r="G1473" s="4">
        <v>0.1652811787243775</v>
      </c>
      <c r="H1473" s="4">
        <v>-0.11307080316497831</v>
      </c>
      <c r="I1473" s="4">
        <v>0.34336302004218983</v>
      </c>
    </row>
    <row r="1474" spans="1:9" x14ac:dyDescent="0.25">
      <c r="A1474" t="s">
        <v>1646</v>
      </c>
      <c r="B1474" s="3">
        <v>254.02055358886719</v>
      </c>
      <c r="C1474" s="3">
        <v>12.579999923706049</v>
      </c>
      <c r="D1474" s="4">
        <v>9.0662966158876479E-3</v>
      </c>
      <c r="E1474" s="4">
        <v>-7.7035963456991707E-2</v>
      </c>
      <c r="F1474" s="2">
        <v>1</v>
      </c>
      <c r="G1474" s="4">
        <v>0.16632108467253939</v>
      </c>
      <c r="H1474" s="4">
        <v>-0.11376844970322469</v>
      </c>
      <c r="I1474" s="4">
        <v>0.34096355757801922</v>
      </c>
    </row>
    <row r="1475" spans="1:9" x14ac:dyDescent="0.25">
      <c r="A1475" t="s">
        <v>1647</v>
      </c>
      <c r="B1475" s="3">
        <v>251.73822021484381</v>
      </c>
      <c r="C1475" s="3">
        <v>13.63000011444092</v>
      </c>
      <c r="D1475" s="4">
        <v>-7.3145489509900408E-3</v>
      </c>
      <c r="E1475" s="4">
        <v>7.832276457501397E-2</v>
      </c>
      <c r="F1475" s="2">
        <v>2</v>
      </c>
      <c r="G1475" s="4">
        <v>0.16452775893122079</v>
      </c>
      <c r="H1475" s="4">
        <v>-0.1217310960945422</v>
      </c>
      <c r="I1475" s="4">
        <v>0.33429312808243927</v>
      </c>
    </row>
    <row r="1476" spans="1:9" x14ac:dyDescent="0.25">
      <c r="A1476" t="s">
        <v>1648</v>
      </c>
      <c r="B1476" s="3">
        <v>253.5931396484375</v>
      </c>
      <c r="C1476" s="3">
        <v>12.64000034332275</v>
      </c>
      <c r="D1476" s="4">
        <v>3.5981508336857542E-3</v>
      </c>
      <c r="E1476" s="4">
        <v>-3.9400503320612401E-3</v>
      </c>
      <c r="F1476" s="2">
        <v>1</v>
      </c>
      <c r="G1476" s="4">
        <v>0.17223730747145519</v>
      </c>
      <c r="H1476" s="4">
        <v>-0.11525961927078079</v>
      </c>
      <c r="I1476" s="4">
        <v>0.338948091120993</v>
      </c>
    </row>
    <row r="1477" spans="1:9" x14ac:dyDescent="0.25">
      <c r="A1477" t="s">
        <v>1649</v>
      </c>
      <c r="B1477" s="3">
        <v>252.68394470214841</v>
      </c>
      <c r="C1477" s="3">
        <v>12.689999580383301</v>
      </c>
      <c r="D1477" s="4">
        <v>9.0043854192092265E-3</v>
      </c>
      <c r="E1477" s="4">
        <v>-5.0860157890520903E-2</v>
      </c>
      <c r="F1477" s="2">
        <v>1</v>
      </c>
      <c r="G1477" s="4">
        <v>0.16928865068953519</v>
      </c>
      <c r="H1477" s="4">
        <v>-0.118431635217474</v>
      </c>
      <c r="I1477" s="4">
        <v>0.33390913207529488</v>
      </c>
    </row>
    <row r="1478" spans="1:9" x14ac:dyDescent="0.25">
      <c r="A1478" t="s">
        <v>1650</v>
      </c>
      <c r="B1478" s="3">
        <v>250.4289855957031</v>
      </c>
      <c r="C1478" s="3">
        <v>13.36999988555908</v>
      </c>
      <c r="D1478" s="4">
        <v>8.4585935443000082E-3</v>
      </c>
      <c r="E1478" s="4">
        <v>-0.1068804510974994</v>
      </c>
      <c r="F1478" s="2">
        <v>2</v>
      </c>
      <c r="G1478" s="4">
        <v>0.1663692843629356</v>
      </c>
      <c r="H1478" s="4">
        <v>-0.1262987777637237</v>
      </c>
      <c r="I1478" s="4">
        <v>0.32373543465946208</v>
      </c>
    </row>
    <row r="1479" spans="1:9" x14ac:dyDescent="0.25">
      <c r="A1479" t="s">
        <v>1651</v>
      </c>
      <c r="B1479" s="3">
        <v>248.32847595214841</v>
      </c>
      <c r="C1479" s="3">
        <v>14.97000026702881</v>
      </c>
      <c r="D1479" s="4">
        <v>8.1580839857569032E-3</v>
      </c>
      <c r="E1479" s="4">
        <v>-7.2490654700397394E-2</v>
      </c>
      <c r="F1479" s="2">
        <v>2</v>
      </c>
      <c r="G1479" s="4">
        <v>0.14600961229707021</v>
      </c>
      <c r="H1479" s="4">
        <v>-0.13362707420084469</v>
      </c>
      <c r="I1479" s="4">
        <v>0.31932771127594012</v>
      </c>
    </row>
    <row r="1480" spans="1:9" x14ac:dyDescent="0.25">
      <c r="A1480" t="s">
        <v>1652</v>
      </c>
      <c r="B1480" s="3">
        <v>246.31898498535159</v>
      </c>
      <c r="C1480" s="3">
        <v>16.139999389648441</v>
      </c>
      <c r="D1480" s="4">
        <v>-3.5317338452682812E-3</v>
      </c>
      <c r="E1480" s="4">
        <v>3.4615320190641841E-2</v>
      </c>
      <c r="F1480" s="2">
        <v>3</v>
      </c>
      <c r="G1480" s="4">
        <v>0.13936416426087139</v>
      </c>
      <c r="H1480" s="4">
        <v>-0.14063782301487221</v>
      </c>
      <c r="I1480" s="4">
        <v>0.31836189609284798</v>
      </c>
    </row>
    <row r="1481" spans="1:9" x14ac:dyDescent="0.25">
      <c r="A1481" t="s">
        <v>1653</v>
      </c>
      <c r="B1481" s="3">
        <v>247.19200134277341</v>
      </c>
      <c r="C1481" s="3">
        <v>15.60000038146973</v>
      </c>
      <c r="D1481" s="4">
        <v>2.138269436919193E-3</v>
      </c>
      <c r="E1481" s="4">
        <v>-3.045368343513366E-2</v>
      </c>
      <c r="F1481" s="2">
        <v>2</v>
      </c>
      <c r="G1481" s="4">
        <v>0.14534159865895829</v>
      </c>
      <c r="H1481" s="4">
        <v>-0.13759202759028369</v>
      </c>
      <c r="I1481" s="4">
        <v>0.31382213731524899</v>
      </c>
    </row>
    <row r="1482" spans="1:9" x14ac:dyDescent="0.25">
      <c r="A1482" t="s">
        <v>1654</v>
      </c>
      <c r="B1482" s="3">
        <v>246.66456604003909</v>
      </c>
      <c r="C1482" s="3">
        <v>16.090000152587891</v>
      </c>
      <c r="D1482" s="4">
        <v>1.4395212738409491E-3</v>
      </c>
      <c r="E1482" s="4">
        <v>-4.5103870129143957E-2</v>
      </c>
      <c r="F1482" s="2">
        <v>2</v>
      </c>
      <c r="G1482" s="4">
        <v>0.14502847801126359</v>
      </c>
      <c r="H1482" s="4">
        <v>-0.1394321535148183</v>
      </c>
      <c r="I1482" s="4">
        <v>0.32484511472015171</v>
      </c>
    </row>
    <row r="1483" spans="1:9" x14ac:dyDescent="0.25">
      <c r="A1483" t="s">
        <v>1655</v>
      </c>
      <c r="B1483" s="3">
        <v>246.30999755859381</v>
      </c>
      <c r="C1483" s="3">
        <v>16.85000038146973</v>
      </c>
      <c r="D1483" s="4">
        <v>5.7177391217664297E-3</v>
      </c>
      <c r="E1483" s="4">
        <v>-5.9184783638931537E-2</v>
      </c>
      <c r="F1483" s="2">
        <v>3</v>
      </c>
      <c r="G1483" s="4">
        <v>0.13333348779418741</v>
      </c>
      <c r="H1483" s="4">
        <v>-0.14066917851361521</v>
      </c>
      <c r="I1483" s="4">
        <v>0.32742281349946678</v>
      </c>
    </row>
    <row r="1484" spans="1:9" x14ac:dyDescent="0.25">
      <c r="A1484" t="s">
        <v>1656</v>
      </c>
      <c r="B1484" s="3">
        <v>244.90966796875</v>
      </c>
      <c r="C1484" s="3">
        <v>17.909999847412109</v>
      </c>
      <c r="D1484" s="4">
        <v>-8.2842348433153079E-3</v>
      </c>
      <c r="E1484" s="4">
        <v>0.1249999850239587</v>
      </c>
      <c r="F1484" s="2">
        <v>3</v>
      </c>
      <c r="G1484" s="4">
        <v>0.13697638406600959</v>
      </c>
      <c r="H1484" s="4">
        <v>-0.14555467398160099</v>
      </c>
      <c r="I1484" s="4">
        <v>0.36172435245739942</v>
      </c>
    </row>
    <row r="1485" spans="1:9" x14ac:dyDescent="0.25">
      <c r="A1485" t="s">
        <v>1657</v>
      </c>
      <c r="B1485" s="3">
        <v>246.95550537109381</v>
      </c>
      <c r="C1485" s="3">
        <v>15.920000076293951</v>
      </c>
      <c r="D1485" s="4">
        <v>2.213734865912365E-3</v>
      </c>
      <c r="E1485" s="4">
        <v>-8.1361791899568492E-2</v>
      </c>
      <c r="F1485" s="2">
        <v>2</v>
      </c>
      <c r="G1485" s="4">
        <v>0.13723789454157331</v>
      </c>
      <c r="H1485" s="4">
        <v>-0.13841711905890491</v>
      </c>
      <c r="I1485" s="4">
        <v>0.37206144441476069</v>
      </c>
    </row>
    <row r="1486" spans="1:9" x14ac:dyDescent="0.25">
      <c r="A1486" t="s">
        <v>1658</v>
      </c>
      <c r="B1486" s="3">
        <v>246.41001892089841</v>
      </c>
      <c r="C1486" s="3">
        <v>17.329999923706051</v>
      </c>
      <c r="D1486" s="4">
        <v>-1.3612728733906071E-2</v>
      </c>
      <c r="E1486" s="4">
        <v>0.25853299546807329</v>
      </c>
      <c r="F1486" s="2">
        <v>3</v>
      </c>
      <c r="G1486" s="4">
        <v>0.13547239445497031</v>
      </c>
      <c r="H1486" s="4">
        <v>-0.1403202221566365</v>
      </c>
      <c r="I1486" s="4">
        <v>0.37739745041104639</v>
      </c>
    </row>
    <row r="1487" spans="1:9" x14ac:dyDescent="0.25">
      <c r="A1487" t="s">
        <v>1659</v>
      </c>
      <c r="B1487" s="3">
        <v>249.81062316894531</v>
      </c>
      <c r="C1487" s="3">
        <v>13.77000045776367</v>
      </c>
      <c r="D1487" s="4">
        <v>1.823177931188136E-3</v>
      </c>
      <c r="E1487" s="4">
        <v>-5.9426220297589372E-2</v>
      </c>
      <c r="F1487" s="2">
        <v>2</v>
      </c>
      <c r="G1487" s="4">
        <v>0.15251738657517261</v>
      </c>
      <c r="H1487" s="4">
        <v>-0.1284561319004989</v>
      </c>
      <c r="I1487" s="4">
        <v>0.38832125355430319</v>
      </c>
    </row>
    <row r="1488" spans="1:9" x14ac:dyDescent="0.25">
      <c r="A1488" t="s">
        <v>1660</v>
      </c>
      <c r="B1488" s="3">
        <v>249.35600280761719</v>
      </c>
      <c r="C1488" s="3">
        <v>14.64000034332275</v>
      </c>
      <c r="D1488" s="4">
        <v>-6.2688185414492281E-3</v>
      </c>
      <c r="E1488" s="4">
        <v>0.14464428357994291</v>
      </c>
      <c r="F1488" s="2">
        <v>2</v>
      </c>
      <c r="G1488" s="4">
        <v>0.14989937726489111</v>
      </c>
      <c r="H1488" s="4">
        <v>-0.13004221972655869</v>
      </c>
      <c r="I1488" s="4">
        <v>0.38927772195220939</v>
      </c>
    </row>
    <row r="1489" spans="1:9" x14ac:dyDescent="0.25">
      <c r="A1489" t="s">
        <v>1661</v>
      </c>
      <c r="B1489" s="3">
        <v>250.92903137207031</v>
      </c>
      <c r="C1489" s="3">
        <v>12.789999961853029</v>
      </c>
      <c r="D1489" s="4">
        <v>1.7058051404525989E-3</v>
      </c>
      <c r="E1489" s="4">
        <v>-4.1947595776401607E-2</v>
      </c>
      <c r="F1489" s="2">
        <v>1</v>
      </c>
      <c r="G1489" s="4">
        <v>0.1568673908353091</v>
      </c>
      <c r="H1489" s="4">
        <v>-0.1245542089193991</v>
      </c>
      <c r="I1489" s="4">
        <v>0.39300281763361489</v>
      </c>
    </row>
    <row r="1490" spans="1:9" x14ac:dyDescent="0.25">
      <c r="A1490" t="s">
        <v>1662</v>
      </c>
      <c r="B1490" s="3">
        <v>250.50172424316409</v>
      </c>
      <c r="C1490" s="3">
        <v>13.35000038146973</v>
      </c>
      <c r="D1490" s="4">
        <v>-3.8326356308657772E-3</v>
      </c>
      <c r="E1490" s="4">
        <v>8.44841532414351E-2</v>
      </c>
      <c r="F1490" s="2">
        <v>2</v>
      </c>
      <c r="G1490" s="4">
        <v>0.14710864966159101</v>
      </c>
      <c r="H1490" s="4">
        <v>-0.12604500584095979</v>
      </c>
      <c r="I1490" s="4">
        <v>0.3881198513587274</v>
      </c>
    </row>
    <row r="1491" spans="1:9" x14ac:dyDescent="0.25">
      <c r="A1491" t="s">
        <v>1663</v>
      </c>
      <c r="B1491" s="3">
        <v>251.46549987792969</v>
      </c>
      <c r="C1491" s="3">
        <v>12.310000419616699</v>
      </c>
      <c r="D1491" s="4">
        <v>-2.05698045998759E-3</v>
      </c>
      <c r="E1491" s="4">
        <v>2.754598413939258E-2</v>
      </c>
      <c r="F1491" s="2">
        <v>1</v>
      </c>
      <c r="G1491" s="4">
        <v>0.1611085316595002</v>
      </c>
      <c r="H1491" s="4">
        <v>-0.12268256779069479</v>
      </c>
      <c r="I1491" s="4">
        <v>0.3929021933482586</v>
      </c>
    </row>
    <row r="1492" spans="1:9" x14ac:dyDescent="0.25">
      <c r="A1492" t="s">
        <v>1664</v>
      </c>
      <c r="B1492" s="3">
        <v>251.98382568359381</v>
      </c>
      <c r="C1492" s="3">
        <v>11.97999954223633</v>
      </c>
      <c r="D1492" s="4">
        <v>-1.275407994181577E-3</v>
      </c>
      <c r="E1492" s="4">
        <v>-1.155118355154139E-2</v>
      </c>
      <c r="F1492" s="2">
        <v>1</v>
      </c>
      <c r="G1492" s="4">
        <v>0.16375609229113269</v>
      </c>
      <c r="H1492" s="4">
        <v>-0.1208742232460405</v>
      </c>
      <c r="I1492" s="4">
        <v>0.39697970446570569</v>
      </c>
    </row>
    <row r="1493" spans="1:9" x14ac:dyDescent="0.25">
      <c r="A1493" t="s">
        <v>1665</v>
      </c>
      <c r="B1493" s="3">
        <v>252.30561828613281</v>
      </c>
      <c r="C1493" s="3">
        <v>12.11999988555908</v>
      </c>
      <c r="D1493" s="4">
        <v>2.5175860882087342E-3</v>
      </c>
      <c r="E1493" s="4">
        <v>-6.3369375688954177E-2</v>
      </c>
      <c r="F1493" s="2">
        <v>1</v>
      </c>
      <c r="G1493" s="4">
        <v>0.16300005619784511</v>
      </c>
      <c r="H1493" s="4">
        <v>-0.11975154733264259</v>
      </c>
      <c r="I1493" s="4">
        <v>0.40614143042875323</v>
      </c>
    </row>
    <row r="1494" spans="1:9" x14ac:dyDescent="0.25">
      <c r="A1494" t="s">
        <v>1666</v>
      </c>
      <c r="B1494" s="3">
        <v>251.67201232910159</v>
      </c>
      <c r="C1494" s="3">
        <v>12.939999580383301</v>
      </c>
      <c r="D1494" s="4">
        <v>-3.1909706391296529E-3</v>
      </c>
      <c r="E1494" s="4">
        <v>4.862231931736094E-2</v>
      </c>
      <c r="F1494" s="2">
        <v>1</v>
      </c>
      <c r="G1494" s="4">
        <v>0.1586087880349045</v>
      </c>
      <c r="H1494" s="4">
        <v>-0.1219620833764538</v>
      </c>
      <c r="I1494" s="4">
        <v>0.40689665025594679</v>
      </c>
    </row>
    <row r="1495" spans="1:9" x14ac:dyDescent="0.25">
      <c r="A1495" t="s">
        <v>1667</v>
      </c>
      <c r="B1495" s="3">
        <v>252.4776611328125</v>
      </c>
      <c r="C1495" s="3">
        <v>12.340000152587891</v>
      </c>
      <c r="D1495" s="4">
        <v>1.292585737889818E-3</v>
      </c>
      <c r="E1495" s="4">
        <v>-8.097351071211234E-4</v>
      </c>
      <c r="F1495" s="2">
        <v>1</v>
      </c>
      <c r="G1495" s="4">
        <v>0.16800130336552629</v>
      </c>
      <c r="H1495" s="4">
        <v>-0.1191513211045824</v>
      </c>
      <c r="I1495" s="4">
        <v>0.40614143042875323</v>
      </c>
    </row>
    <row r="1496" spans="1:9" x14ac:dyDescent="0.25">
      <c r="A1496" t="s">
        <v>1668</v>
      </c>
      <c r="B1496" s="3">
        <v>252.1517333984375</v>
      </c>
      <c r="C1496" s="3">
        <v>12.35000038146973</v>
      </c>
      <c r="D1496" s="4">
        <v>1.3299345309611969E-3</v>
      </c>
      <c r="E1496" s="4">
        <v>1.3957312974918871E-2</v>
      </c>
      <c r="F1496" s="2">
        <v>1</v>
      </c>
      <c r="G1496" s="4">
        <v>0.16625394373417701</v>
      </c>
      <c r="H1496" s="4">
        <v>-0.12028842374151059</v>
      </c>
      <c r="I1496" s="4">
        <v>0.40634283262432902</v>
      </c>
    </row>
    <row r="1497" spans="1:9" x14ac:dyDescent="0.25">
      <c r="A1497" t="s">
        <v>1669</v>
      </c>
      <c r="B1497" s="3">
        <v>251.81683349609381</v>
      </c>
      <c r="C1497" s="3">
        <v>12.180000305175779</v>
      </c>
      <c r="D1497" s="4">
        <v>2.9564698751782799E-3</v>
      </c>
      <c r="E1497" s="4">
        <v>4.1220272269690827E-3</v>
      </c>
      <c r="F1497" s="2">
        <v>1</v>
      </c>
      <c r="G1497" s="4">
        <v>0.16293708087435491</v>
      </c>
      <c r="H1497" s="4">
        <v>-0.1214568286420397</v>
      </c>
      <c r="I1497" s="4">
        <v>0.40070480014711118</v>
      </c>
    </row>
    <row r="1498" spans="1:9" x14ac:dyDescent="0.25">
      <c r="A1498" t="s">
        <v>1670</v>
      </c>
      <c r="B1498" s="3">
        <v>251.07453918457031</v>
      </c>
      <c r="C1498" s="3">
        <v>12.13000011444092</v>
      </c>
      <c r="D1498" s="4">
        <v>-1.083481950029386E-4</v>
      </c>
      <c r="E1498" s="4">
        <v>4.2096199026252723E-2</v>
      </c>
      <c r="F1498" s="2">
        <v>1</v>
      </c>
      <c r="G1498" s="4">
        <v>0.1600801220203294</v>
      </c>
      <c r="H1498" s="4">
        <v>-0.12404655860358681</v>
      </c>
      <c r="I1498" s="4">
        <v>0.40085581338757731</v>
      </c>
    </row>
    <row r="1499" spans="1:9" x14ac:dyDescent="0.25">
      <c r="A1499" t="s">
        <v>1671</v>
      </c>
      <c r="B1499" s="3">
        <v>251.10174560546881</v>
      </c>
      <c r="C1499" s="3">
        <v>11.64000034332275</v>
      </c>
      <c r="D1499" s="4">
        <v>8.3607857420435749E-3</v>
      </c>
      <c r="E1499" s="4">
        <v>-6.1290266015153312E-2</v>
      </c>
      <c r="F1499" s="2">
        <v>1</v>
      </c>
      <c r="G1499" s="4">
        <v>0.16235272645184229</v>
      </c>
      <c r="H1499" s="4">
        <v>-0.12395164034508301</v>
      </c>
      <c r="I1499" s="4">
        <v>0.39702993979595252</v>
      </c>
    </row>
    <row r="1500" spans="1:9" x14ac:dyDescent="0.25">
      <c r="A1500" t="s">
        <v>1672</v>
      </c>
      <c r="B1500" s="3">
        <v>249.0197448730469</v>
      </c>
      <c r="C1500" s="3">
        <v>12.39999961853027</v>
      </c>
      <c r="D1500" s="4">
        <v>7.2743907168892896E-4</v>
      </c>
      <c r="E1500" s="4">
        <v>-2.668761057270019E-2</v>
      </c>
      <c r="F1500" s="2">
        <v>1</v>
      </c>
      <c r="G1500" s="4">
        <v>0.14902991077636349</v>
      </c>
      <c r="H1500" s="4">
        <v>-0.13121536255474159</v>
      </c>
      <c r="I1500" s="4">
        <v>0.38701236972035508</v>
      </c>
    </row>
    <row r="1501" spans="1:9" x14ac:dyDescent="0.25">
      <c r="A1501" t="s">
        <v>1673</v>
      </c>
      <c r="B1501" s="3">
        <v>248.83872985839841</v>
      </c>
      <c r="C1501" s="3">
        <v>12.739999771118161</v>
      </c>
      <c r="D1501" s="4">
        <v>4.7512817931463216E-3</v>
      </c>
      <c r="E1501" s="4">
        <v>-5.3491847324536157E-2</v>
      </c>
      <c r="F1501" s="2">
        <v>1</v>
      </c>
      <c r="G1501" s="4">
        <v>0.14734848085101879</v>
      </c>
      <c r="H1501" s="4">
        <v>-0.13184689104640271</v>
      </c>
      <c r="I1501" s="4">
        <v>0.38530083512011859</v>
      </c>
    </row>
    <row r="1502" spans="1:9" x14ac:dyDescent="0.25">
      <c r="A1502" t="s">
        <v>1674</v>
      </c>
      <c r="B1502" s="3">
        <v>247.6620178222656</v>
      </c>
      <c r="C1502" s="3">
        <v>13.460000038146971</v>
      </c>
      <c r="D1502" s="4">
        <v>9.8179714594199829E-3</v>
      </c>
      <c r="E1502" s="4">
        <v>-0.1276733783581325</v>
      </c>
      <c r="F1502" s="2">
        <v>2</v>
      </c>
      <c r="G1502" s="4">
        <v>0.14572338127917031</v>
      </c>
      <c r="H1502" s="4">
        <v>-0.1359522255057658</v>
      </c>
      <c r="I1502" s="4">
        <v>0.3790083607259267</v>
      </c>
    </row>
    <row r="1503" spans="1:9" x14ac:dyDescent="0.25">
      <c r="A1503" t="s">
        <v>1675</v>
      </c>
      <c r="B1503" s="3">
        <v>245.2541198730469</v>
      </c>
      <c r="C1503" s="3">
        <v>15.430000305175779</v>
      </c>
      <c r="D1503" s="4">
        <v>-6.1261879835001753E-3</v>
      </c>
      <c r="E1503" s="4">
        <v>3.2797907533803849E-2</v>
      </c>
      <c r="F1503" s="2">
        <v>2</v>
      </c>
      <c r="G1503" s="4">
        <v>0.14360632101614271</v>
      </c>
      <c r="H1503" s="4">
        <v>-0.1443529438820684</v>
      </c>
      <c r="I1503" s="4">
        <v>0.37170902897871883</v>
      </c>
    </row>
    <row r="1504" spans="1:9" x14ac:dyDescent="0.25">
      <c r="A1504" t="s">
        <v>1676</v>
      </c>
      <c r="B1504" s="3">
        <v>246.76585388183591</v>
      </c>
      <c r="C1504" s="3">
        <v>14.939999580383301</v>
      </c>
      <c r="D1504" s="4">
        <v>1.334475671744673E-2</v>
      </c>
      <c r="E1504" s="4">
        <v>-0.1222092139504954</v>
      </c>
      <c r="F1504" s="2">
        <v>2</v>
      </c>
      <c r="G1504" s="4">
        <v>0.15036996037950151</v>
      </c>
      <c r="H1504" s="4">
        <v>-0.13907877864103879</v>
      </c>
      <c r="I1504" s="4">
        <v>0.37483007169825983</v>
      </c>
    </row>
    <row r="1505" spans="1:9" x14ac:dyDescent="0.25">
      <c r="A1505" t="s">
        <v>1677</v>
      </c>
      <c r="B1505" s="3">
        <v>243.51618957519531</v>
      </c>
      <c r="C1505" s="3">
        <v>17.020000457763668</v>
      </c>
      <c r="D1505" s="4">
        <v>-1.150100856265546E-2</v>
      </c>
      <c r="E1505" s="4">
        <v>0.28744327639782358</v>
      </c>
      <c r="F1505" s="2">
        <v>3</v>
      </c>
      <c r="G1505" s="4">
        <v>0.13423430101575981</v>
      </c>
      <c r="H1505" s="4">
        <v>-0.15041626687074891</v>
      </c>
      <c r="I1505" s="4">
        <v>0.36506429277334812</v>
      </c>
    </row>
    <row r="1506" spans="1:9" x14ac:dyDescent="0.25">
      <c r="A1506" t="s">
        <v>1678</v>
      </c>
      <c r="B1506" s="3">
        <v>246.3494567871094</v>
      </c>
      <c r="C1506" s="3">
        <v>13.22000026702881</v>
      </c>
      <c r="D1506" s="4">
        <v>-2.382700506781132E-3</v>
      </c>
      <c r="E1506" s="4">
        <v>5.5067880986618301E-2</v>
      </c>
      <c r="F1506" s="2">
        <v>1</v>
      </c>
      <c r="G1506" s="4">
        <v>0.1471935721521318</v>
      </c>
      <c r="H1506" s="4">
        <v>-0.1405315124359422</v>
      </c>
      <c r="I1506" s="4">
        <v>0.37357157681942138</v>
      </c>
    </row>
    <row r="1507" spans="1:9" x14ac:dyDescent="0.25">
      <c r="A1507" t="s">
        <v>1679</v>
      </c>
      <c r="B1507" s="3">
        <v>246.9378356933594</v>
      </c>
      <c r="C1507" s="3">
        <v>12.52999973297119</v>
      </c>
      <c r="D1507" s="4">
        <v>-2.0482798605423458E-3</v>
      </c>
      <c r="E1507" s="4">
        <v>-3.9745779839506223E-3</v>
      </c>
      <c r="F1507" s="2">
        <v>1</v>
      </c>
      <c r="G1507" s="4">
        <v>0.15542960924571131</v>
      </c>
      <c r="H1507" s="4">
        <v>-0.13847876535354731</v>
      </c>
      <c r="I1507" s="4">
        <v>0.37538388932987748</v>
      </c>
    </row>
    <row r="1508" spans="1:9" x14ac:dyDescent="0.25">
      <c r="A1508" t="s">
        <v>1680</v>
      </c>
      <c r="B1508" s="3">
        <v>247.4446716308594</v>
      </c>
      <c r="C1508" s="3">
        <v>12.579999923706049</v>
      </c>
      <c r="D1508" s="4">
        <v>2.750857699090226E-3</v>
      </c>
      <c r="E1508" s="4">
        <v>-4.8411522722805023E-2</v>
      </c>
      <c r="F1508" s="2">
        <v>1</v>
      </c>
      <c r="G1508" s="4">
        <v>0.16050220267028381</v>
      </c>
      <c r="H1508" s="4">
        <v>-0.13671050687095329</v>
      </c>
      <c r="I1508" s="4">
        <v>0.37623973344242739</v>
      </c>
    </row>
    <row r="1509" spans="1:9" x14ac:dyDescent="0.25">
      <c r="A1509" t="s">
        <v>1681</v>
      </c>
      <c r="B1509" s="3">
        <v>246.76585388183591</v>
      </c>
      <c r="C1509" s="3">
        <v>13.22000026702881</v>
      </c>
      <c r="D1509" s="4">
        <v>-2.779961682492504E-3</v>
      </c>
      <c r="E1509" s="4">
        <v>1.0703390224721551E-2</v>
      </c>
      <c r="F1509" s="2">
        <v>1</v>
      </c>
      <c r="G1509" s="4">
        <v>0.15987951689709751</v>
      </c>
      <c r="H1509" s="4">
        <v>-0.13907877864103879</v>
      </c>
      <c r="I1509" s="4">
        <v>0.38056888208569722</v>
      </c>
    </row>
    <row r="1510" spans="1:9" x14ac:dyDescent="0.25">
      <c r="A1510" t="s">
        <v>1682</v>
      </c>
      <c r="B1510" s="3">
        <v>247.4537658691406</v>
      </c>
      <c r="C1510" s="3">
        <v>13.079999923706049</v>
      </c>
      <c r="D1510" s="4">
        <v>7.5183990072633664E-3</v>
      </c>
      <c r="E1510" s="4">
        <v>-2.5335331643439481E-2</v>
      </c>
      <c r="F1510" s="2">
        <v>1</v>
      </c>
      <c r="G1510" s="4">
        <v>0.16901860964383239</v>
      </c>
      <c r="H1510" s="4">
        <v>-0.13667877872621501</v>
      </c>
      <c r="I1510" s="4">
        <v>0.37920976292150249</v>
      </c>
    </row>
    <row r="1511" spans="1:9" x14ac:dyDescent="0.25">
      <c r="A1511" t="s">
        <v>1683</v>
      </c>
      <c r="B1511" s="3">
        <v>245.60719299316409</v>
      </c>
      <c r="C1511" s="3">
        <v>13.420000076293951</v>
      </c>
      <c r="D1511" s="4">
        <v>-2.4999298172900808E-3</v>
      </c>
      <c r="E1511" s="4">
        <v>-7.4461866378228159E-4</v>
      </c>
      <c r="F1511" s="2">
        <v>2</v>
      </c>
      <c r="G1511" s="4">
        <v>0.16784150145518439</v>
      </c>
      <c r="H1511" s="4">
        <v>-0.14312113592720499</v>
      </c>
      <c r="I1511" s="4">
        <v>0.36939344141661778</v>
      </c>
    </row>
    <row r="1512" spans="1:9" x14ac:dyDescent="0.25">
      <c r="A1512" t="s">
        <v>1684</v>
      </c>
      <c r="B1512" s="3">
        <v>246.22273254394531</v>
      </c>
      <c r="C1512" s="3">
        <v>13.430000305175779</v>
      </c>
      <c r="D1512" s="4">
        <v>-8.4470091352406573E-4</v>
      </c>
      <c r="E1512" s="4">
        <v>7.4517353390346486E-4</v>
      </c>
      <c r="F1512" s="2">
        <v>2</v>
      </c>
      <c r="G1512" s="4">
        <v>0.17548493584331459</v>
      </c>
      <c r="H1512" s="4">
        <v>-0.14097363029173279</v>
      </c>
      <c r="I1512" s="4">
        <v>0.37543427828498732</v>
      </c>
    </row>
    <row r="1513" spans="1:9" x14ac:dyDescent="0.25">
      <c r="A1513" t="s">
        <v>1685</v>
      </c>
      <c r="B1513" s="3">
        <v>246.43089294433591</v>
      </c>
      <c r="C1513" s="3">
        <v>13.420000076293951</v>
      </c>
      <c r="D1513" s="4">
        <v>4.2048889256438571E-3</v>
      </c>
      <c r="E1513" s="4">
        <v>-8.2706768877780834E-2</v>
      </c>
      <c r="F1513" s="2">
        <v>2</v>
      </c>
      <c r="G1513" s="4">
        <v>0.15560340926044319</v>
      </c>
      <c r="H1513" s="4">
        <v>-0.1402473964821366</v>
      </c>
      <c r="I1513" s="4">
        <v>0.37306830176777672</v>
      </c>
    </row>
    <row r="1514" spans="1:9" x14ac:dyDescent="0.25">
      <c r="A1514" t="s">
        <v>1686</v>
      </c>
      <c r="B1514" s="3">
        <v>245.3990173339844</v>
      </c>
      <c r="C1514" s="3">
        <v>14.63000011444092</v>
      </c>
      <c r="D1514" s="4">
        <v>-6.8870573599516538E-3</v>
      </c>
      <c r="E1514" s="4">
        <v>0.1314771669869674</v>
      </c>
      <c r="F1514" s="2">
        <v>2</v>
      </c>
      <c r="G1514" s="4">
        <v>0.14971082207854949</v>
      </c>
      <c r="H1514" s="4">
        <v>-0.14384742297194339</v>
      </c>
      <c r="I1514" s="4">
        <v>0.36727910242522949</v>
      </c>
    </row>
    <row r="1515" spans="1:9" x14ac:dyDescent="0.25">
      <c r="A1515" t="s">
        <v>1687</v>
      </c>
      <c r="B1515" s="3">
        <v>247.10081481933591</v>
      </c>
      <c r="C1515" s="3">
        <v>12.930000305175779</v>
      </c>
      <c r="D1515" s="4">
        <v>4.7669993166432612E-4</v>
      </c>
      <c r="E1515" s="4">
        <v>2.2134442299535761E-2</v>
      </c>
      <c r="F1515" s="2">
        <v>1</v>
      </c>
      <c r="G1515" s="4">
        <v>0.1640783401624879</v>
      </c>
      <c r="H1515" s="4">
        <v>-0.13791016079994101</v>
      </c>
      <c r="I1515" s="4">
        <v>0.37971303797314732</v>
      </c>
    </row>
    <row r="1516" spans="1:9" x14ac:dyDescent="0.25">
      <c r="A1516" t="s">
        <v>1688</v>
      </c>
      <c r="B1516" s="3">
        <v>246.98307800292969</v>
      </c>
      <c r="C1516" s="3">
        <v>12.64999961853027</v>
      </c>
      <c r="D1516" s="4">
        <v>3.051364491003739E-3</v>
      </c>
      <c r="E1516" s="4">
        <v>-4.3839753875608567E-2</v>
      </c>
      <c r="F1516" s="2">
        <v>1</v>
      </c>
      <c r="G1516" s="4">
        <v>0.1615794333563525</v>
      </c>
      <c r="H1516" s="4">
        <v>-0.13832092315698871</v>
      </c>
      <c r="I1516" s="4">
        <v>0.37503147389383562</v>
      </c>
    </row>
    <row r="1517" spans="1:9" x14ac:dyDescent="0.25">
      <c r="A1517" t="s">
        <v>1689</v>
      </c>
      <c r="B1517" s="3">
        <v>246.23173522949219</v>
      </c>
      <c r="C1517" s="3">
        <v>13.22999954223633</v>
      </c>
      <c r="D1517" s="4">
        <v>9.3505252930858873E-3</v>
      </c>
      <c r="E1517" s="4">
        <v>-1.4158012889526559E-2</v>
      </c>
      <c r="F1517" s="2">
        <v>1</v>
      </c>
      <c r="G1517" s="4">
        <v>0.15568008408361261</v>
      </c>
      <c r="H1517" s="4">
        <v>-0.14094222155784761</v>
      </c>
      <c r="I1517" s="4">
        <v>0.37120575392707389</v>
      </c>
    </row>
    <row r="1518" spans="1:9" x14ac:dyDescent="0.25">
      <c r="A1518" t="s">
        <v>1690</v>
      </c>
      <c r="B1518" s="3">
        <v>243.95066833496091</v>
      </c>
      <c r="C1518" s="3">
        <v>13.420000076293951</v>
      </c>
      <c r="D1518" s="4">
        <v>9.6656029766899465E-3</v>
      </c>
      <c r="E1518" s="4">
        <v>-8.7695442454637118E-2</v>
      </c>
      <c r="F1518" s="2">
        <v>2</v>
      </c>
      <c r="G1518" s="4">
        <v>0.14703042930189739</v>
      </c>
      <c r="H1518" s="4">
        <v>-0.14890044943236441</v>
      </c>
      <c r="I1518" s="4">
        <v>0.35852002722847082</v>
      </c>
    </row>
    <row r="1519" spans="1:9" x14ac:dyDescent="0.25">
      <c r="A1519" t="s">
        <v>1691</v>
      </c>
      <c r="B1519" s="3">
        <v>241.61531066894531</v>
      </c>
      <c r="C1519" s="3">
        <v>14.710000038146971</v>
      </c>
      <c r="D1519" s="4">
        <v>0</v>
      </c>
      <c r="E1519" s="4">
        <v>-2.7118618205442808E-3</v>
      </c>
      <c r="F1519" s="2">
        <v>2</v>
      </c>
      <c r="G1519" s="4">
        <v>0.13500676903959491</v>
      </c>
      <c r="H1519" s="4">
        <v>-0.15704808794275141</v>
      </c>
      <c r="I1519" s="4">
        <v>0.34573367624451112</v>
      </c>
    </row>
    <row r="1520" spans="1:9" x14ac:dyDescent="0.25">
      <c r="A1520" t="s">
        <v>1692</v>
      </c>
      <c r="B1520" s="3">
        <v>241.61531066894531</v>
      </c>
      <c r="C1520" s="3">
        <v>14.75</v>
      </c>
      <c r="D1520" s="4">
        <v>3.3832856740296791E-3</v>
      </c>
      <c r="E1520" s="4">
        <v>-1.3541270916588299E-3</v>
      </c>
      <c r="F1520" s="2">
        <v>2</v>
      </c>
      <c r="G1520" s="4">
        <v>0.13481740259165059</v>
      </c>
      <c r="H1520" s="4">
        <v>-0.15704808794275141</v>
      </c>
      <c r="I1520" s="4">
        <v>0.34920713440009421</v>
      </c>
    </row>
    <row r="1521" spans="1:9" x14ac:dyDescent="0.25">
      <c r="A1521" t="s">
        <v>1693</v>
      </c>
      <c r="B1521" s="3">
        <v>240.80061340332031</v>
      </c>
      <c r="C1521" s="3">
        <v>14.77000045776367</v>
      </c>
      <c r="D1521" s="4">
        <v>1.2946705866276E-2</v>
      </c>
      <c r="E1521" s="4">
        <v>-7.1069131313039269E-2</v>
      </c>
      <c r="F1521" s="2">
        <v>2</v>
      </c>
      <c r="G1521" s="4">
        <v>0.13544382013013381</v>
      </c>
      <c r="H1521" s="4">
        <v>-0.1598904186539345</v>
      </c>
      <c r="I1521" s="4">
        <v>0.34301543791612171</v>
      </c>
    </row>
    <row r="1522" spans="1:9" x14ac:dyDescent="0.25">
      <c r="A1522" t="s">
        <v>1694</v>
      </c>
      <c r="B1522" s="3">
        <v>237.72288513183591</v>
      </c>
      <c r="C1522" s="3">
        <v>15.89999961853027</v>
      </c>
      <c r="D1522" s="4">
        <v>-2.204009012528596E-3</v>
      </c>
      <c r="E1522" s="4">
        <v>-4.3832590687588047E-3</v>
      </c>
      <c r="F1522" s="2">
        <v>2</v>
      </c>
      <c r="G1522" s="4">
        <v>0.12224751657268999</v>
      </c>
      <c r="H1522" s="4">
        <v>-0.1706280533015796</v>
      </c>
      <c r="I1522" s="4">
        <v>0.32574877142356318</v>
      </c>
    </row>
    <row r="1523" spans="1:9" x14ac:dyDescent="0.25">
      <c r="A1523" t="s">
        <v>1695</v>
      </c>
      <c r="B1523" s="3">
        <v>238.24798583984381</v>
      </c>
      <c r="C1523" s="3">
        <v>15.97000026702881</v>
      </c>
      <c r="D1523" s="4">
        <v>-6.7173627921093271E-3</v>
      </c>
      <c r="E1523" s="4">
        <v>3.098776649471802E-2</v>
      </c>
      <c r="F1523" s="2">
        <v>2</v>
      </c>
      <c r="G1523" s="4">
        <v>0.1233600060665305</v>
      </c>
      <c r="H1523" s="4">
        <v>-0.1687960723537982</v>
      </c>
      <c r="I1523" s="4">
        <v>0.33742764076915049</v>
      </c>
    </row>
    <row r="1524" spans="1:9" x14ac:dyDescent="0.25">
      <c r="A1524" t="s">
        <v>1696</v>
      </c>
      <c r="B1524" s="3">
        <v>239.85920715332031</v>
      </c>
      <c r="C1524" s="3">
        <v>15.489999771118161</v>
      </c>
      <c r="D1524" s="4">
        <v>1.7767543808497881E-3</v>
      </c>
      <c r="E1524" s="4">
        <v>-2.7620874176295999E-2</v>
      </c>
      <c r="F1524" s="2">
        <v>2</v>
      </c>
      <c r="G1524" s="4">
        <v>0.1313838305394355</v>
      </c>
      <c r="H1524" s="4">
        <v>-0.16317481398576619</v>
      </c>
      <c r="I1524" s="4">
        <v>0.33450800024518518</v>
      </c>
    </row>
    <row r="1525" spans="1:9" x14ac:dyDescent="0.25">
      <c r="A1525" t="s">
        <v>1697</v>
      </c>
      <c r="B1525" s="3">
        <v>239.43379211425781</v>
      </c>
      <c r="C1525" s="3">
        <v>15.930000305175779</v>
      </c>
      <c r="D1525" s="4">
        <v>-7.6903755117104788E-3</v>
      </c>
      <c r="E1525" s="4">
        <v>3.3744351908673087E-2</v>
      </c>
      <c r="F1525" s="2">
        <v>2</v>
      </c>
      <c r="G1525" s="4">
        <v>0.13222333373066711</v>
      </c>
      <c r="H1525" s="4">
        <v>-0.1646590097496968</v>
      </c>
      <c r="I1525" s="4">
        <v>0.34855284610798321</v>
      </c>
    </row>
    <row r="1526" spans="1:9" x14ac:dyDescent="0.25">
      <c r="A1526" t="s">
        <v>1698</v>
      </c>
      <c r="B1526" s="3">
        <v>241.2893981933594</v>
      </c>
      <c r="C1526" s="3">
        <v>15.409999847412109</v>
      </c>
      <c r="D1526" s="4">
        <v>9.3896131155313256E-4</v>
      </c>
      <c r="E1526" s="4">
        <v>-5.1108370406639958E-2</v>
      </c>
      <c r="F1526" s="2">
        <v>2</v>
      </c>
      <c r="G1526" s="4">
        <v>0.1385111305329125</v>
      </c>
      <c r="H1526" s="4">
        <v>-0.1581851373445374</v>
      </c>
      <c r="I1526" s="4">
        <v>0.3457840651996209</v>
      </c>
    </row>
    <row r="1527" spans="1:9" x14ac:dyDescent="0.25">
      <c r="A1527" t="s">
        <v>1699</v>
      </c>
      <c r="B1527" s="3">
        <v>241.06304931640619</v>
      </c>
      <c r="C1527" s="3">
        <v>16.239999771118161</v>
      </c>
      <c r="D1527" s="4">
        <v>1.016539841098041E-2</v>
      </c>
      <c r="E1527" s="4">
        <v>-8.9686119270443454E-2</v>
      </c>
      <c r="F1527" s="2">
        <v>3</v>
      </c>
      <c r="G1527" s="4">
        <v>0.13839764611799771</v>
      </c>
      <c r="H1527" s="4">
        <v>-0.15897482744361011</v>
      </c>
      <c r="I1527" s="4">
        <v>0.3453310254782227</v>
      </c>
    </row>
    <row r="1528" spans="1:9" x14ac:dyDescent="0.25">
      <c r="A1528" t="s">
        <v>1700</v>
      </c>
      <c r="B1528" s="3">
        <v>238.63720703125</v>
      </c>
      <c r="C1528" s="3">
        <v>17.840000152587891</v>
      </c>
      <c r="D1528" s="4">
        <v>2.4717374472678082E-3</v>
      </c>
      <c r="E1528" s="4">
        <v>-9.9889179025093311E-3</v>
      </c>
      <c r="F1528" s="2">
        <v>3</v>
      </c>
      <c r="G1528" s="4">
        <v>0.12623303151535609</v>
      </c>
      <c r="H1528" s="4">
        <v>-0.1674381503471144</v>
      </c>
      <c r="I1528" s="4">
        <v>0.32962503397029802</v>
      </c>
    </row>
    <row r="1529" spans="1:9" x14ac:dyDescent="0.25">
      <c r="A1529" t="s">
        <v>1701</v>
      </c>
      <c r="B1529" s="3">
        <v>238.04881286621091</v>
      </c>
      <c r="C1529" s="3">
        <v>18.020000457763668</v>
      </c>
      <c r="D1529" s="4">
        <v>-1.3467280183966699E-2</v>
      </c>
      <c r="E1529" s="4">
        <v>0.1028151951950691</v>
      </c>
      <c r="F1529" s="2">
        <v>3</v>
      </c>
      <c r="G1529" s="4">
        <v>0.12999332902122029</v>
      </c>
      <c r="H1529" s="4">
        <v>-0.16949095066465139</v>
      </c>
      <c r="I1529" s="4">
        <v>0.34900588582938141</v>
      </c>
    </row>
    <row r="1530" spans="1:9" x14ac:dyDescent="0.25">
      <c r="A1530" t="s">
        <v>1702</v>
      </c>
      <c r="B1530" s="3">
        <v>241.29844665527341</v>
      </c>
      <c r="C1530" s="3">
        <v>16.340000152587891</v>
      </c>
      <c r="D1530" s="4">
        <v>-1.5010012892546781E-4</v>
      </c>
      <c r="E1530" s="4">
        <v>-3.1990464160318588E-2</v>
      </c>
      <c r="F1530" s="2">
        <v>3</v>
      </c>
      <c r="G1530" s="4">
        <v>0.1580161227192525</v>
      </c>
      <c r="H1530" s="4">
        <v>-0.15815356890522569</v>
      </c>
      <c r="I1530" s="4">
        <v>0.34855284610798321</v>
      </c>
    </row>
    <row r="1531" spans="1:9" x14ac:dyDescent="0.25">
      <c r="A1531" t="s">
        <v>1703</v>
      </c>
      <c r="B1531" s="3">
        <v>241.33467102050781</v>
      </c>
      <c r="C1531" s="3">
        <v>16.879999160766602</v>
      </c>
      <c r="D1531" s="4">
        <v>-8.4792121852400593E-3</v>
      </c>
      <c r="E1531" s="4">
        <v>5.7644055164203227E-2</v>
      </c>
      <c r="F1531" s="2">
        <v>3</v>
      </c>
      <c r="G1531" s="4">
        <v>0.1544986852484975</v>
      </c>
      <c r="H1531" s="4">
        <v>-0.15802718867769441</v>
      </c>
      <c r="I1531" s="4">
        <v>0.3544425161110234</v>
      </c>
    </row>
    <row r="1532" spans="1:9" x14ac:dyDescent="0.25">
      <c r="A1532" t="s">
        <v>1704</v>
      </c>
      <c r="B1532" s="3">
        <v>243.39849853515619</v>
      </c>
      <c r="C1532" s="3">
        <v>15.960000038146971</v>
      </c>
      <c r="D1532" s="4">
        <v>-5.5475725621680896E-3</v>
      </c>
      <c r="E1532" s="4">
        <v>2.3076900504750419E-2</v>
      </c>
      <c r="F1532" s="2">
        <v>2</v>
      </c>
      <c r="G1532" s="4">
        <v>0.17384876807563329</v>
      </c>
      <c r="H1532" s="4">
        <v>-0.15082686952237001</v>
      </c>
      <c r="I1532" s="4">
        <v>0.35857041618358049</v>
      </c>
    </row>
    <row r="1533" spans="1:9" x14ac:dyDescent="0.25">
      <c r="A1533" t="s">
        <v>1705</v>
      </c>
      <c r="B1533" s="3">
        <v>244.75630187988281</v>
      </c>
      <c r="C1533" s="3">
        <v>15.60000038146973</v>
      </c>
      <c r="D1533" s="4">
        <v>7.4030711452865994E-4</v>
      </c>
      <c r="E1533" s="4">
        <v>2.295084468653941E-2</v>
      </c>
      <c r="F1533" s="2">
        <v>2</v>
      </c>
      <c r="G1533" s="4">
        <v>0.17822688498060041</v>
      </c>
      <c r="H1533" s="4">
        <v>-0.14608974039563499</v>
      </c>
      <c r="I1533" s="4">
        <v>0.36571858106545913</v>
      </c>
    </row>
    <row r="1534" spans="1:9" x14ac:dyDescent="0.25">
      <c r="A1534" t="s">
        <v>1706</v>
      </c>
      <c r="B1534" s="3">
        <v>244.57524108886719</v>
      </c>
      <c r="C1534" s="3">
        <v>15.25</v>
      </c>
      <c r="D1534" s="4">
        <v>1.0698400681664831E-2</v>
      </c>
      <c r="E1534" s="4">
        <v>-7.9106250494545782E-2</v>
      </c>
      <c r="F1534" s="2">
        <v>2</v>
      </c>
      <c r="G1534" s="4">
        <v>0.17384185293862831</v>
      </c>
      <c r="H1534" s="4">
        <v>-0.14672142859272261</v>
      </c>
      <c r="I1534" s="4">
        <v>0.36355400674382432</v>
      </c>
    </row>
    <row r="1535" spans="1:9" x14ac:dyDescent="0.25">
      <c r="A1535" t="s">
        <v>1707</v>
      </c>
      <c r="B1535" s="3">
        <v>241.98637390136719</v>
      </c>
      <c r="C1535" s="3">
        <v>16.559999465942379</v>
      </c>
      <c r="D1535" s="4">
        <v>8.2214951665020575E-3</v>
      </c>
      <c r="E1535" s="4">
        <v>-4.8822538134374198E-2</v>
      </c>
      <c r="F1535" s="2">
        <v>3</v>
      </c>
      <c r="G1535" s="4">
        <v>0.1717064138193041</v>
      </c>
      <c r="H1535" s="4">
        <v>-0.15575351575525981</v>
      </c>
      <c r="I1535" s="4">
        <v>0.35011336746775368</v>
      </c>
    </row>
    <row r="1536" spans="1:9" x14ac:dyDescent="0.25">
      <c r="A1536" t="s">
        <v>1708</v>
      </c>
      <c r="B1536" s="3">
        <v>240.01310729980469</v>
      </c>
      <c r="C1536" s="3">
        <v>17.409999847412109</v>
      </c>
      <c r="D1536" s="4">
        <v>-2.9328526467207179E-3</v>
      </c>
      <c r="E1536" s="4">
        <v>-5.840994792185128E-2</v>
      </c>
      <c r="F1536" s="2">
        <v>3</v>
      </c>
      <c r="G1536" s="4">
        <v>0.1546038045003382</v>
      </c>
      <c r="H1536" s="4">
        <v>-0.16263788434175599</v>
      </c>
      <c r="I1536" s="4">
        <v>0.34679092255263688</v>
      </c>
    </row>
    <row r="1537" spans="1:9" x14ac:dyDescent="0.25">
      <c r="A1537" t="s">
        <v>1709</v>
      </c>
      <c r="B1537" s="3">
        <v>240.71910095214841</v>
      </c>
      <c r="C1537" s="3">
        <v>18.489999771118161</v>
      </c>
      <c r="D1537" s="4">
        <v>8.2271167378207277E-3</v>
      </c>
      <c r="E1537" s="4">
        <v>-8.6462451570636589E-2</v>
      </c>
      <c r="F1537" s="2">
        <v>3</v>
      </c>
      <c r="G1537" s="4">
        <v>0.15292602784296089</v>
      </c>
      <c r="H1537" s="4">
        <v>-0.16017480078345089</v>
      </c>
      <c r="I1537" s="4">
        <v>0.34407253059938442</v>
      </c>
    </row>
    <row r="1538" spans="1:9" x14ac:dyDescent="0.25">
      <c r="A1538" t="s">
        <v>1710</v>
      </c>
      <c r="B1538" s="3">
        <v>238.75483703613281</v>
      </c>
      <c r="C1538" s="3">
        <v>20.239999771118161</v>
      </c>
      <c r="D1538" s="4">
        <v>-5.2425064523670128E-3</v>
      </c>
      <c r="E1538" s="4">
        <v>-1.123593307041681E-2</v>
      </c>
      <c r="F1538" s="2">
        <v>4</v>
      </c>
      <c r="G1538" s="4">
        <v>0.14215725527274731</v>
      </c>
      <c r="H1538" s="4">
        <v>-0.16702776063606201</v>
      </c>
      <c r="I1538" s="4">
        <v>0.33722639219843781</v>
      </c>
    </row>
    <row r="1539" spans="1:9" x14ac:dyDescent="0.25">
      <c r="A1539" t="s">
        <v>1711</v>
      </c>
      <c r="B1539" s="3">
        <v>240.01310729980469</v>
      </c>
      <c r="C1539" s="3">
        <v>20.469999313354489</v>
      </c>
      <c r="D1539" s="4">
        <v>1.5900544754460011E-2</v>
      </c>
      <c r="E1539" s="4">
        <v>-5.9715255722264771E-2</v>
      </c>
      <c r="F1539" s="2">
        <v>4</v>
      </c>
      <c r="G1539" s="4">
        <v>0.14886021475532621</v>
      </c>
      <c r="H1539" s="4">
        <v>-0.16263788434175599</v>
      </c>
      <c r="I1539" s="4">
        <v>0.33923995327960671</v>
      </c>
    </row>
    <row r="1540" spans="1:9" x14ac:dyDescent="0.25">
      <c r="A1540" t="s">
        <v>1712</v>
      </c>
      <c r="B1540" s="3">
        <v>236.2565002441406</v>
      </c>
      <c r="C1540" s="3">
        <v>21.770000457763668</v>
      </c>
      <c r="D1540" s="4">
        <v>4.9284852036080018E-3</v>
      </c>
      <c r="E1540" s="4">
        <v>1.302934805154443E-2</v>
      </c>
      <c r="F1540" s="2">
        <v>4</v>
      </c>
      <c r="G1540" s="4">
        <v>0.1297259139030591</v>
      </c>
      <c r="H1540" s="4">
        <v>-0.1757440037000553</v>
      </c>
      <c r="I1540" s="4">
        <v>0.33319911641123712</v>
      </c>
    </row>
    <row r="1541" spans="1:9" x14ac:dyDescent="0.25">
      <c r="A1541" t="s">
        <v>1713</v>
      </c>
      <c r="B1541" s="3">
        <v>235.09782409667969</v>
      </c>
      <c r="C1541" s="3">
        <v>21.489999771118161</v>
      </c>
      <c r="D1541" s="4">
        <v>-2.2285850411243091E-2</v>
      </c>
      <c r="E1541" s="4">
        <v>0.13463564757958579</v>
      </c>
      <c r="F1541" s="2">
        <v>4</v>
      </c>
      <c r="G1541" s="4">
        <v>0.12734565039955889</v>
      </c>
      <c r="H1541" s="4">
        <v>-0.17978641422136371</v>
      </c>
      <c r="I1541" s="4">
        <v>0.33455823557543202</v>
      </c>
    </row>
    <row r="1542" spans="1:9" x14ac:dyDescent="0.25">
      <c r="A1542" t="s">
        <v>1714</v>
      </c>
      <c r="B1542" s="3">
        <v>240.45660400390619</v>
      </c>
      <c r="C1542" s="3">
        <v>18.940000534057621</v>
      </c>
      <c r="D1542" s="4">
        <v>7.8916924248246811E-3</v>
      </c>
      <c r="E1542" s="4">
        <v>-5.5832450732926753E-2</v>
      </c>
      <c r="F1542" s="2">
        <v>3</v>
      </c>
      <c r="G1542" s="4">
        <v>0.1496144318939108</v>
      </c>
      <c r="H1542" s="4">
        <v>-0.16109060493434399</v>
      </c>
      <c r="I1542" s="4">
        <v>0.34226037171379131</v>
      </c>
    </row>
    <row r="1543" spans="1:9" x14ac:dyDescent="0.25">
      <c r="A1543" t="s">
        <v>1715</v>
      </c>
      <c r="B1543" s="3">
        <v>238.5738525390625</v>
      </c>
      <c r="C1543" s="3">
        <v>20.059999465942379</v>
      </c>
      <c r="D1543" s="4">
        <v>1.0699198812540439E-2</v>
      </c>
      <c r="E1543" s="4">
        <v>-4.9289142024882882E-2</v>
      </c>
      <c r="F1543" s="2">
        <v>4</v>
      </c>
      <c r="G1543" s="4">
        <v>0.1413402812081879</v>
      </c>
      <c r="H1543" s="4">
        <v>-0.16765918265743859</v>
      </c>
      <c r="I1543" s="4">
        <v>0.33078275093891668</v>
      </c>
    </row>
    <row r="1544" spans="1:9" x14ac:dyDescent="0.25">
      <c r="A1544" t="s">
        <v>1716</v>
      </c>
      <c r="B1544" s="3">
        <v>236.04832458496091</v>
      </c>
      <c r="C1544" s="3">
        <v>21.10000038146973</v>
      </c>
      <c r="D1544" s="4">
        <v>1.281709656789598E-2</v>
      </c>
      <c r="E1544" s="4">
        <v>-0.1066892619909602</v>
      </c>
      <c r="F1544" s="2">
        <v>4</v>
      </c>
      <c r="G1544" s="4">
        <v>0.12729401495857751</v>
      </c>
      <c r="H1544" s="4">
        <v>-0.1764702907447937</v>
      </c>
      <c r="I1544" s="4">
        <v>0.31542917486703392</v>
      </c>
    </row>
    <row r="1545" spans="1:9" x14ac:dyDescent="0.25">
      <c r="A1545" t="s">
        <v>1717</v>
      </c>
      <c r="B1545" s="3">
        <v>233.0611572265625</v>
      </c>
      <c r="C1545" s="3">
        <v>23.620000839233398</v>
      </c>
      <c r="D1545" s="4">
        <v>-2.158454034114354E-2</v>
      </c>
      <c r="E1545" s="4">
        <v>0.18277424393490341</v>
      </c>
      <c r="F1545" s="2">
        <v>4</v>
      </c>
      <c r="G1545" s="4">
        <v>0.1104375221967242</v>
      </c>
      <c r="H1545" s="4">
        <v>-0.18689197482361061</v>
      </c>
      <c r="I1545" s="4">
        <v>0.32459105445494441</v>
      </c>
    </row>
    <row r="1546" spans="1:9" x14ac:dyDescent="0.25">
      <c r="A1546" t="s">
        <v>1718</v>
      </c>
      <c r="B1546" s="3">
        <v>238.20265197753909</v>
      </c>
      <c r="C1546" s="3">
        <v>19.969999313354489</v>
      </c>
      <c r="D1546" s="4">
        <v>1.2777494699913071E-2</v>
      </c>
      <c r="E1546" s="4">
        <v>-0.12680373500047989</v>
      </c>
      <c r="F1546" s="2">
        <v>4</v>
      </c>
      <c r="G1546" s="4">
        <v>0.1385484916146926</v>
      </c>
      <c r="H1546" s="4">
        <v>-0.1689542339612099</v>
      </c>
      <c r="I1546" s="4">
        <v>0.33531345540262542</v>
      </c>
    </row>
    <row r="1547" spans="1:9" x14ac:dyDescent="0.25">
      <c r="A1547" t="s">
        <v>1719</v>
      </c>
      <c r="B1547" s="3">
        <v>235.1974182128906</v>
      </c>
      <c r="C1547" s="3">
        <v>22.870000839233398</v>
      </c>
      <c r="D1547" s="4">
        <v>-2.9545445430773092E-3</v>
      </c>
      <c r="E1547" s="4">
        <v>1.6444481743706611E-2</v>
      </c>
      <c r="F1547" s="2">
        <v>4</v>
      </c>
      <c r="G1547" s="4">
        <v>0.1252351007929404</v>
      </c>
      <c r="H1547" s="4">
        <v>-0.17943894844836589</v>
      </c>
      <c r="I1547" s="4">
        <v>0.3221244536523773</v>
      </c>
    </row>
    <row r="1548" spans="1:9" x14ac:dyDescent="0.25">
      <c r="A1548" t="s">
        <v>1720</v>
      </c>
      <c r="B1548" s="3">
        <v>235.8943786621094</v>
      </c>
      <c r="C1548" s="3">
        <v>22.5</v>
      </c>
      <c r="D1548" s="4">
        <v>-1.7011698073881139E-2</v>
      </c>
      <c r="E1548" s="4">
        <v>6.990010772029942E-2</v>
      </c>
      <c r="F1548" s="2">
        <v>4</v>
      </c>
      <c r="G1548" s="4">
        <v>0.13678186275591159</v>
      </c>
      <c r="H1548" s="4">
        <v>-0.17700738009423039</v>
      </c>
      <c r="I1548" s="4">
        <v>0.34291466000590232</v>
      </c>
    </row>
    <row r="1549" spans="1:9" x14ac:dyDescent="0.25">
      <c r="A1549" t="s">
        <v>1721</v>
      </c>
      <c r="B1549" s="3">
        <v>239.97679138183591</v>
      </c>
      <c r="C1549" s="3">
        <v>21.030000686645511</v>
      </c>
      <c r="D1549" s="4">
        <v>2.7358747733174701E-2</v>
      </c>
      <c r="E1549" s="4">
        <v>-0.15440289597940579</v>
      </c>
      <c r="F1549" s="2">
        <v>4</v>
      </c>
      <c r="G1549" s="4">
        <v>0.15526820942201611</v>
      </c>
      <c r="H1549" s="4">
        <v>-0.16276458398014029</v>
      </c>
      <c r="I1549" s="4">
        <v>0.33616914589031222</v>
      </c>
    </row>
    <row r="1550" spans="1:9" x14ac:dyDescent="0.25">
      <c r="A1550" t="s">
        <v>1722</v>
      </c>
      <c r="B1550" s="3">
        <v>233.58616638183591</v>
      </c>
      <c r="C1550" s="3">
        <v>24.870000839233398</v>
      </c>
      <c r="D1550" s="4">
        <v>-2.1314439219734301E-2</v>
      </c>
      <c r="E1550" s="4">
        <v>6.555272821949254E-2</v>
      </c>
      <c r="F1550" s="2">
        <v>5</v>
      </c>
      <c r="G1550" s="4">
        <v>0.1236864495330678</v>
      </c>
      <c r="H1550" s="4">
        <v>-0.18506031328668229</v>
      </c>
      <c r="I1550" s="4">
        <v>0.33168898400657643</v>
      </c>
    </row>
    <row r="1551" spans="1:9" x14ac:dyDescent="0.25">
      <c r="A1551" t="s">
        <v>1723</v>
      </c>
      <c r="B1551" s="3">
        <v>238.67335510253909</v>
      </c>
      <c r="C1551" s="3">
        <v>23.340000152587891</v>
      </c>
      <c r="D1551" s="4">
        <v>-2.499725576477951E-2</v>
      </c>
      <c r="E1551" s="4">
        <v>0.30683087093850098</v>
      </c>
      <c r="F1551" s="2">
        <v>4</v>
      </c>
      <c r="G1551" s="4">
        <v>0.14693368942102911</v>
      </c>
      <c r="H1551" s="4">
        <v>-0.16731203629529401</v>
      </c>
      <c r="I1551" s="4">
        <v>0.3534860477131172</v>
      </c>
    </row>
    <row r="1552" spans="1:9" x14ac:dyDescent="0.25">
      <c r="A1552" t="s">
        <v>1724</v>
      </c>
      <c r="B1552" s="3">
        <v>244.79249572753909</v>
      </c>
      <c r="C1552" s="3">
        <v>17.860000610351559</v>
      </c>
      <c r="D1552" s="4">
        <v>-1.9192376055847671E-3</v>
      </c>
      <c r="E1552" s="4">
        <v>-1.868132628215213E-2</v>
      </c>
      <c r="F1552" s="2">
        <v>3</v>
      </c>
      <c r="G1552" s="4">
        <v>0.179106903043873</v>
      </c>
      <c r="H1552" s="4">
        <v>-0.14596346663838811</v>
      </c>
      <c r="I1552" s="4">
        <v>0.37563552685570012</v>
      </c>
    </row>
    <row r="1553" spans="1:9" x14ac:dyDescent="0.25">
      <c r="A1553" t="s">
        <v>1725</v>
      </c>
      <c r="B1553" s="3">
        <v>245.2632141113281</v>
      </c>
      <c r="C1553" s="3">
        <v>18.20000076293945</v>
      </c>
      <c r="D1553" s="4">
        <v>1.700518431589471E-3</v>
      </c>
      <c r="E1553" s="4">
        <v>-4.3112496061455508E-2</v>
      </c>
      <c r="F1553" s="2">
        <v>3</v>
      </c>
      <c r="G1553" s="4">
        <v>0.16620591086462991</v>
      </c>
      <c r="H1553" s="4">
        <v>-0.14432121573733009</v>
      </c>
      <c r="I1553" s="4">
        <v>0.36758128253102501</v>
      </c>
    </row>
    <row r="1554" spans="1:9" x14ac:dyDescent="0.25">
      <c r="A1554" t="s">
        <v>1726</v>
      </c>
      <c r="B1554" s="3">
        <v>244.84684753417969</v>
      </c>
      <c r="C1554" s="3">
        <v>19.020000457763668</v>
      </c>
      <c r="D1554" s="4">
        <v>-1.353054915243568E-2</v>
      </c>
      <c r="E1554" s="4">
        <v>0.20379748279477991</v>
      </c>
      <c r="F1554" s="2">
        <v>3</v>
      </c>
      <c r="G1554" s="4">
        <v>0.16294916271093851</v>
      </c>
      <c r="H1554" s="4">
        <v>-0.1457738430619491</v>
      </c>
      <c r="I1554" s="4">
        <v>0.38132394828802751</v>
      </c>
    </row>
    <row r="1555" spans="1:9" x14ac:dyDescent="0.25">
      <c r="A1555" t="s">
        <v>1727</v>
      </c>
      <c r="B1555" s="3">
        <v>248.2052001953125</v>
      </c>
      <c r="C1555" s="3">
        <v>15.80000019073486</v>
      </c>
      <c r="D1555" s="4">
        <v>1.0848219761410149E-3</v>
      </c>
      <c r="E1555" s="4">
        <v>-4.7619044881671901E-2</v>
      </c>
      <c r="F1555" s="2">
        <v>2</v>
      </c>
      <c r="G1555" s="4">
        <v>0.1768300782306951</v>
      </c>
      <c r="H1555" s="4">
        <v>-0.13405716091450301</v>
      </c>
      <c r="I1555" s="4">
        <v>0.38630769247313462</v>
      </c>
    </row>
    <row r="1556" spans="1:9" x14ac:dyDescent="0.25">
      <c r="A1556" t="s">
        <v>1728</v>
      </c>
      <c r="B1556" s="3">
        <v>247.93623352050781</v>
      </c>
      <c r="C1556" s="3">
        <v>16.590000152587891</v>
      </c>
      <c r="D1556" s="4">
        <v>-1.0895417273026899E-3</v>
      </c>
      <c r="E1556" s="4">
        <v>-3.7144480943228753E-2</v>
      </c>
      <c r="F1556" s="2">
        <v>3</v>
      </c>
      <c r="G1556" s="4">
        <v>0.1732426504588345</v>
      </c>
      <c r="H1556" s="4">
        <v>-0.1349955367656798</v>
      </c>
      <c r="I1556" s="4">
        <v>0.39244900000199712</v>
      </c>
    </row>
    <row r="1557" spans="1:9" x14ac:dyDescent="0.25">
      <c r="A1557" t="s">
        <v>1729</v>
      </c>
      <c r="B1557" s="3">
        <v>248.2066650390625</v>
      </c>
      <c r="C1557" s="3">
        <v>17.229999542236332</v>
      </c>
      <c r="D1557" s="4">
        <v>-5.1319293415853506E-3</v>
      </c>
      <c r="E1557" s="4">
        <v>5.3822577384398551E-2</v>
      </c>
      <c r="F1557" s="2">
        <v>3</v>
      </c>
      <c r="G1557" s="4">
        <v>0.18468582010966589</v>
      </c>
      <c r="H1557" s="4">
        <v>-0.13405205034085399</v>
      </c>
      <c r="I1557" s="4">
        <v>0.39954692955362908</v>
      </c>
    </row>
    <row r="1558" spans="1:9" x14ac:dyDescent="0.25">
      <c r="A1558" t="s">
        <v>1730</v>
      </c>
      <c r="B1558" s="3">
        <v>249.48701477050781</v>
      </c>
      <c r="C1558" s="3">
        <v>16.35000038146973</v>
      </c>
      <c r="D1558" s="4">
        <v>-6.4626428024756599E-3</v>
      </c>
      <c r="E1558" s="4">
        <v>3.6121714711284669E-2</v>
      </c>
      <c r="F1558" s="2">
        <v>3</v>
      </c>
      <c r="G1558" s="4">
        <v>0.18624041072127409</v>
      </c>
      <c r="H1558" s="4">
        <v>-0.12958514279581601</v>
      </c>
      <c r="I1558" s="4">
        <v>0.41157821433525821</v>
      </c>
    </row>
    <row r="1559" spans="1:9" x14ac:dyDescent="0.25">
      <c r="A1559" t="s">
        <v>1731</v>
      </c>
      <c r="B1559" s="3">
        <v>251.10984802246091</v>
      </c>
      <c r="C1559" s="3">
        <v>15.77999973297119</v>
      </c>
      <c r="D1559" s="4">
        <v>-1.254930006306165E-3</v>
      </c>
      <c r="E1559" s="4">
        <v>7.7868808942233914E-2</v>
      </c>
      <c r="F1559" s="2">
        <v>2</v>
      </c>
      <c r="G1559" s="4">
        <v>0.19455946598550211</v>
      </c>
      <c r="H1559" s="4">
        <v>-0.12392337248458631</v>
      </c>
      <c r="I1559" s="4">
        <v>0.40906122457758148</v>
      </c>
    </row>
    <row r="1560" spans="1:9" x14ac:dyDescent="0.25">
      <c r="A1560" t="s">
        <v>1732</v>
      </c>
      <c r="B1560" s="3">
        <v>251.42536926269531</v>
      </c>
      <c r="C1560" s="3">
        <v>14.64000034332275</v>
      </c>
      <c r="D1560" s="4">
        <v>1.740203513588923E-2</v>
      </c>
      <c r="E1560" s="4">
        <v>-0.11487306330321401</v>
      </c>
      <c r="F1560" s="2">
        <v>2</v>
      </c>
      <c r="G1560" s="4">
        <v>0.20025126193674489</v>
      </c>
      <c r="H1560" s="4">
        <v>-0.1228225762146237</v>
      </c>
      <c r="I1560" s="4">
        <v>0.41285838594824659</v>
      </c>
    </row>
    <row r="1561" spans="1:9" x14ac:dyDescent="0.25">
      <c r="A1561" t="s">
        <v>1733</v>
      </c>
      <c r="B1561" s="3">
        <v>247.12489318847659</v>
      </c>
      <c r="C1561" s="3">
        <v>16.54000091552734</v>
      </c>
      <c r="D1561" s="4">
        <v>4.8391877168167952E-3</v>
      </c>
      <c r="E1561" s="4">
        <v>-6.8693654145932537E-2</v>
      </c>
      <c r="F1561" s="2">
        <v>3</v>
      </c>
      <c r="G1561" s="4">
        <v>0.18121789692503351</v>
      </c>
      <c r="H1561" s="4">
        <v>-0.13782615574558379</v>
      </c>
      <c r="I1561" s="4">
        <v>0.38940107128478108</v>
      </c>
    </row>
    <row r="1562" spans="1:9" x14ac:dyDescent="0.25">
      <c r="A1562" t="s">
        <v>1734</v>
      </c>
      <c r="B1562" s="3">
        <v>245.93476867675781</v>
      </c>
      <c r="C1562" s="3">
        <v>17.760000228881839</v>
      </c>
      <c r="D1562" s="4">
        <v>-3.6623593681917033E-4</v>
      </c>
      <c r="E1562" s="4">
        <v>-3.2679758252918578E-2</v>
      </c>
      <c r="F1562" s="2">
        <v>3</v>
      </c>
      <c r="G1562" s="4">
        <v>0.17334689048438839</v>
      </c>
      <c r="H1562" s="4">
        <v>-0.14197828389492151</v>
      </c>
      <c r="I1562" s="4">
        <v>0.38403073218066019</v>
      </c>
    </row>
    <row r="1563" spans="1:9" x14ac:dyDescent="0.25">
      <c r="A1563" t="s">
        <v>1735</v>
      </c>
      <c r="B1563" s="3">
        <v>246.0248718261719</v>
      </c>
      <c r="C1563" s="3">
        <v>18.360000610351559</v>
      </c>
      <c r="D1563" s="4">
        <v>2.5348949101762219E-3</v>
      </c>
      <c r="E1563" s="4">
        <v>-1.975434815416921E-2</v>
      </c>
      <c r="F1563" s="2">
        <v>3</v>
      </c>
      <c r="G1563" s="4">
        <v>0.17027074950595411</v>
      </c>
      <c r="H1563" s="4">
        <v>-0.14166393038035871</v>
      </c>
      <c r="I1563" s="4">
        <v>0.38509478105826012</v>
      </c>
    </row>
    <row r="1564" spans="1:9" x14ac:dyDescent="0.25">
      <c r="A1564" t="s">
        <v>1736</v>
      </c>
      <c r="B1564" s="3">
        <v>245.4028015136719</v>
      </c>
      <c r="C1564" s="3">
        <v>18.729999542236332</v>
      </c>
      <c r="D1564" s="4">
        <v>1.1557926528397161E-2</v>
      </c>
      <c r="E1564" s="4">
        <v>-4.3899979767889619E-2</v>
      </c>
      <c r="F1564" s="2">
        <v>3</v>
      </c>
      <c r="G1564" s="4">
        <v>0.16383549533998121</v>
      </c>
      <c r="H1564" s="4">
        <v>-0.14383422065668319</v>
      </c>
      <c r="I1564" s="4">
        <v>0.38256159640109672</v>
      </c>
    </row>
    <row r="1565" spans="1:9" x14ac:dyDescent="0.25">
      <c r="A1565" t="s">
        <v>1737</v>
      </c>
      <c r="B1565" s="3">
        <v>242.59886169433591</v>
      </c>
      <c r="C1565" s="3">
        <v>19.590000152587891</v>
      </c>
      <c r="D1565" s="4">
        <v>5.154949090626193E-3</v>
      </c>
      <c r="E1565" s="4">
        <v>-0.12817086109366041</v>
      </c>
      <c r="F1565" s="2">
        <v>3</v>
      </c>
      <c r="G1565" s="4">
        <v>0.15126222807433209</v>
      </c>
      <c r="H1565" s="4">
        <v>-0.15361665714822331</v>
      </c>
      <c r="I1565" s="4">
        <v>0.36650113764481862</v>
      </c>
    </row>
    <row r="1566" spans="1:9" x14ac:dyDescent="0.25">
      <c r="A1566" t="s">
        <v>1738</v>
      </c>
      <c r="B1566" s="3">
        <v>241.35469055175781</v>
      </c>
      <c r="C1566" s="3">
        <v>22.469999313354489</v>
      </c>
      <c r="D1566" s="4">
        <v>-1.4540943871074409E-2</v>
      </c>
      <c r="E1566" s="4">
        <v>0.1319898680873868</v>
      </c>
      <c r="F1566" s="2">
        <v>4</v>
      </c>
      <c r="G1566" s="4">
        <v>0.13814505642147989</v>
      </c>
      <c r="H1566" s="4">
        <v>-0.15795734417115651</v>
      </c>
      <c r="I1566" s="4">
        <v>0.38489233676924889</v>
      </c>
    </row>
    <row r="1567" spans="1:9" x14ac:dyDescent="0.25">
      <c r="A1567" t="s">
        <v>1739</v>
      </c>
      <c r="B1567" s="3">
        <v>244.91600036621091</v>
      </c>
      <c r="C1567" s="3">
        <v>19.85000038146973</v>
      </c>
      <c r="D1567" s="4">
        <v>-1.012995747845236E-2</v>
      </c>
      <c r="E1567" s="4">
        <v>6.7778387226448356E-2</v>
      </c>
      <c r="F1567" s="2">
        <v>4</v>
      </c>
      <c r="G1567" s="4">
        <v>0.1711052585574262</v>
      </c>
      <c r="H1567" s="4">
        <v>-0.14553258139759709</v>
      </c>
      <c r="I1567" s="4">
        <v>0.42036516727187839</v>
      </c>
    </row>
    <row r="1568" spans="1:9" x14ac:dyDescent="0.25">
      <c r="A1568" t="s">
        <v>1740</v>
      </c>
      <c r="B1568" s="3">
        <v>247.42237854003909</v>
      </c>
      <c r="C1568" s="3">
        <v>18.590000152587891</v>
      </c>
      <c r="D1568" s="4">
        <v>-1.2486583519812021E-2</v>
      </c>
      <c r="E1568" s="4">
        <v>0.17658227393497669</v>
      </c>
      <c r="F1568" s="2">
        <v>3</v>
      </c>
      <c r="G1568" s="4">
        <v>0.17989647373718001</v>
      </c>
      <c r="H1568" s="4">
        <v>-0.1367882834136758</v>
      </c>
      <c r="I1568" s="4">
        <v>0.44271458535170471</v>
      </c>
    </row>
    <row r="1569" spans="1:9" x14ac:dyDescent="0.25">
      <c r="A1569" t="s">
        <v>1741</v>
      </c>
      <c r="B1569" s="3">
        <v>250.5509033203125</v>
      </c>
      <c r="C1569" s="3">
        <v>15.80000019073486</v>
      </c>
      <c r="D1569" s="4">
        <v>1.161264820770724E-2</v>
      </c>
      <c r="E1569" s="4">
        <v>-4.1843516674379688E-2</v>
      </c>
      <c r="F1569" s="2">
        <v>2</v>
      </c>
      <c r="G1569" s="4">
        <v>0.1966830081126141</v>
      </c>
      <c r="H1569" s="4">
        <v>-0.12587342897771911</v>
      </c>
      <c r="I1569" s="4">
        <v>0.43800758874750151</v>
      </c>
    </row>
    <row r="1570" spans="1:9" x14ac:dyDescent="0.25">
      <c r="A1570" t="s">
        <v>1742</v>
      </c>
      <c r="B1570" s="3">
        <v>247.67474365234381</v>
      </c>
      <c r="C1570" s="3">
        <v>16.489999771118161</v>
      </c>
      <c r="D1570" s="4">
        <v>1.593921043262814E-2</v>
      </c>
      <c r="E1570" s="4">
        <v>-0.11912391154018311</v>
      </c>
      <c r="F1570" s="2">
        <v>3</v>
      </c>
      <c r="G1570" s="4">
        <v>0.18444700428883401</v>
      </c>
      <c r="H1570" s="4">
        <v>-0.1359078273971891</v>
      </c>
      <c r="I1570" s="4">
        <v>0.42462266683874977</v>
      </c>
    </row>
    <row r="1571" spans="1:9" x14ac:dyDescent="0.25">
      <c r="A1571" t="s">
        <v>1743</v>
      </c>
      <c r="B1571" s="3">
        <v>243.7889404296875</v>
      </c>
      <c r="C1571" s="3">
        <v>18.719999313354489</v>
      </c>
      <c r="D1571" s="4">
        <v>1.2961048355220051E-3</v>
      </c>
      <c r="E1571" s="4">
        <v>-6.4935120613598407E-2</v>
      </c>
      <c r="F1571" s="2">
        <v>3</v>
      </c>
      <c r="G1571" s="4">
        <v>0.16665348637080729</v>
      </c>
      <c r="H1571" s="4">
        <v>-0.14946468870431201</v>
      </c>
      <c r="I1571" s="4">
        <v>0.44226694078539069</v>
      </c>
    </row>
    <row r="1572" spans="1:9" x14ac:dyDescent="0.25">
      <c r="A1572" t="s">
        <v>1744</v>
      </c>
      <c r="B1572" s="3">
        <v>243.47337341308591</v>
      </c>
      <c r="C1572" s="3">
        <v>20.020000457763668</v>
      </c>
      <c r="D1572" s="4">
        <v>-4.9745439071222641E-3</v>
      </c>
      <c r="E1572" s="4">
        <v>-2.8155335580856589E-2</v>
      </c>
      <c r="F1572" s="2">
        <v>4</v>
      </c>
      <c r="G1572" s="4">
        <v>0.16410857980727611</v>
      </c>
      <c r="H1572" s="4">
        <v>-0.15056564467970121</v>
      </c>
      <c r="I1572" s="4">
        <v>0.45108805510572991</v>
      </c>
    </row>
    <row r="1573" spans="1:9" x14ac:dyDescent="0.25">
      <c r="A1573" t="s">
        <v>1745</v>
      </c>
      <c r="B1573" s="3">
        <v>244.69059753417969</v>
      </c>
      <c r="C1573" s="3">
        <v>20.60000038146973</v>
      </c>
      <c r="D1573" s="4">
        <v>-6.2608620211531676E-3</v>
      </c>
      <c r="E1573" s="4">
        <v>5.8581775469182203E-2</v>
      </c>
      <c r="F1573" s="2">
        <v>4</v>
      </c>
      <c r="G1573" s="4">
        <v>0.17689569712792269</v>
      </c>
      <c r="H1573" s="4">
        <v>-0.1463189709178547</v>
      </c>
      <c r="I1573" s="4">
        <v>0.44554195457568602</v>
      </c>
    </row>
    <row r="1574" spans="1:9" x14ac:dyDescent="0.25">
      <c r="A1574" t="s">
        <v>1746</v>
      </c>
      <c r="B1574" s="3">
        <v>246.23222351074219</v>
      </c>
      <c r="C1574" s="3">
        <v>19.45999908447266</v>
      </c>
      <c r="D1574" s="4">
        <v>2.9270373639844749E-4</v>
      </c>
      <c r="E1574" s="4">
        <v>1.725038882295649E-2</v>
      </c>
      <c r="F1574" s="2">
        <v>3</v>
      </c>
      <c r="G1574" s="4">
        <v>0.18617746917198841</v>
      </c>
      <c r="H1574" s="4">
        <v>-0.14094051803329799</v>
      </c>
      <c r="I1574" s="4">
        <v>0.45425732449249939</v>
      </c>
    </row>
    <row r="1575" spans="1:9" x14ac:dyDescent="0.25">
      <c r="A1575" t="s">
        <v>1747</v>
      </c>
      <c r="B1575" s="3">
        <v>246.16017150878909</v>
      </c>
      <c r="C1575" s="3">
        <v>19.129999160766602</v>
      </c>
      <c r="D1575" s="4">
        <v>1.276029966050163E-2</v>
      </c>
      <c r="E1575" s="4">
        <v>-6.7497957720835666E-3</v>
      </c>
      <c r="F1575" s="2">
        <v>3</v>
      </c>
      <c r="G1575" s="4">
        <v>0.18482054239386381</v>
      </c>
      <c r="H1575" s="4">
        <v>-0.14119189437466381</v>
      </c>
      <c r="I1575" s="4">
        <v>0.44221422977936498</v>
      </c>
    </row>
    <row r="1576" spans="1:9" x14ac:dyDescent="0.25">
      <c r="A1576" t="s">
        <v>1748</v>
      </c>
      <c r="B1576" s="3">
        <v>243.05867004394531</v>
      </c>
      <c r="C1576" s="3">
        <v>19.260000228881839</v>
      </c>
      <c r="D1576" s="4">
        <v>1.349623747524409E-2</v>
      </c>
      <c r="E1576" s="4">
        <v>-0.22867437891433279</v>
      </c>
      <c r="F1576" s="2">
        <v>3</v>
      </c>
      <c r="G1576" s="4">
        <v>0.17599957534621979</v>
      </c>
      <c r="H1576" s="4">
        <v>-0.15201246937382271</v>
      </c>
      <c r="I1576" s="4">
        <v>0.42615671642994002</v>
      </c>
    </row>
    <row r="1577" spans="1:9" x14ac:dyDescent="0.25">
      <c r="A1577" t="s">
        <v>1749</v>
      </c>
      <c r="B1577" s="3">
        <v>239.82197570800781</v>
      </c>
      <c r="C1577" s="3">
        <v>24.969999313354489</v>
      </c>
      <c r="D1577" s="4">
        <v>2.4873107034153459E-3</v>
      </c>
      <c r="E1577" s="4">
        <v>-2.4990288236790611E-2</v>
      </c>
      <c r="F1577" s="2">
        <v>5</v>
      </c>
      <c r="G1577" s="4">
        <v>0.16497547150567549</v>
      </c>
      <c r="H1577" s="4">
        <v>-0.16330470773268119</v>
      </c>
      <c r="I1577" s="4">
        <v>0.42098805190411598</v>
      </c>
    </row>
    <row r="1578" spans="1:9" x14ac:dyDescent="0.25">
      <c r="A1578" t="s">
        <v>1750</v>
      </c>
      <c r="B1578" s="3">
        <v>239.22694396972659</v>
      </c>
      <c r="C1578" s="3">
        <v>25.610000610351559</v>
      </c>
      <c r="D1578" s="4">
        <v>1.468446942823309E-2</v>
      </c>
      <c r="E1578" s="4">
        <v>-0.11871985268389749</v>
      </c>
      <c r="F1578" s="2">
        <v>5</v>
      </c>
      <c r="G1578" s="4">
        <v>0.16840985654055229</v>
      </c>
      <c r="H1578" s="4">
        <v>-0.16538066533706569</v>
      </c>
      <c r="I1578" s="4">
        <v>0.45145683855586299</v>
      </c>
    </row>
    <row r="1579" spans="1:9" x14ac:dyDescent="0.25">
      <c r="A1579" t="s">
        <v>1751</v>
      </c>
      <c r="B1579" s="3">
        <v>235.7648620605469</v>
      </c>
      <c r="C1579" s="3">
        <v>29.059999465942379</v>
      </c>
      <c r="D1579" s="4">
        <v>1.5021592163296569E-2</v>
      </c>
      <c r="E1579" s="4">
        <v>-0.1315002910616373</v>
      </c>
      <c r="F1579" s="2">
        <v>5</v>
      </c>
      <c r="G1579" s="4">
        <v>0.1560446598418688</v>
      </c>
      <c r="H1579" s="4">
        <v>-0.17745923998103971</v>
      </c>
      <c r="I1579" s="4">
        <v>0.45568496704644129</v>
      </c>
    </row>
    <row r="1580" spans="1:9" x14ac:dyDescent="0.25">
      <c r="A1580" t="s">
        <v>1752</v>
      </c>
      <c r="B1580" s="3">
        <v>232.27571105957031</v>
      </c>
      <c r="C1580" s="3">
        <v>33.459999084472663</v>
      </c>
      <c r="D1580" s="4">
        <v>-3.7508803781470368E-2</v>
      </c>
      <c r="E1580" s="4">
        <v>0.2066353998134334</v>
      </c>
      <c r="F1580" s="2">
        <v>5</v>
      </c>
      <c r="G1580" s="4">
        <v>0.1456928461506215</v>
      </c>
      <c r="H1580" s="4">
        <v>-0.189632253767238</v>
      </c>
      <c r="I1580" s="4">
        <v>0.48086597189699898</v>
      </c>
    </row>
    <row r="1581" spans="1:9" x14ac:dyDescent="0.25">
      <c r="A1581" t="s">
        <v>1753</v>
      </c>
      <c r="B1581" s="3">
        <v>241.32762145996091</v>
      </c>
      <c r="C1581" s="3">
        <v>27.729999542236332</v>
      </c>
      <c r="D1581" s="4">
        <v>-5.4252571655031279E-3</v>
      </c>
      <c r="E1581" s="4">
        <v>-7.5050034501506935E-2</v>
      </c>
      <c r="F1581" s="2">
        <v>5</v>
      </c>
      <c r="G1581" s="4">
        <v>0.19190102659816349</v>
      </c>
      <c r="H1581" s="4">
        <v>-0.15805178331338079</v>
      </c>
      <c r="I1581" s="4">
        <v>0.50400348367876613</v>
      </c>
    </row>
    <row r="1582" spans="1:9" x14ac:dyDescent="0.25">
      <c r="A1582" t="s">
        <v>1754</v>
      </c>
      <c r="B1582" s="3">
        <v>242.64402770996091</v>
      </c>
      <c r="C1582" s="3">
        <v>29.979999542236332</v>
      </c>
      <c r="D1582" s="4">
        <v>1.9702507235647589E-2</v>
      </c>
      <c r="E1582" s="4">
        <v>-0.19667739047719901</v>
      </c>
      <c r="F1582" s="2">
        <v>5</v>
      </c>
      <c r="G1582" s="4">
        <v>0.19845496346547731</v>
      </c>
      <c r="H1582" s="4">
        <v>-0.1534590811273755</v>
      </c>
      <c r="I1582" s="4">
        <v>0.48931480292155821</v>
      </c>
    </row>
    <row r="1583" spans="1:9" x14ac:dyDescent="0.25">
      <c r="A1583" t="s">
        <v>1755</v>
      </c>
      <c r="B1583" s="3">
        <v>237.95570373535159</v>
      </c>
      <c r="C1583" s="3">
        <v>37.319999694824219</v>
      </c>
      <c r="D1583" s="4">
        <v>-4.1822474983625568E-2</v>
      </c>
      <c r="E1583" s="4">
        <v>1.1559792516603911</v>
      </c>
      <c r="F1583" s="2">
        <v>5</v>
      </c>
      <c r="G1583" s="4">
        <v>0.17319736740741809</v>
      </c>
      <c r="H1583" s="4">
        <v>-0.1698157915022234</v>
      </c>
      <c r="I1583" s="4">
        <v>0.52327578376452677</v>
      </c>
    </row>
    <row r="1584" spans="1:9" x14ac:dyDescent="0.25">
      <c r="A1584" t="s">
        <v>1756</v>
      </c>
      <c r="B1584" s="3">
        <v>248.34197998046881</v>
      </c>
      <c r="C1584" s="3">
        <v>17.309999465942379</v>
      </c>
      <c r="D1584" s="4">
        <v>-2.1769692551792841E-2</v>
      </c>
      <c r="E1584" s="4">
        <v>0.28507788587895821</v>
      </c>
      <c r="F1584" s="2">
        <v>3</v>
      </c>
      <c r="G1584" s="4">
        <v>0.23284459672734509</v>
      </c>
      <c r="H1584" s="4">
        <v>-0.13357996110001691</v>
      </c>
      <c r="I1584" s="4">
        <v>0.54746267962507988</v>
      </c>
    </row>
    <row r="1585" spans="1:9" x14ac:dyDescent="0.25">
      <c r="A1585" t="s">
        <v>1757</v>
      </c>
      <c r="B1585" s="3">
        <v>253.8686218261719</v>
      </c>
      <c r="C1585" s="3">
        <v>13.47000026702881</v>
      </c>
      <c r="D1585" s="4">
        <v>-1.1358360630561171E-3</v>
      </c>
      <c r="E1585" s="4">
        <v>-5.1698445362948764E-3</v>
      </c>
      <c r="F1585" s="2">
        <v>2</v>
      </c>
      <c r="G1585" s="4">
        <v>0.26111122944203391</v>
      </c>
      <c r="H1585" s="4">
        <v>-0.114298512013894</v>
      </c>
      <c r="I1585" s="4">
        <v>0.56309019428351093</v>
      </c>
    </row>
    <row r="1586" spans="1:9" x14ac:dyDescent="0.25">
      <c r="A1586" t="s">
        <v>1758</v>
      </c>
      <c r="B1586" s="3">
        <v>254.15730285644531</v>
      </c>
      <c r="C1586" s="3">
        <v>13.539999961853029</v>
      </c>
      <c r="D1586" s="4">
        <v>4.971114855398806E-4</v>
      </c>
      <c r="E1586" s="4">
        <v>-8.4516565464776927E-2</v>
      </c>
      <c r="F1586" s="2">
        <v>2</v>
      </c>
      <c r="G1586" s="4">
        <v>0.26304512078677922</v>
      </c>
      <c r="H1586" s="4">
        <v>-0.1132913563590229</v>
      </c>
      <c r="I1586" s="4">
        <v>0.56441544824136747</v>
      </c>
    </row>
    <row r="1587" spans="1:9" x14ac:dyDescent="0.25">
      <c r="A1587" t="s">
        <v>1759</v>
      </c>
      <c r="B1587" s="3">
        <v>254.03102111816409</v>
      </c>
      <c r="C1587" s="3">
        <v>14.789999961853029</v>
      </c>
      <c r="D1587" s="4">
        <v>-1.025694165274638E-2</v>
      </c>
      <c r="E1587" s="4">
        <v>6.864160395890595E-2</v>
      </c>
      <c r="F1587" s="2">
        <v>2</v>
      </c>
      <c r="G1587" s="4">
        <v>0.26230614086301163</v>
      </c>
      <c r="H1587" s="4">
        <v>-0.11373193039569041</v>
      </c>
      <c r="I1587" s="4">
        <v>0.5723673090317305</v>
      </c>
    </row>
    <row r="1588" spans="1:9" x14ac:dyDescent="0.25">
      <c r="A1588" t="s">
        <v>1760</v>
      </c>
      <c r="B1588" s="3">
        <v>256.66360473632813</v>
      </c>
      <c r="C1588" s="3">
        <v>13.840000152587891</v>
      </c>
      <c r="D1588" s="4">
        <v>-6.6297887056775417E-3</v>
      </c>
      <c r="E1588" s="4">
        <v>0.24909749529661249</v>
      </c>
      <c r="F1588" s="2">
        <v>2</v>
      </c>
      <c r="G1588" s="4">
        <v>0.26747860258889361</v>
      </c>
      <c r="H1588" s="4">
        <v>-0.1045473245508125</v>
      </c>
      <c r="I1588" s="4">
        <v>0.5816996988687313</v>
      </c>
    </row>
    <row r="1589" spans="1:9" x14ac:dyDescent="0.25">
      <c r="A1589" t="s">
        <v>1761</v>
      </c>
      <c r="B1589" s="3">
        <v>258.3765869140625</v>
      </c>
      <c r="C1589" s="3">
        <v>11.079999923706049</v>
      </c>
      <c r="D1589" s="4">
        <v>1.157769678742082E-2</v>
      </c>
      <c r="E1589" s="4">
        <v>-4.3177893203299789E-2</v>
      </c>
      <c r="F1589" s="2">
        <v>1</v>
      </c>
      <c r="G1589" s="4">
        <v>0.27393450446050949</v>
      </c>
      <c r="H1589" s="4">
        <v>-9.8571041019593464E-2</v>
      </c>
      <c r="I1589" s="4">
        <v>0.58280418951468649</v>
      </c>
    </row>
    <row r="1590" spans="1:9" x14ac:dyDescent="0.25">
      <c r="A1590" t="s">
        <v>1762</v>
      </c>
      <c r="B1590" s="3">
        <v>255.41941833496091</v>
      </c>
      <c r="C1590" s="3">
        <v>11.579999923706049</v>
      </c>
      <c r="D1590" s="4">
        <v>4.2373699332132198E-4</v>
      </c>
      <c r="E1590" s="4">
        <v>9.5902052411844796E-3</v>
      </c>
      <c r="F1590" s="2">
        <v>1</v>
      </c>
      <c r="G1590" s="4">
        <v>0.2580374480920995</v>
      </c>
      <c r="H1590" s="4">
        <v>-0.1028471816530087</v>
      </c>
      <c r="I1590" s="4">
        <v>0.56977190768318686</v>
      </c>
    </row>
    <row r="1591" spans="1:9" x14ac:dyDescent="0.25">
      <c r="A1591" t="s">
        <v>1763</v>
      </c>
      <c r="B1591" s="3">
        <v>255.31123352050781</v>
      </c>
      <c r="C1591" s="3">
        <v>11.47000026702881</v>
      </c>
      <c r="D1591" s="4">
        <v>-3.882050891429456E-4</v>
      </c>
      <c r="E1591" s="4">
        <v>3.3333321877786481E-2</v>
      </c>
      <c r="F1591" s="2">
        <v>1</v>
      </c>
      <c r="G1591" s="4">
        <v>0.26838913198979109</v>
      </c>
      <c r="H1591" s="4">
        <v>-0.1032271774725186</v>
      </c>
      <c r="I1591" s="4">
        <v>0.57214654571982915</v>
      </c>
    </row>
    <row r="1592" spans="1:9" x14ac:dyDescent="0.25">
      <c r="A1592" t="s">
        <v>1764</v>
      </c>
      <c r="B1592" s="3">
        <v>255.41038513183591</v>
      </c>
      <c r="C1592" s="3">
        <v>11.10000038146973</v>
      </c>
      <c r="D1592" s="4">
        <v>2.1222973472150302E-3</v>
      </c>
      <c r="E1592" s="4">
        <v>6.3463871435360808E-3</v>
      </c>
      <c r="F1592" s="2">
        <v>1</v>
      </c>
      <c r="G1592" s="4">
        <v>0.27701743589993982</v>
      </c>
      <c r="H1592" s="4">
        <v>-9.9462698226532975E-2</v>
      </c>
      <c r="I1592" s="4">
        <v>0.56618256586625071</v>
      </c>
    </row>
    <row r="1593" spans="1:9" x14ac:dyDescent="0.25">
      <c r="A1593" t="s">
        <v>1765</v>
      </c>
      <c r="B1593" s="3">
        <v>254.8694763183594</v>
      </c>
      <c r="C1593" s="3">
        <v>11.02999973297119</v>
      </c>
      <c r="D1593" s="4">
        <v>8.1307731845392528E-3</v>
      </c>
      <c r="E1593" s="4">
        <v>-2.1295538158310309E-2</v>
      </c>
      <c r="F1593" s="2">
        <v>1</v>
      </c>
      <c r="G1593" s="4">
        <v>0.27099699271428901</v>
      </c>
      <c r="H1593" s="4">
        <v>-9.8413547995257811E-2</v>
      </c>
      <c r="I1593" s="4">
        <v>0.56104703825794489</v>
      </c>
    </row>
    <row r="1594" spans="1:9" x14ac:dyDescent="0.25">
      <c r="A1594" t="s">
        <v>1766</v>
      </c>
      <c r="B1594" s="3">
        <v>252.81390380859381</v>
      </c>
      <c r="C1594" s="3">
        <v>11.27000045776367</v>
      </c>
      <c r="D1594" s="4">
        <v>4.5498282036964266E-3</v>
      </c>
      <c r="E1594" s="4">
        <v>-7.7741390221435891E-2</v>
      </c>
      <c r="F1594" s="2">
        <v>1</v>
      </c>
      <c r="G1594" s="4">
        <v>0.26537822473254957</v>
      </c>
      <c r="H1594" s="4">
        <v>-9.8413392864430738E-2</v>
      </c>
      <c r="I1594" s="4">
        <v>0.54845662009347218</v>
      </c>
    </row>
    <row r="1595" spans="1:9" x14ac:dyDescent="0.25">
      <c r="A1595" t="s">
        <v>1767</v>
      </c>
      <c r="B1595" s="3">
        <v>251.6688537597656</v>
      </c>
      <c r="C1595" s="3">
        <v>12.22000026702881</v>
      </c>
      <c r="D1595" s="4">
        <v>-1.6808163165989991E-3</v>
      </c>
      <c r="E1595" s="4">
        <v>2.6028583004898961E-2</v>
      </c>
      <c r="F1595" s="2">
        <v>1</v>
      </c>
      <c r="G1595" s="4">
        <v>0.25498056623288518</v>
      </c>
      <c r="H1595" s="4">
        <v>-0.1014714661349017</v>
      </c>
      <c r="I1595" s="4">
        <v>0.54656935613424462</v>
      </c>
    </row>
    <row r="1596" spans="1:9" x14ac:dyDescent="0.25">
      <c r="A1596" t="s">
        <v>1768</v>
      </c>
      <c r="B1596" s="3">
        <v>252.09257507324219</v>
      </c>
      <c r="C1596" s="3">
        <v>11.909999847412109</v>
      </c>
      <c r="D1596" s="4">
        <v>9.5317177336158299E-3</v>
      </c>
      <c r="E1596" s="4">
        <v>2.144082360819977E-2</v>
      </c>
      <c r="F1596" s="2">
        <v>1</v>
      </c>
      <c r="G1596" s="4">
        <v>0.25987182984300961</v>
      </c>
      <c r="H1596" s="4">
        <v>-9.995866196832448E-2</v>
      </c>
      <c r="I1596" s="4">
        <v>0.5470665185238508</v>
      </c>
    </row>
    <row r="1597" spans="1:9" x14ac:dyDescent="0.25">
      <c r="A1597" t="s">
        <v>1769</v>
      </c>
      <c r="B1597" s="3">
        <v>249.71238708496091</v>
      </c>
      <c r="C1597" s="3">
        <v>11.659999847412109</v>
      </c>
      <c r="D1597" s="4">
        <v>-3.418186229309006E-3</v>
      </c>
      <c r="E1597" s="4">
        <v>0.14763779749288769</v>
      </c>
      <c r="F1597" s="2">
        <v>1</v>
      </c>
      <c r="G1597" s="4">
        <v>0.2435791557235496</v>
      </c>
      <c r="H1597" s="4">
        <v>-0.1084566019854676</v>
      </c>
      <c r="I1597" s="4">
        <v>0.54728753578148859</v>
      </c>
    </row>
    <row r="1598" spans="1:9" x14ac:dyDescent="0.25">
      <c r="A1598" t="s">
        <v>1770</v>
      </c>
      <c r="B1598" s="3">
        <v>250.5688781738281</v>
      </c>
      <c r="C1598" s="3">
        <v>10.159999847412109</v>
      </c>
      <c r="D1598" s="4">
        <v>6.5190002405772773E-3</v>
      </c>
      <c r="E1598" s="4">
        <v>2.83400536161873E-2</v>
      </c>
      <c r="F1598" s="2">
        <v>1</v>
      </c>
      <c r="G1598" s="4">
        <v>0.25070904792218007</v>
      </c>
      <c r="H1598" s="4">
        <v>-9.9029551718250231E-2</v>
      </c>
      <c r="I1598" s="4">
        <v>0.53634945744983686</v>
      </c>
    </row>
    <row r="1599" spans="1:9" x14ac:dyDescent="0.25">
      <c r="A1599" t="s">
        <v>1771</v>
      </c>
      <c r="B1599" s="3">
        <v>248.94599914550781</v>
      </c>
      <c r="C1599" s="3">
        <v>9.880000114440918</v>
      </c>
      <c r="D1599" s="4">
        <v>7.2959058774426646E-3</v>
      </c>
      <c r="E1599" s="4">
        <v>6.1100225541068642E-3</v>
      </c>
      <c r="F1599" s="2">
        <v>1</v>
      </c>
      <c r="G1599" s="4">
        <v>0.23948936298234891</v>
      </c>
      <c r="H1599" s="4">
        <v>-9.841372031079032E-2</v>
      </c>
      <c r="I1599" s="4">
        <v>0.52535625124385432</v>
      </c>
    </row>
    <row r="1600" spans="1:9" x14ac:dyDescent="0.25">
      <c r="A1600" t="s">
        <v>1772</v>
      </c>
      <c r="B1600" s="3">
        <v>247.14286804199219</v>
      </c>
      <c r="C1600" s="3">
        <v>9.8199996948242188</v>
      </c>
      <c r="D1600" s="4">
        <v>-1.5299379412835319E-3</v>
      </c>
      <c r="E1600" s="4">
        <v>-2.5793673695410409E-2</v>
      </c>
      <c r="F1600" s="2">
        <v>1</v>
      </c>
      <c r="G1600" s="4">
        <v>0.2339893046547554</v>
      </c>
      <c r="H1600" s="4">
        <v>-0.1021149208283663</v>
      </c>
      <c r="I1600" s="4">
        <v>0.51596512512889503</v>
      </c>
    </row>
    <row r="1601" spans="1:9" x14ac:dyDescent="0.25">
      <c r="A1601" t="s">
        <v>1773</v>
      </c>
      <c r="B1601" s="3">
        <v>247.52156066894531</v>
      </c>
      <c r="C1601" s="3">
        <v>10.079999923706049</v>
      </c>
      <c r="D1601" s="4">
        <v>2.26352427176435E-3</v>
      </c>
      <c r="E1601" s="4">
        <v>5.882347048478298E-2</v>
      </c>
      <c r="F1601" s="2">
        <v>1</v>
      </c>
      <c r="G1601" s="4">
        <v>0.23588012454817989</v>
      </c>
      <c r="H1601" s="4">
        <v>-0.1007391074697718</v>
      </c>
      <c r="I1601" s="4">
        <v>0.52055017955755578</v>
      </c>
    </row>
    <row r="1602" spans="1:9" x14ac:dyDescent="0.25">
      <c r="A1602" t="s">
        <v>1774</v>
      </c>
      <c r="B1602" s="3">
        <v>246.9625549316406</v>
      </c>
      <c r="C1602" s="3">
        <v>9.5200004577636719</v>
      </c>
      <c r="D1602" s="4">
        <v>1.8286150336395131E-3</v>
      </c>
      <c r="E1602" s="4">
        <v>3.2537980699163249E-2</v>
      </c>
      <c r="F1602" s="2">
        <v>1</v>
      </c>
      <c r="G1602" s="4">
        <v>0.22901855677054761</v>
      </c>
      <c r="H1602" s="4">
        <v>-9.9005656941234643E-2</v>
      </c>
      <c r="I1602" s="4">
        <v>0.51419732424133624</v>
      </c>
    </row>
    <row r="1603" spans="1:9" x14ac:dyDescent="0.25">
      <c r="A1603" t="s">
        <v>1775</v>
      </c>
      <c r="B1603" s="3">
        <v>246.51177978515619</v>
      </c>
      <c r="C1603" s="3">
        <v>9.2200002670288086</v>
      </c>
      <c r="D1603" s="4">
        <v>6.6643220987654406E-3</v>
      </c>
      <c r="E1603" s="4">
        <v>0</v>
      </c>
      <c r="F1603" s="2">
        <v>1</v>
      </c>
      <c r="G1603" s="4">
        <v>0.23116450217934781</v>
      </c>
      <c r="H1603" s="4">
        <v>-9.8874901355575751E-2</v>
      </c>
      <c r="I1603" s="4">
        <v>0.51121418131692731</v>
      </c>
    </row>
    <row r="1604" spans="1:9" x14ac:dyDescent="0.25">
      <c r="A1604" t="s">
        <v>1776</v>
      </c>
      <c r="B1604" s="3">
        <v>244.87982177734381</v>
      </c>
      <c r="C1604" s="3">
        <v>9.2200002670288086</v>
      </c>
      <c r="D1604" s="4">
        <v>4.2146061376289179E-3</v>
      </c>
      <c r="E1604" s="4">
        <v>7.6503444171487356E-3</v>
      </c>
      <c r="F1604" s="2">
        <v>1</v>
      </c>
      <c r="G1604" s="4">
        <v>0.22204260811461671</v>
      </c>
      <c r="H1604" s="4">
        <v>-0.100235822742839</v>
      </c>
      <c r="I1604" s="4">
        <v>0.50348026316732231</v>
      </c>
    </row>
    <row r="1605" spans="1:9" x14ac:dyDescent="0.25">
      <c r="A1605" t="s">
        <v>1777</v>
      </c>
      <c r="B1605" s="3">
        <v>243.8520812988281</v>
      </c>
      <c r="C1605" s="3">
        <v>9.1499996185302734</v>
      </c>
      <c r="D1605" s="4">
        <v>6.3253118262236452E-3</v>
      </c>
      <c r="E1605" s="4">
        <v>-6.3459653038267616E-2</v>
      </c>
      <c r="F1605" s="2">
        <v>1</v>
      </c>
      <c r="G1605" s="4">
        <v>0.22415311502355489</v>
      </c>
      <c r="H1605" s="4">
        <v>-9.897994346625727E-2</v>
      </c>
      <c r="I1605" s="4">
        <v>0.49508346183157559</v>
      </c>
    </row>
    <row r="1606" spans="1:9" x14ac:dyDescent="0.25">
      <c r="A1606" t="s">
        <v>1778</v>
      </c>
      <c r="B1606" s="3">
        <v>242.3193359375</v>
      </c>
      <c r="C1606" s="3">
        <v>9.7700004577636719</v>
      </c>
      <c r="D1606" s="4">
        <v>7.1570592427385726E-3</v>
      </c>
      <c r="E1606" s="4">
        <v>-0.1150361873621049</v>
      </c>
      <c r="F1606" s="2">
        <v>1</v>
      </c>
      <c r="G1606" s="4">
        <v>0.2257647213195737</v>
      </c>
      <c r="H1606" s="4">
        <v>-9.8547903209289855E-2</v>
      </c>
      <c r="I1606" s="4">
        <v>0.4849739874826009</v>
      </c>
    </row>
    <row r="1607" spans="1:9" x14ac:dyDescent="0.25">
      <c r="A1607" t="s">
        <v>1779</v>
      </c>
      <c r="B1607" s="3">
        <v>240.59736633300781</v>
      </c>
      <c r="C1607" s="3">
        <v>11.039999961853029</v>
      </c>
      <c r="D1607" s="4">
        <v>-3.7704079585707539E-3</v>
      </c>
      <c r="E1607" s="4">
        <v>8.4479335058565752E-2</v>
      </c>
      <c r="F1607" s="2">
        <v>1</v>
      </c>
      <c r="G1607" s="4">
        <v>0.21260593332762201</v>
      </c>
      <c r="H1607" s="4">
        <v>-0.10425405485551591</v>
      </c>
      <c r="I1607" s="4">
        <v>0.48353762818811269</v>
      </c>
    </row>
    <row r="1608" spans="1:9" x14ac:dyDescent="0.25">
      <c r="A1608" t="s">
        <v>1780</v>
      </c>
      <c r="B1608" s="3">
        <v>241.50794982910159</v>
      </c>
      <c r="C1608" s="3">
        <v>10.180000305175779</v>
      </c>
      <c r="D1608" s="4">
        <v>2.057490845026821E-3</v>
      </c>
      <c r="E1608" s="4">
        <v>-2.7698180941434059E-2</v>
      </c>
      <c r="F1608" s="2">
        <v>1</v>
      </c>
      <c r="G1608" s="4">
        <v>0.21692422998953889</v>
      </c>
      <c r="H1608" s="4">
        <v>-0.1008639451183522</v>
      </c>
      <c r="I1608" s="4">
        <v>0.48005749146086929</v>
      </c>
    </row>
    <row r="1609" spans="1:9" x14ac:dyDescent="0.25">
      <c r="A1609" t="s">
        <v>1781</v>
      </c>
      <c r="B1609" s="3">
        <v>241.01206970214841</v>
      </c>
      <c r="C1609" s="3">
        <v>10.47000026702881</v>
      </c>
      <c r="D1609" s="4">
        <v>4.8665748966070232E-4</v>
      </c>
      <c r="E1609" s="4">
        <v>2.1463440685737471E-2</v>
      </c>
      <c r="F1609" s="2">
        <v>1</v>
      </c>
      <c r="G1609" s="4">
        <v>0.2043885585974192</v>
      </c>
      <c r="H1609" s="4">
        <v>-0.1027101108506121</v>
      </c>
      <c r="I1609" s="4">
        <v>0.47900787022055452</v>
      </c>
    </row>
    <row r="1610" spans="1:9" x14ac:dyDescent="0.25">
      <c r="A1610" t="s">
        <v>1782</v>
      </c>
      <c r="B1610" s="3">
        <v>240.89483642578119</v>
      </c>
      <c r="C1610" s="3">
        <v>10.25</v>
      </c>
      <c r="D1610" s="4">
        <v>-1.196492818385853E-3</v>
      </c>
      <c r="E1610" s="4">
        <v>3.5353575248085363E-2</v>
      </c>
      <c r="F1610" s="2">
        <v>1</v>
      </c>
      <c r="G1610" s="4">
        <v>0.20678948480028339</v>
      </c>
      <c r="H1610" s="4">
        <v>-0.10314657128882231</v>
      </c>
      <c r="I1610" s="4">
        <v>0.47740579012953122</v>
      </c>
    </row>
    <row r="1611" spans="1:9" x14ac:dyDescent="0.25">
      <c r="A1611" t="s">
        <v>1783</v>
      </c>
      <c r="B1611" s="3">
        <v>241.18341064453119</v>
      </c>
      <c r="C1611" s="3">
        <v>9.8999996185302734</v>
      </c>
      <c r="D1611" s="4">
        <v>-2.6153785142135622E-4</v>
      </c>
      <c r="E1611" s="4">
        <v>2.9106001694605869E-2</v>
      </c>
      <c r="F1611" s="2">
        <v>1</v>
      </c>
      <c r="G1611" s="4">
        <v>0.2100042517273695</v>
      </c>
      <c r="H1611" s="4">
        <v>-0.10207220713322809</v>
      </c>
      <c r="I1611" s="4">
        <v>0.47851070783094829</v>
      </c>
    </row>
    <row r="1612" spans="1:9" x14ac:dyDescent="0.25">
      <c r="A1612" t="s">
        <v>1784</v>
      </c>
      <c r="B1612" s="3">
        <v>241.24650573730469</v>
      </c>
      <c r="C1612" s="3">
        <v>9.619999885559082</v>
      </c>
      <c r="D1612" s="4">
        <v>2.059852206554913E-3</v>
      </c>
      <c r="E1612" s="4">
        <v>-1.0288104806842171E-2</v>
      </c>
      <c r="F1612" s="2">
        <v>1</v>
      </c>
      <c r="G1612" s="4">
        <v>0.20823017548621839</v>
      </c>
      <c r="H1612" s="4">
        <v>-0.1018373035913825</v>
      </c>
      <c r="I1612" s="4">
        <v>0.48265389633110511</v>
      </c>
    </row>
    <row r="1613" spans="1:9" x14ac:dyDescent="0.25">
      <c r="A1613" t="s">
        <v>1785</v>
      </c>
      <c r="B1613" s="3">
        <v>240.75059509277341</v>
      </c>
      <c r="C1613" s="3">
        <v>9.7200002670288086</v>
      </c>
      <c r="D1613" s="4">
        <v>-5.2419513716683852E-4</v>
      </c>
      <c r="E1613" s="4">
        <v>-3.09072257423233E-2</v>
      </c>
      <c r="F1613" s="2">
        <v>1</v>
      </c>
      <c r="G1613" s="4">
        <v>0.20239116692558201</v>
      </c>
      <c r="H1613" s="4">
        <v>-0.1036835829408332</v>
      </c>
      <c r="I1613" s="4">
        <v>0.4823222861512626</v>
      </c>
    </row>
    <row r="1614" spans="1:9" x14ac:dyDescent="0.25">
      <c r="A1614" t="s">
        <v>1786</v>
      </c>
      <c r="B1614" s="3">
        <v>240.8768615722656</v>
      </c>
      <c r="C1614" s="3">
        <v>10.02999973297119</v>
      </c>
      <c r="D1614" s="4">
        <v>-3.840294193909632E-3</v>
      </c>
      <c r="E1614" s="4">
        <v>5.2465898636926189E-2</v>
      </c>
      <c r="F1614" s="2">
        <v>1</v>
      </c>
      <c r="G1614" s="4">
        <v>0.2076624620618972</v>
      </c>
      <c r="H1614" s="4">
        <v>-0.1032134918141655</v>
      </c>
      <c r="I1614" s="4">
        <v>0.48342720385267968</v>
      </c>
    </row>
    <row r="1615" spans="1:9" x14ac:dyDescent="0.25">
      <c r="A1615" t="s">
        <v>1787</v>
      </c>
      <c r="B1615" s="3">
        <v>241.80546569824219</v>
      </c>
      <c r="C1615" s="3">
        <v>9.5299997329711914</v>
      </c>
      <c r="D1615" s="4">
        <v>6.3411004521527481E-3</v>
      </c>
      <c r="E1615" s="4">
        <v>1.167724583719143E-2</v>
      </c>
      <c r="F1615" s="2">
        <v>1</v>
      </c>
      <c r="G1615" s="4">
        <v>0.2149580724634059</v>
      </c>
      <c r="H1615" s="4">
        <v>-9.9756291125872476E-2</v>
      </c>
      <c r="I1615" s="4">
        <v>0.48381394190685301</v>
      </c>
    </row>
    <row r="1616" spans="1:9" x14ac:dyDescent="0.25">
      <c r="A1616" t="s">
        <v>1788</v>
      </c>
      <c r="B1616" s="3">
        <v>240.28181457519531</v>
      </c>
      <c r="C1616" s="3">
        <v>9.4200000762939453</v>
      </c>
      <c r="D1616" s="4">
        <v>8.3274322009028179E-3</v>
      </c>
      <c r="E1616" s="4">
        <v>-0.1020018797112103</v>
      </c>
      <c r="F1616" s="2">
        <v>1</v>
      </c>
      <c r="G1616" s="4">
        <v>0.2049414730913954</v>
      </c>
      <c r="H1616" s="4">
        <v>-0.1019516490966655</v>
      </c>
      <c r="I1616" s="4">
        <v>0.4751961233134685</v>
      </c>
    </row>
    <row r="1617" spans="1:9" x14ac:dyDescent="0.25">
      <c r="A1617" t="s">
        <v>1789</v>
      </c>
      <c r="B1617" s="3">
        <v>238.29740905761719</v>
      </c>
      <c r="C1617" s="3">
        <v>10.489999771118161</v>
      </c>
      <c r="D1617" s="4">
        <v>-4.0861203022689594E-3</v>
      </c>
      <c r="E1617" s="4">
        <v>3.0451813030375922E-2</v>
      </c>
      <c r="F1617" s="2">
        <v>1</v>
      </c>
      <c r="G1617" s="4">
        <v>0.1999099052929911</v>
      </c>
      <c r="H1617" s="4">
        <v>-0.1093683239945772</v>
      </c>
      <c r="I1617" s="4">
        <v>0.47619044809268091</v>
      </c>
    </row>
    <row r="1618" spans="1:9" x14ac:dyDescent="0.25">
      <c r="A1618" t="s">
        <v>1790</v>
      </c>
      <c r="B1618" s="3">
        <v>239.2751159667969</v>
      </c>
      <c r="C1618" s="3">
        <v>10.180000305175779</v>
      </c>
      <c r="D1618" s="4">
        <v>-1.1254296798057779E-4</v>
      </c>
      <c r="E1618" s="4">
        <v>2.6209700290543699E-2</v>
      </c>
      <c r="F1618" s="2">
        <v>1</v>
      </c>
      <c r="G1618" s="4">
        <v>0.1948880776395534</v>
      </c>
      <c r="H1618" s="4">
        <v>-0.1057141644860521</v>
      </c>
      <c r="I1618" s="4">
        <v>0.47806867331567271</v>
      </c>
    </row>
    <row r="1619" spans="1:9" x14ac:dyDescent="0.25">
      <c r="A1619" t="s">
        <v>1791</v>
      </c>
      <c r="B1619" s="3">
        <v>239.30204772949219</v>
      </c>
      <c r="C1619" s="3">
        <v>9.9200000762939453</v>
      </c>
      <c r="D1619" s="4">
        <v>1.765092972549898E-3</v>
      </c>
      <c r="E1619" s="4">
        <v>6.209849188764216E-2</v>
      </c>
      <c r="F1619" s="2">
        <v>1</v>
      </c>
      <c r="G1619" s="4">
        <v>0.20299808721842161</v>
      </c>
      <c r="H1619" s="4">
        <v>-0.10481055973017769</v>
      </c>
      <c r="I1619" s="4">
        <v>0.4767429069433895</v>
      </c>
    </row>
    <row r="1620" spans="1:9" x14ac:dyDescent="0.25">
      <c r="A1620" t="s">
        <v>1792</v>
      </c>
      <c r="B1620" s="3">
        <v>238.8804016113281</v>
      </c>
      <c r="C1620" s="3">
        <v>9.3400001525878906</v>
      </c>
      <c r="D1620" s="4">
        <v>3.0130242760264552E-3</v>
      </c>
      <c r="E1620" s="4">
        <v>-2.5052168374686049E-2</v>
      </c>
      <c r="F1620" s="2">
        <v>1</v>
      </c>
      <c r="G1620" s="4">
        <v>0.19950001122476929</v>
      </c>
      <c r="H1620" s="4">
        <v>-0.10464612990651879</v>
      </c>
      <c r="I1620" s="4">
        <v>0.47155009720291791</v>
      </c>
    </row>
    <row r="1621" spans="1:9" x14ac:dyDescent="0.25">
      <c r="A1621" t="s">
        <v>1793</v>
      </c>
      <c r="B1621" s="3">
        <v>238.1628112792969</v>
      </c>
      <c r="C1621" s="3">
        <v>9.5799999237060547</v>
      </c>
      <c r="D1621" s="4">
        <v>5.4529919242896066E-3</v>
      </c>
      <c r="E1621" s="4">
        <v>-5.7086607521336541E-2</v>
      </c>
      <c r="F1621" s="2">
        <v>1</v>
      </c>
      <c r="G1621" s="4">
        <v>0.20312044972955651</v>
      </c>
      <c r="H1621" s="4">
        <v>-0.1073357489652276</v>
      </c>
      <c r="I1621" s="4">
        <v>0.46679915339095007</v>
      </c>
    </row>
    <row r="1622" spans="1:9" x14ac:dyDescent="0.25">
      <c r="A1622" t="s">
        <v>1794</v>
      </c>
      <c r="B1622" s="3">
        <v>236.87115478515619</v>
      </c>
      <c r="C1622" s="3">
        <v>10.159999847412109</v>
      </c>
      <c r="D1622" s="4">
        <v>3.1531924207321982E-3</v>
      </c>
      <c r="E1622" s="4">
        <v>-7.8039979548792604E-2</v>
      </c>
      <c r="F1622" s="2">
        <v>1</v>
      </c>
      <c r="G1622" s="4">
        <v>0.19952564780469939</v>
      </c>
      <c r="H1622" s="4">
        <v>-0.1121770403941572</v>
      </c>
      <c r="I1622" s="4">
        <v>0.46077773966780139</v>
      </c>
    </row>
    <row r="1623" spans="1:9" x14ac:dyDescent="0.25">
      <c r="A1623" t="s">
        <v>1795</v>
      </c>
      <c r="B1623" s="3">
        <v>236.12660217285159</v>
      </c>
      <c r="C1623" s="3">
        <v>11.02000045776367</v>
      </c>
      <c r="D1623" s="4">
        <v>1.8995784215647399E-4</v>
      </c>
      <c r="E1623" s="4">
        <v>-2.7360941573685519E-2</v>
      </c>
      <c r="F1623" s="2">
        <v>1</v>
      </c>
      <c r="G1623" s="4">
        <v>0.21139667489670691</v>
      </c>
      <c r="H1623" s="4">
        <v>-0.1149677174795042</v>
      </c>
      <c r="I1623" s="4">
        <v>0.45691086488638472</v>
      </c>
    </row>
    <row r="1624" spans="1:9" x14ac:dyDescent="0.25">
      <c r="A1624" t="s">
        <v>1796</v>
      </c>
      <c r="B1624" s="3">
        <v>236.0817565917969</v>
      </c>
      <c r="C1624" s="3">
        <v>11.329999923706049</v>
      </c>
      <c r="D1624" s="4">
        <v>-3.5967970538335341E-3</v>
      </c>
      <c r="E1624" s="4">
        <v>-2.996578530178895E-2</v>
      </c>
      <c r="F1624" s="2">
        <v>1</v>
      </c>
      <c r="G1624" s="4">
        <v>0.21500269200396291</v>
      </c>
      <c r="H1624" s="4">
        <v>-0.115135804372707</v>
      </c>
      <c r="I1624" s="4">
        <v>0.46475520737142301</v>
      </c>
    </row>
    <row r="1625" spans="1:9" x14ac:dyDescent="0.25">
      <c r="A1625" t="s">
        <v>1797</v>
      </c>
      <c r="B1625" s="3">
        <v>236.9339599609375</v>
      </c>
      <c r="C1625" s="3">
        <v>11.680000305175779</v>
      </c>
      <c r="D1625" s="4">
        <v>-1.209724805777967E-3</v>
      </c>
      <c r="E1625" s="4">
        <v>2.1872265382774762E-2</v>
      </c>
      <c r="F1625" s="2">
        <v>1</v>
      </c>
      <c r="G1625" s="4">
        <v>0.2267155424061558</v>
      </c>
      <c r="H1625" s="4">
        <v>-0.1119416386750612</v>
      </c>
      <c r="I1625" s="4">
        <v>0.47387018835441358</v>
      </c>
    </row>
    <row r="1626" spans="1:9" x14ac:dyDescent="0.25">
      <c r="A1626" t="s">
        <v>1798</v>
      </c>
      <c r="B1626" s="3">
        <v>237.22093200683591</v>
      </c>
      <c r="C1626" s="3">
        <v>11.430000305175779</v>
      </c>
      <c r="D1626" s="4">
        <v>-2.0758912194487329E-3</v>
      </c>
      <c r="E1626" s="4">
        <v>1.32979233825814E-2</v>
      </c>
      <c r="F1626" s="2">
        <v>1</v>
      </c>
      <c r="G1626" s="4">
        <v>0.2288164182056138</v>
      </c>
      <c r="H1626" s="4">
        <v>-0.1083595456075218</v>
      </c>
      <c r="I1626" s="4">
        <v>0.46563910781520218</v>
      </c>
    </row>
    <row r="1627" spans="1:9" x14ac:dyDescent="0.25">
      <c r="A1627" t="s">
        <v>1799</v>
      </c>
      <c r="B1627" s="3">
        <v>237.71440124511719</v>
      </c>
      <c r="C1627" s="3">
        <v>11.27999973297119</v>
      </c>
      <c r="D1627" s="4">
        <v>8.755059768612794E-3</v>
      </c>
      <c r="E1627" s="4">
        <v>5.4205601312612428E-2</v>
      </c>
      <c r="F1627" s="2">
        <v>1</v>
      </c>
      <c r="G1627" s="4">
        <v>0.2268469503438417</v>
      </c>
      <c r="H1627" s="4">
        <v>-0.1065047466564869</v>
      </c>
      <c r="I1627" s="4">
        <v>0.46972699985425681</v>
      </c>
    </row>
    <row r="1628" spans="1:9" x14ac:dyDescent="0.25">
      <c r="A1628" t="s">
        <v>1800</v>
      </c>
      <c r="B1628" s="3">
        <v>235.65126037597659</v>
      </c>
      <c r="C1628" s="3">
        <v>10.69999980926514</v>
      </c>
      <c r="D1628" s="4">
        <v>-6.0842385541803878E-4</v>
      </c>
      <c r="E1628" s="4">
        <v>6.6799610581392388E-2</v>
      </c>
      <c r="F1628" s="2">
        <v>1</v>
      </c>
      <c r="G1628" s="4">
        <v>0.2132812447216246</v>
      </c>
      <c r="H1628" s="4">
        <v>-0.1061288320321236</v>
      </c>
      <c r="I1628" s="4">
        <v>0.45635840603567618</v>
      </c>
    </row>
    <row r="1629" spans="1:9" x14ac:dyDescent="0.25">
      <c r="A1629" t="s">
        <v>1801</v>
      </c>
      <c r="B1629" s="3">
        <v>235.79472351074219</v>
      </c>
      <c r="C1629" s="3">
        <v>10.02999973297119</v>
      </c>
      <c r="D1629" s="4">
        <v>1.014456080863102E-2</v>
      </c>
      <c r="E1629" s="4">
        <v>1.621072434318949E-2</v>
      </c>
      <c r="F1629" s="2">
        <v>1</v>
      </c>
      <c r="G1629" s="4">
        <v>0.21638751937768499</v>
      </c>
      <c r="H1629" s="4">
        <v>-0.103101068904607</v>
      </c>
      <c r="I1629" s="4">
        <v>0.45232564187095248</v>
      </c>
    </row>
    <row r="1630" spans="1:9" x14ac:dyDescent="0.25">
      <c r="A1630" t="s">
        <v>1802</v>
      </c>
      <c r="B1630" s="3">
        <v>233.42671203613281</v>
      </c>
      <c r="C1630" s="3">
        <v>9.869999885559082</v>
      </c>
      <c r="D1630" s="4">
        <v>-4.9916719441833735E-4</v>
      </c>
      <c r="E1630" s="4">
        <v>2.0682503380267558E-2</v>
      </c>
      <c r="F1630" s="2">
        <v>1</v>
      </c>
      <c r="G1630" s="4">
        <v>0.19851840767410131</v>
      </c>
      <c r="H1630" s="4">
        <v>-0.1047872980397591</v>
      </c>
      <c r="I1630" s="4">
        <v>0.44044853522119037</v>
      </c>
    </row>
    <row r="1631" spans="1:9" x14ac:dyDescent="0.25">
      <c r="A1631" t="s">
        <v>1803</v>
      </c>
      <c r="B1631" s="3">
        <v>233.54328918457031</v>
      </c>
      <c r="C1631" s="3">
        <v>9.6700000762939453</v>
      </c>
      <c r="D1631" s="4">
        <v>2.3099865168927369E-3</v>
      </c>
      <c r="E1631" s="4">
        <v>-2.125506434357527E-2</v>
      </c>
      <c r="F1631" s="2">
        <v>1</v>
      </c>
      <c r="G1631" s="4">
        <v>0.2035722887999194</v>
      </c>
      <c r="H1631" s="4">
        <v>-0.10341185759229581</v>
      </c>
      <c r="I1631" s="4">
        <v>0.4389570480523719</v>
      </c>
    </row>
    <row r="1632" spans="1:9" x14ac:dyDescent="0.25">
      <c r="A1632" t="s">
        <v>1804</v>
      </c>
      <c r="B1632" s="3">
        <v>233.00505065917969</v>
      </c>
      <c r="C1632" s="3">
        <v>9.880000114440918</v>
      </c>
      <c r="D1632" s="4">
        <v>-8.8473103541863996E-4</v>
      </c>
      <c r="E1632" s="4">
        <v>1.541629797138855E-2</v>
      </c>
      <c r="F1632" s="2">
        <v>1</v>
      </c>
      <c r="G1632" s="4">
        <v>0.20145158762429771</v>
      </c>
      <c r="H1632" s="4">
        <v>-0.1045156044274647</v>
      </c>
      <c r="I1632" s="4">
        <v>0.43713395070371058</v>
      </c>
    </row>
    <row r="1633" spans="1:9" x14ac:dyDescent="0.25">
      <c r="A1633" t="s">
        <v>1805</v>
      </c>
      <c r="B1633" s="3">
        <v>233.21138000488281</v>
      </c>
      <c r="C1633" s="3">
        <v>9.7299995422363281</v>
      </c>
      <c r="D1633" s="4">
        <v>6.5427705934639757E-3</v>
      </c>
      <c r="E1633" s="4">
        <v>-8.6384986783774931E-2</v>
      </c>
      <c r="F1633" s="2">
        <v>1</v>
      </c>
      <c r="G1633" s="4">
        <v>0.2048643952753757</v>
      </c>
      <c r="H1633" s="4">
        <v>-0.1037226400307568</v>
      </c>
      <c r="I1633" s="4">
        <v>0.4374102644224509</v>
      </c>
    </row>
    <row r="1634" spans="1:9" x14ac:dyDescent="0.25">
      <c r="A1634" t="s">
        <v>1806</v>
      </c>
      <c r="B1634" s="3">
        <v>231.69544982910159</v>
      </c>
      <c r="C1634" s="3">
        <v>10.64999961853027</v>
      </c>
      <c r="D1634" s="4">
        <v>1.706234160320008E-3</v>
      </c>
      <c r="E1634" s="4">
        <v>-6.824152806822803E-2</v>
      </c>
      <c r="F1634" s="2">
        <v>1</v>
      </c>
      <c r="G1634" s="4">
        <v>0.2060718714130636</v>
      </c>
      <c r="H1634" s="4">
        <v>-0.1066302511031219</v>
      </c>
      <c r="I1634" s="4">
        <v>0.42812939405615302</v>
      </c>
    </row>
    <row r="1635" spans="1:9" x14ac:dyDescent="0.25">
      <c r="A1635" t="s">
        <v>1807</v>
      </c>
      <c r="B1635" s="3">
        <v>231.30079650878909</v>
      </c>
      <c r="C1635" s="3">
        <v>11.430000305175779</v>
      </c>
      <c r="D1635" s="4">
        <v>-2.9387220735730408E-3</v>
      </c>
      <c r="E1635" s="4">
        <v>-2.8061217456067381E-2</v>
      </c>
      <c r="F1635" s="2">
        <v>1</v>
      </c>
      <c r="G1635" s="4">
        <v>0.2013233750128387</v>
      </c>
      <c r="H1635" s="4">
        <v>-0.1081519527072274</v>
      </c>
      <c r="I1635" s="4">
        <v>0.42851613211032608</v>
      </c>
    </row>
    <row r="1636" spans="1:9" x14ac:dyDescent="0.25">
      <c r="A1636" t="s">
        <v>1808</v>
      </c>
      <c r="B1636" s="3">
        <v>231.98252868652341</v>
      </c>
      <c r="C1636" s="3">
        <v>11.760000228881839</v>
      </c>
      <c r="D1636" s="4">
        <v>8.5011315383853869E-3</v>
      </c>
      <c r="E1636" s="4">
        <v>-0.1043411937256801</v>
      </c>
      <c r="F1636" s="2">
        <v>1</v>
      </c>
      <c r="G1636" s="4">
        <v>0.21105782784126911</v>
      </c>
      <c r="H1636" s="4">
        <v>-0.1055233343856906</v>
      </c>
      <c r="I1636" s="4">
        <v>0.43100211264512889</v>
      </c>
    </row>
    <row r="1637" spans="1:9" x14ac:dyDescent="0.25">
      <c r="A1637" t="s">
        <v>1809</v>
      </c>
      <c r="B1637" s="3">
        <v>230.02703857421881</v>
      </c>
      <c r="C1637" s="3">
        <v>13.13000011444092</v>
      </c>
      <c r="D1637" s="4">
        <v>-5.0053175104532999E-3</v>
      </c>
      <c r="E1637" s="4">
        <v>0.1328731614821563</v>
      </c>
      <c r="F1637" s="2">
        <v>1</v>
      </c>
      <c r="G1637" s="4">
        <v>0.19859416322037249</v>
      </c>
      <c r="H1637" s="4">
        <v>-0.1130632999391296</v>
      </c>
      <c r="I1637" s="4">
        <v>0.42094793475725639</v>
      </c>
    </row>
    <row r="1638" spans="1:9" x14ac:dyDescent="0.25">
      <c r="A1638" t="s">
        <v>1810</v>
      </c>
      <c r="B1638" s="3">
        <v>231.18418884277341</v>
      </c>
      <c r="C1638" s="3">
        <v>11.590000152587891</v>
      </c>
      <c r="D1638" s="4">
        <v>-2.3224442051036349E-3</v>
      </c>
      <c r="E1638" s="4">
        <v>7.8261002250339384E-3</v>
      </c>
      <c r="F1638" s="2">
        <v>1</v>
      </c>
      <c r="G1638" s="4">
        <v>0.21402301188126399</v>
      </c>
      <c r="H1638" s="4">
        <v>-0.10860156775743519</v>
      </c>
      <c r="I1638" s="4">
        <v>0.42442824007127178</v>
      </c>
    </row>
    <row r="1639" spans="1:9" x14ac:dyDescent="0.25">
      <c r="A1639" t="s">
        <v>1811</v>
      </c>
      <c r="B1639" s="3">
        <v>231.72235107421881</v>
      </c>
      <c r="C1639" s="3">
        <v>11.5</v>
      </c>
      <c r="D1639" s="4">
        <v>9.2980190085079073E-4</v>
      </c>
      <c r="E1639" s="4">
        <v>1.86005348854319E-2</v>
      </c>
      <c r="F1639" s="2">
        <v>1</v>
      </c>
      <c r="G1639" s="4">
        <v>0.21780459176419401</v>
      </c>
      <c r="H1639" s="4">
        <v>-0.1065265254640855</v>
      </c>
      <c r="I1639" s="4">
        <v>0.42851613211032608</v>
      </c>
    </row>
    <row r="1640" spans="1:9" x14ac:dyDescent="0.25">
      <c r="A1640" t="s">
        <v>1812</v>
      </c>
      <c r="B1640" s="3">
        <v>231.50709533691409</v>
      </c>
      <c r="C1640" s="3">
        <v>11.289999961853029</v>
      </c>
      <c r="D1640" s="4">
        <v>-3.0988185087299502E-4</v>
      </c>
      <c r="E1640" s="4">
        <v>7.5238091605050128E-2</v>
      </c>
      <c r="F1640" s="2">
        <v>1</v>
      </c>
      <c r="G1640" s="4">
        <v>0.21386879826416999</v>
      </c>
      <c r="H1640" s="4">
        <v>-0.107356507080584</v>
      </c>
      <c r="I1640" s="4">
        <v>0.42685892414497212</v>
      </c>
    </row>
    <row r="1641" spans="1:9" x14ac:dyDescent="0.25">
      <c r="A1641" t="s">
        <v>1813</v>
      </c>
      <c r="B1641" s="3">
        <v>231.578857421875</v>
      </c>
      <c r="C1641" s="3">
        <v>10.5</v>
      </c>
      <c r="D1641" s="4">
        <v>-3.6276895582191271E-3</v>
      </c>
      <c r="E1641" s="4">
        <v>7.3619661215478471E-2</v>
      </c>
      <c r="F1641" s="2">
        <v>1</v>
      </c>
      <c r="G1641" s="4">
        <v>0.21727556972146569</v>
      </c>
      <c r="H1641" s="4">
        <v>-0.107079807318594</v>
      </c>
      <c r="I1641" s="4">
        <v>0.42741138299568071</v>
      </c>
    </row>
    <row r="1642" spans="1:9" x14ac:dyDescent="0.25">
      <c r="A1642" t="s">
        <v>1814</v>
      </c>
      <c r="B1642" s="3">
        <v>232.42201232910159</v>
      </c>
      <c r="C1642" s="3">
        <v>9.7799997329711914</v>
      </c>
      <c r="D1642" s="4">
        <v>1.7008913172931179E-3</v>
      </c>
      <c r="E1642" s="4">
        <v>-1.112240713174795E-2</v>
      </c>
      <c r="F1642" s="2">
        <v>1</v>
      </c>
      <c r="G1642" s="4">
        <v>0.23466009500198021</v>
      </c>
      <c r="H1642" s="4">
        <v>-0.1038287763281029</v>
      </c>
      <c r="I1642" s="4">
        <v>0.43199643742434152</v>
      </c>
    </row>
    <row r="1643" spans="1:9" x14ac:dyDescent="0.25">
      <c r="A1643" t="s">
        <v>1815</v>
      </c>
      <c r="B1643" s="3">
        <v>232.02735900878909</v>
      </c>
      <c r="C1643" s="3">
        <v>9.8900003433227539</v>
      </c>
      <c r="D1643" s="4">
        <v>-6.9541892944524619E-4</v>
      </c>
      <c r="E1643" s="4">
        <v>5.2127738795493039E-2</v>
      </c>
      <c r="F1643" s="2">
        <v>1</v>
      </c>
      <c r="G1643" s="4">
        <v>0.23811493059058411</v>
      </c>
      <c r="H1643" s="4">
        <v>-0.1053504779322085</v>
      </c>
      <c r="I1643" s="4">
        <v>0.43271461707158537</v>
      </c>
    </row>
    <row r="1644" spans="1:9" x14ac:dyDescent="0.25">
      <c r="A1644" t="s">
        <v>1816</v>
      </c>
      <c r="B1644" s="3">
        <v>232.18882751464841</v>
      </c>
      <c r="C1644" s="3">
        <v>9.3999996185302734</v>
      </c>
      <c r="D1644" s="4">
        <v>1.547598816155737E-3</v>
      </c>
      <c r="E1644" s="4">
        <v>2.8446309129240181E-2</v>
      </c>
      <c r="F1644" s="2">
        <v>1</v>
      </c>
      <c r="G1644" s="4">
        <v>0.2663046408979548</v>
      </c>
      <c r="H1644" s="4">
        <v>-0.1035180404839828</v>
      </c>
      <c r="I1644" s="4">
        <v>0.43078109538749132</v>
      </c>
    </row>
    <row r="1645" spans="1:9" x14ac:dyDescent="0.25">
      <c r="A1645" t="s">
        <v>1817</v>
      </c>
      <c r="B1645" s="3">
        <v>231.8300476074219</v>
      </c>
      <c r="C1645" s="3">
        <v>9.1400003433227539</v>
      </c>
      <c r="D1645" s="4">
        <v>3.338846457242806E-3</v>
      </c>
      <c r="E1645" s="4">
        <v>-7.9556892001429125E-2</v>
      </c>
      <c r="F1645" s="2">
        <v>1</v>
      </c>
      <c r="G1645" s="4">
        <v>0.26295514539947651</v>
      </c>
      <c r="H1645" s="4">
        <v>-0.10317196283395789</v>
      </c>
      <c r="I1645" s="4">
        <v>0.42801896972072001</v>
      </c>
    </row>
    <row r="1646" spans="1:9" x14ac:dyDescent="0.25">
      <c r="A1646" t="s">
        <v>1818</v>
      </c>
      <c r="B1646" s="3">
        <v>231.05857849121091</v>
      </c>
      <c r="C1646" s="3">
        <v>9.9300003051757813</v>
      </c>
      <c r="D1646" s="4">
        <v>3.885240012171387E-4</v>
      </c>
      <c r="E1646" s="4">
        <v>-2.6470540111589221E-2</v>
      </c>
      <c r="F1646" s="2">
        <v>1</v>
      </c>
      <c r="G1646" s="4">
        <v>0.25299115736969302</v>
      </c>
      <c r="H1646" s="4">
        <v>-0.10591423194021329</v>
      </c>
      <c r="I1646" s="4">
        <v>0.42387578122056307</v>
      </c>
    </row>
    <row r="1647" spans="1:9" x14ac:dyDescent="0.25">
      <c r="A1647" t="s">
        <v>1819</v>
      </c>
      <c r="B1647" s="3">
        <v>230.9688415527344</v>
      </c>
      <c r="C1647" s="3">
        <v>10.19999980926514</v>
      </c>
      <c r="D1647" s="4">
        <v>1.3220400178899361E-3</v>
      </c>
      <c r="E1647" s="4">
        <v>1.9645877691365499E-3</v>
      </c>
      <c r="F1647" s="2">
        <v>1</v>
      </c>
      <c r="G1647" s="4">
        <v>0.244965942842404</v>
      </c>
      <c r="H1647" s="4">
        <v>-0.1062614708096162</v>
      </c>
      <c r="I1647" s="4">
        <v>0.42763223166654679</v>
      </c>
    </row>
    <row r="1648" spans="1:9" x14ac:dyDescent="0.25">
      <c r="A1648" t="s">
        <v>1820</v>
      </c>
      <c r="B1648" s="3">
        <v>230.66389465332031</v>
      </c>
      <c r="C1648" s="3">
        <v>10.180000305175779</v>
      </c>
      <c r="D1648" s="4">
        <v>1.5577133078712451E-3</v>
      </c>
      <c r="E1648" s="4">
        <v>-3.0476161411830401E-2</v>
      </c>
      <c r="F1648" s="2">
        <v>1</v>
      </c>
      <c r="G1648" s="4">
        <v>0.23431388230979061</v>
      </c>
      <c r="H1648" s="4">
        <v>-0.1055726024609078</v>
      </c>
      <c r="I1648" s="4">
        <v>0.42216327679410681</v>
      </c>
    </row>
    <row r="1649" spans="1:9" x14ac:dyDescent="0.25">
      <c r="A1649" t="s">
        <v>1821</v>
      </c>
      <c r="B1649" s="3">
        <v>230.3051452636719</v>
      </c>
      <c r="C1649" s="3">
        <v>10.5</v>
      </c>
      <c r="D1649" s="4">
        <v>-3.7248900292408131E-3</v>
      </c>
      <c r="E1649" s="4">
        <v>7.1428550575634908E-2</v>
      </c>
      <c r="F1649" s="2">
        <v>1</v>
      </c>
      <c r="G1649" s="4">
        <v>0.23245243146227421</v>
      </c>
      <c r="H1649" s="4">
        <v>-0.1069636969945116</v>
      </c>
      <c r="I1649" s="4">
        <v>0.4230471772378861</v>
      </c>
    </row>
    <row r="1650" spans="1:9" x14ac:dyDescent="0.25">
      <c r="A1650" t="s">
        <v>1822</v>
      </c>
      <c r="B1650" s="3">
        <v>231.16621398925781</v>
      </c>
      <c r="C1650" s="3">
        <v>9.8000001907348633</v>
      </c>
      <c r="D1650" s="4">
        <v>8.1762333892287931E-3</v>
      </c>
      <c r="E1650" s="4">
        <v>-0.1327433605912578</v>
      </c>
      <c r="F1650" s="2">
        <v>1</v>
      </c>
      <c r="G1650" s="4">
        <v>0.23340420726734079</v>
      </c>
      <c r="H1650" s="4">
        <v>-0.1036247979419067</v>
      </c>
      <c r="I1650" s="4">
        <v>0.42464925732890962</v>
      </c>
    </row>
    <row r="1651" spans="1:9" x14ac:dyDescent="0.25">
      <c r="A1651" t="s">
        <v>1823</v>
      </c>
      <c r="B1651" s="3">
        <v>229.2914733886719</v>
      </c>
      <c r="C1651" s="3">
        <v>11.30000019073486</v>
      </c>
      <c r="D1651" s="4">
        <v>1.2925582017675461E-3</v>
      </c>
      <c r="E1651" s="4">
        <v>6.2333616519982824E-3</v>
      </c>
      <c r="F1651" s="2">
        <v>1</v>
      </c>
      <c r="G1651" s="4">
        <v>0.22013867354699751</v>
      </c>
      <c r="H1651" s="4">
        <v>-0.10958228925794571</v>
      </c>
      <c r="I1651" s="4">
        <v>0.41586554935221792</v>
      </c>
    </row>
    <row r="1652" spans="1:9" x14ac:dyDescent="0.25">
      <c r="A1652" t="s">
        <v>1824</v>
      </c>
      <c r="B1652" s="3">
        <v>228.9954833984375</v>
      </c>
      <c r="C1652" s="3">
        <v>11.22999954223633</v>
      </c>
      <c r="D1652" s="4">
        <v>-4.9501044482779264E-3</v>
      </c>
      <c r="E1652" s="4">
        <v>6.272374173952322E-3</v>
      </c>
      <c r="F1652" s="2">
        <v>1</v>
      </c>
      <c r="G1652" s="4">
        <v>0.21611719237091781</v>
      </c>
      <c r="H1652" s="4">
        <v>-0.11073172026648689</v>
      </c>
      <c r="I1652" s="4">
        <v>0.41592084581332028</v>
      </c>
    </row>
    <row r="1653" spans="1:9" x14ac:dyDescent="0.25">
      <c r="A1653" t="s">
        <v>1825</v>
      </c>
      <c r="B1653" s="3">
        <v>230.1346740722656</v>
      </c>
      <c r="C1653" s="3">
        <v>11.159999847412109</v>
      </c>
      <c r="D1653" s="4">
        <v>1.757080995230309E-3</v>
      </c>
      <c r="E1653" s="4">
        <v>8.1300953088525585E-3</v>
      </c>
      <c r="F1653" s="2">
        <v>1</v>
      </c>
      <c r="G1653" s="4">
        <v>0.21807224663455591</v>
      </c>
      <c r="H1653" s="4">
        <v>-0.106307850783258</v>
      </c>
      <c r="I1653" s="4">
        <v>0.41879339581552449</v>
      </c>
    </row>
    <row r="1654" spans="1:9" x14ac:dyDescent="0.25">
      <c r="A1654" t="s">
        <v>1826</v>
      </c>
      <c r="B1654" s="3">
        <v>229.73101806640619</v>
      </c>
      <c r="C1654" s="3">
        <v>11.069999694824221</v>
      </c>
      <c r="D1654" s="4">
        <v>-3.8892618950518991E-3</v>
      </c>
      <c r="E1654" s="4">
        <v>0.1103309326312811</v>
      </c>
      <c r="F1654" s="2">
        <v>1</v>
      </c>
      <c r="G1654" s="4">
        <v>0.22110678661841709</v>
      </c>
      <c r="H1654" s="4">
        <v>-0.1078753859879158</v>
      </c>
      <c r="I1654" s="4">
        <v>0.42255001484827992</v>
      </c>
    </row>
    <row r="1655" spans="1:9" x14ac:dyDescent="0.25">
      <c r="A1655" t="s">
        <v>1827</v>
      </c>
      <c r="B1655" s="3">
        <v>230.62799072265619</v>
      </c>
      <c r="C1655" s="3">
        <v>9.9700002670288086</v>
      </c>
      <c r="D1655" s="4">
        <v>5.1604595886143301E-3</v>
      </c>
      <c r="E1655" s="4">
        <v>-7.9601912624644999E-3</v>
      </c>
      <c r="F1655" s="2">
        <v>1</v>
      </c>
      <c r="G1655" s="4">
        <v>0.22644759485585239</v>
      </c>
      <c r="H1655" s="4">
        <v>-0.103103454987465</v>
      </c>
      <c r="I1655" s="4">
        <v>0.42050606882875269</v>
      </c>
    </row>
    <row r="1656" spans="1:9" x14ac:dyDescent="0.25">
      <c r="A1656" t="s">
        <v>1828</v>
      </c>
      <c r="B1656" s="3">
        <v>229.44395446777341</v>
      </c>
      <c r="C1656" s="3">
        <v>10.05000019073486</v>
      </c>
      <c r="D1656" s="4">
        <v>2.7340345189497128E-4</v>
      </c>
      <c r="E1656" s="4">
        <v>-1.986048132616602E-3</v>
      </c>
      <c r="F1656" s="2">
        <v>1</v>
      </c>
      <c r="G1656" s="4">
        <v>0.21787327745867141</v>
      </c>
      <c r="H1656" s="4">
        <v>-0.1035594561301314</v>
      </c>
      <c r="I1656" s="4">
        <v>0.41326922877536809</v>
      </c>
    </row>
    <row r="1657" spans="1:9" x14ac:dyDescent="0.25">
      <c r="A1657" t="s">
        <v>1829</v>
      </c>
      <c r="B1657" s="3">
        <v>229.38124084472659</v>
      </c>
      <c r="C1657" s="3">
        <v>10.069999694824221</v>
      </c>
      <c r="D1657" s="4">
        <v>9.7869021578134152E-4</v>
      </c>
      <c r="E1657" s="4">
        <v>-2.3278439866581849E-2</v>
      </c>
      <c r="F1657" s="2">
        <v>1</v>
      </c>
      <c r="G1657" s="4">
        <v>0.2207876443311205</v>
      </c>
      <c r="H1657" s="4">
        <v>-0.1038044790791238</v>
      </c>
      <c r="I1657" s="4">
        <v>0.41393211196150959</v>
      </c>
    </row>
    <row r="1658" spans="1:9" x14ac:dyDescent="0.25">
      <c r="A1658" t="s">
        <v>1830</v>
      </c>
      <c r="B1658" s="3">
        <v>229.15696716308591</v>
      </c>
      <c r="C1658" s="3">
        <v>10.310000419616699</v>
      </c>
      <c r="D1658" s="4">
        <v>7.0518318637513566E-4</v>
      </c>
      <c r="E1658" s="4">
        <v>4.0363327786432368E-2</v>
      </c>
      <c r="F1658" s="2">
        <v>1</v>
      </c>
      <c r="G1658" s="4">
        <v>0.22723162351507581</v>
      </c>
      <c r="H1658" s="4">
        <v>-0.1031740633553845</v>
      </c>
      <c r="I1658" s="4">
        <v>0.41155672434891161</v>
      </c>
    </row>
    <row r="1659" spans="1:9" x14ac:dyDescent="0.25">
      <c r="A1659" t="s">
        <v>1831</v>
      </c>
      <c r="B1659" s="3">
        <v>228.9954833984375</v>
      </c>
      <c r="C1659" s="3">
        <v>9.9099998474121094</v>
      </c>
      <c r="D1659" s="4">
        <v>1.333514640437405E-3</v>
      </c>
      <c r="E1659" s="4">
        <v>3.1217502752605819E-2</v>
      </c>
      <c r="F1659" s="2">
        <v>1</v>
      </c>
      <c r="G1659" s="4">
        <v>0.2221087672835442</v>
      </c>
      <c r="H1659" s="4">
        <v>-0.1037709352997112</v>
      </c>
      <c r="I1659" s="4">
        <v>0.4115014278878093</v>
      </c>
    </row>
    <row r="1660" spans="1:9" x14ac:dyDescent="0.25">
      <c r="A1660" t="s">
        <v>1832</v>
      </c>
      <c r="B1660" s="3">
        <v>228.6905212402344</v>
      </c>
      <c r="C1660" s="3">
        <v>9.6099996566772461</v>
      </c>
      <c r="D1660" s="4">
        <v>1.217430038856993E-3</v>
      </c>
      <c r="E1660" s="4">
        <v>-3.027247178144055E-2</v>
      </c>
      <c r="F1660" s="2">
        <v>1</v>
      </c>
      <c r="G1660" s="4">
        <v>0.22111148435958961</v>
      </c>
      <c r="H1660" s="4">
        <v>-0.1041230171479807</v>
      </c>
      <c r="I1660" s="4">
        <v>0.41017566151552592</v>
      </c>
    </row>
    <row r="1661" spans="1:9" x14ac:dyDescent="0.25">
      <c r="A1661" t="s">
        <v>1833</v>
      </c>
      <c r="B1661" s="3">
        <v>228.4124450683594</v>
      </c>
      <c r="C1661" s="3">
        <v>9.9099998474121094</v>
      </c>
      <c r="D1661" s="4">
        <v>-1.4899701999289141E-3</v>
      </c>
      <c r="E1661" s="4">
        <v>6.0913161034243926E-3</v>
      </c>
      <c r="F1661" s="2">
        <v>1</v>
      </c>
      <c r="G1661" s="4">
        <v>0.21563162586459811</v>
      </c>
      <c r="H1661" s="4">
        <v>-0.1044756243444751</v>
      </c>
      <c r="I1661" s="4">
        <v>0.40901553164639243</v>
      </c>
    </row>
    <row r="1662" spans="1:9" x14ac:dyDescent="0.25">
      <c r="A1662" t="s">
        <v>1834</v>
      </c>
      <c r="B1662" s="3">
        <v>228.75328063964841</v>
      </c>
      <c r="C1662" s="3">
        <v>9.8500003814697266</v>
      </c>
      <c r="D1662" s="4">
        <v>1.570811133010386E-3</v>
      </c>
      <c r="E1662" s="4">
        <v>-2.2817415077099109E-2</v>
      </c>
      <c r="F1662" s="2">
        <v>1</v>
      </c>
      <c r="G1662" s="4">
        <v>0.2190428973450913</v>
      </c>
      <c r="H1662" s="4">
        <v>-0.1031041838755553</v>
      </c>
      <c r="I1662" s="4">
        <v>0.40879459868214041</v>
      </c>
    </row>
    <row r="1663" spans="1:9" x14ac:dyDescent="0.25">
      <c r="A1663" t="s">
        <v>1835</v>
      </c>
      <c r="B1663" s="3">
        <v>228.39451599121091</v>
      </c>
      <c r="C1663" s="3">
        <v>10.079999923706049</v>
      </c>
      <c r="D1663" s="4">
        <v>2.6384794791554089E-3</v>
      </c>
      <c r="E1663" s="4">
        <v>-2.420135545463864E-2</v>
      </c>
      <c r="F1663" s="2">
        <v>1</v>
      </c>
      <c r="G1663" s="4">
        <v>0.2017589701399318</v>
      </c>
      <c r="H1663" s="4">
        <v>-0.1045108282360523</v>
      </c>
      <c r="I1663" s="4">
        <v>0.40896031947867573</v>
      </c>
    </row>
    <row r="1664" spans="1:9" x14ac:dyDescent="0.25">
      <c r="A1664" t="s">
        <v>1836</v>
      </c>
      <c r="B1664" s="3">
        <v>227.7934875488281</v>
      </c>
      <c r="C1664" s="3">
        <v>10.329999923706049</v>
      </c>
      <c r="D1664" s="4">
        <v>-1.6510667199077791E-3</v>
      </c>
      <c r="E1664" s="4">
        <v>7.0466355653529877E-2</v>
      </c>
      <c r="F1664" s="2">
        <v>1</v>
      </c>
      <c r="G1664" s="4">
        <v>0.20483934868976819</v>
      </c>
      <c r="H1664" s="4">
        <v>-0.10564000676011689</v>
      </c>
      <c r="I1664" s="4">
        <v>0.40702679779458162</v>
      </c>
    </row>
    <row r="1665" spans="1:9" x14ac:dyDescent="0.25">
      <c r="A1665" t="s">
        <v>1837</v>
      </c>
      <c r="B1665" s="3">
        <v>228.17021179199219</v>
      </c>
      <c r="C1665" s="3">
        <v>9.6499996185302734</v>
      </c>
      <c r="D1665" s="4">
        <v>-1.1388464125102751E-3</v>
      </c>
      <c r="E1665" s="4">
        <v>5.0054413400504982E-2</v>
      </c>
      <c r="F1665" s="2">
        <v>1</v>
      </c>
      <c r="G1665" s="4">
        <v>0.20269325004900171</v>
      </c>
      <c r="H1665" s="4">
        <v>-0.1041609166632269</v>
      </c>
      <c r="I1665" s="4">
        <v>0.40702679779458162</v>
      </c>
    </row>
    <row r="1666" spans="1:9" x14ac:dyDescent="0.25">
      <c r="A1666" t="s">
        <v>1838</v>
      </c>
      <c r="B1666" s="3">
        <v>228.43035888671881</v>
      </c>
      <c r="C1666" s="3">
        <v>9.1899995803833008</v>
      </c>
      <c r="D1666" s="4">
        <v>5.9249161214753876E-3</v>
      </c>
      <c r="E1666" s="4">
        <v>-4.5690605278166367E-2</v>
      </c>
      <c r="F1666" s="2">
        <v>1</v>
      </c>
      <c r="G1666" s="4">
        <v>0.20490189213487131</v>
      </c>
      <c r="H1666" s="4">
        <v>-0.10306908490640419</v>
      </c>
      <c r="I1666" s="4">
        <v>0.40691628916576272</v>
      </c>
    </row>
    <row r="1667" spans="1:9" x14ac:dyDescent="0.25">
      <c r="A1667" t="s">
        <v>1839</v>
      </c>
      <c r="B1667" s="3">
        <v>227.08489990234381</v>
      </c>
      <c r="C1667" s="3">
        <v>9.630000114440918</v>
      </c>
      <c r="D1667" s="4">
        <v>1.1864429584380609E-3</v>
      </c>
      <c r="E1667" s="4">
        <v>1.261828419253264E-2</v>
      </c>
      <c r="F1667" s="2">
        <v>1</v>
      </c>
      <c r="G1667" s="4">
        <v>0.2031056156703599</v>
      </c>
      <c r="H1667" s="4">
        <v>-0.1039895134358501</v>
      </c>
      <c r="I1667" s="4">
        <v>0.40006627145993701</v>
      </c>
    </row>
    <row r="1668" spans="1:9" x14ac:dyDescent="0.25">
      <c r="A1668" t="s">
        <v>1840</v>
      </c>
      <c r="B1668" s="3">
        <v>226.8157958984375</v>
      </c>
      <c r="C1668" s="3">
        <v>9.5100002288818359</v>
      </c>
      <c r="D1668" s="4">
        <v>2.1402489365836001E-3</v>
      </c>
      <c r="E1668" s="4">
        <v>6.349250881240609E-3</v>
      </c>
      <c r="F1668" s="2">
        <v>1</v>
      </c>
      <c r="G1668" s="4">
        <v>0.1955540760080787</v>
      </c>
      <c r="H1668" s="4">
        <v>-0.1031049213260358</v>
      </c>
      <c r="I1668" s="4">
        <v>0.39702791636781137</v>
      </c>
    </row>
    <row r="1669" spans="1:9" x14ac:dyDescent="0.25">
      <c r="A1669" t="s">
        <v>1841</v>
      </c>
      <c r="B1669" s="3">
        <v>226.3313903808594</v>
      </c>
      <c r="C1669" s="3">
        <v>9.4499998092651367</v>
      </c>
      <c r="D1669" s="4">
        <v>4.3386121722461812E-3</v>
      </c>
      <c r="E1669" s="4">
        <v>-6.3091922368706532E-3</v>
      </c>
      <c r="F1669" s="2">
        <v>1</v>
      </c>
      <c r="G1669" s="4">
        <v>0.19013273725280519</v>
      </c>
      <c r="H1669" s="4">
        <v>-0.1029986374008197</v>
      </c>
      <c r="I1669" s="4">
        <v>0.39387913694025301</v>
      </c>
    </row>
    <row r="1670" spans="1:9" x14ac:dyDescent="0.25">
      <c r="A1670" t="s">
        <v>1842</v>
      </c>
      <c r="B1670" s="3">
        <v>225.3536682128906</v>
      </c>
      <c r="C1670" s="3">
        <v>9.5100002288818359</v>
      </c>
      <c r="D1670" s="4">
        <v>3.5149712088999858E-3</v>
      </c>
      <c r="E1670" s="4">
        <v>-4.1884775972920174E-3</v>
      </c>
      <c r="F1670" s="2">
        <v>1</v>
      </c>
      <c r="G1670" s="4">
        <v>0.19393347534529529</v>
      </c>
      <c r="H1670" s="4">
        <v>-0.1033198247437177</v>
      </c>
      <c r="I1670" s="4">
        <v>0.3883548856067105</v>
      </c>
    </row>
    <row r="1671" spans="1:9" x14ac:dyDescent="0.25">
      <c r="A1671" t="s">
        <v>1843</v>
      </c>
      <c r="B1671" s="3">
        <v>224.5643310546875</v>
      </c>
      <c r="C1671" s="3">
        <v>9.5500001907348633</v>
      </c>
      <c r="D1671" s="4">
        <v>1.199980216891605E-3</v>
      </c>
      <c r="E1671" s="4">
        <v>-3.2421448686378862E-2</v>
      </c>
      <c r="F1671" s="2">
        <v>1</v>
      </c>
      <c r="G1671" s="4">
        <v>0.17898782498965371</v>
      </c>
      <c r="H1671" s="4">
        <v>-0.10349983580156891</v>
      </c>
      <c r="I1671" s="4">
        <v>0.38349351745930971</v>
      </c>
    </row>
    <row r="1672" spans="1:9" x14ac:dyDescent="0.25">
      <c r="A1672" t="s">
        <v>1844</v>
      </c>
      <c r="B1672" s="3">
        <v>224.29518127441409</v>
      </c>
      <c r="C1672" s="3">
        <v>9.869999885559082</v>
      </c>
      <c r="D1672" s="4">
        <v>3.8943789625542902E-3</v>
      </c>
      <c r="E1672" s="4">
        <v>-2.9498543607109459E-2</v>
      </c>
      <c r="F1672" s="2">
        <v>1</v>
      </c>
      <c r="G1672" s="4">
        <v>0.1834194339131088</v>
      </c>
      <c r="H1672" s="4">
        <v>-0.1045743288925948</v>
      </c>
      <c r="I1672" s="4">
        <v>0.38376974688466392</v>
      </c>
    </row>
    <row r="1673" spans="1:9" x14ac:dyDescent="0.25">
      <c r="A1673" t="s">
        <v>1845</v>
      </c>
      <c r="B1673" s="3">
        <v>223.4250793457031</v>
      </c>
      <c r="C1673" s="3">
        <v>10.170000076293951</v>
      </c>
      <c r="D1673" s="4">
        <v>6.0251877036976431E-4</v>
      </c>
      <c r="E1673" s="4">
        <v>-3.9177239670498132E-3</v>
      </c>
      <c r="F1673" s="2">
        <v>1</v>
      </c>
      <c r="G1673" s="4">
        <v>0.18614663908191001</v>
      </c>
      <c r="H1673" s="4">
        <v>-0.1074421827723936</v>
      </c>
      <c r="I1673" s="4">
        <v>0.37940554112686931</v>
      </c>
    </row>
    <row r="1674" spans="1:9" x14ac:dyDescent="0.25">
      <c r="A1674" t="s">
        <v>1846</v>
      </c>
      <c r="B1674" s="3">
        <v>223.29054260253909</v>
      </c>
      <c r="C1674" s="3">
        <v>10.210000038146971</v>
      </c>
      <c r="D1674" s="4">
        <v>-2.0444574532711979E-3</v>
      </c>
      <c r="E1674" s="4">
        <v>6.4650664827338167E-2</v>
      </c>
      <c r="F1674" s="2">
        <v>1</v>
      </c>
      <c r="G1674" s="4">
        <v>0.17582821635330001</v>
      </c>
      <c r="H1674" s="4">
        <v>-0.107979641781772</v>
      </c>
      <c r="I1674" s="4">
        <v>0.37857693714419233</v>
      </c>
    </row>
    <row r="1675" spans="1:9" x14ac:dyDescent="0.25">
      <c r="A1675" t="s">
        <v>1847</v>
      </c>
      <c r="B1675" s="3">
        <v>223.74798583984381</v>
      </c>
      <c r="C1675" s="3">
        <v>9.5900001525878906</v>
      </c>
      <c r="D1675" s="4">
        <v>2.003327146460343E-4</v>
      </c>
      <c r="E1675" s="4">
        <v>-8.2730013521069568E-3</v>
      </c>
      <c r="F1675" s="2">
        <v>1</v>
      </c>
      <c r="G1675" s="4">
        <v>0.17178100700517129</v>
      </c>
      <c r="H1675" s="4">
        <v>-0.10615220800133029</v>
      </c>
      <c r="I1675" s="4">
        <v>0.37901888736608202</v>
      </c>
    </row>
    <row r="1676" spans="1:9" x14ac:dyDescent="0.25">
      <c r="A1676" t="s">
        <v>1848</v>
      </c>
      <c r="B1676" s="3">
        <v>223.70317077636719</v>
      </c>
      <c r="C1676" s="3">
        <v>9.6700000762939453</v>
      </c>
      <c r="D1676" s="4">
        <v>-2.6793202746911988E-3</v>
      </c>
      <c r="E1676" s="4">
        <v>-1.124740896529941E-2</v>
      </c>
      <c r="F1676" s="2">
        <v>1</v>
      </c>
      <c r="G1676" s="4">
        <v>0.17892875707166961</v>
      </c>
      <c r="H1676" s="4">
        <v>-0.1063312390901978</v>
      </c>
      <c r="I1676" s="4">
        <v>0.38095232475679031</v>
      </c>
    </row>
    <row r="1677" spans="1:9" x14ac:dyDescent="0.25">
      <c r="A1677" t="s">
        <v>1849</v>
      </c>
      <c r="B1677" s="3">
        <v>224.30415344238281</v>
      </c>
      <c r="C1677" s="3">
        <v>9.7799997329711914</v>
      </c>
      <c r="D1677" s="4">
        <v>3.5999356775207048E-4</v>
      </c>
      <c r="E1677" s="4">
        <v>-3.929278587557794E-2</v>
      </c>
      <c r="F1677" s="2">
        <v>1</v>
      </c>
      <c r="G1677" s="4">
        <v>0.19538916349414109</v>
      </c>
      <c r="H1677" s="4">
        <v>-0.10393038159406801</v>
      </c>
      <c r="I1677" s="4">
        <v>0.38211245462592403</v>
      </c>
    </row>
    <row r="1678" spans="1:9" x14ac:dyDescent="0.25">
      <c r="A1678" t="s">
        <v>1850</v>
      </c>
      <c r="B1678" s="3">
        <v>224.22343444824219</v>
      </c>
      <c r="C1678" s="3">
        <v>10.180000305175779</v>
      </c>
      <c r="D1678" s="4">
        <v>1.001225544207784E-3</v>
      </c>
      <c r="E1678" s="4">
        <v>2.9557327855203042E-3</v>
      </c>
      <c r="F1678" s="2">
        <v>1</v>
      </c>
      <c r="G1678" s="4">
        <v>0.1950151545093102</v>
      </c>
      <c r="H1678" s="4">
        <v>-0.1042528448082691</v>
      </c>
      <c r="I1678" s="4">
        <v>0.38144957143978248</v>
      </c>
    </row>
    <row r="1679" spans="1:9" x14ac:dyDescent="0.25">
      <c r="A1679" t="s">
        <v>1851</v>
      </c>
      <c r="B1679" s="3">
        <v>223.99916076660159</v>
      </c>
      <c r="C1679" s="3">
        <v>10.14999961853027</v>
      </c>
      <c r="D1679" s="4">
        <v>2.12678752890838E-3</v>
      </c>
      <c r="E1679" s="4">
        <v>-1.9666133346736281E-3</v>
      </c>
      <c r="F1679" s="2">
        <v>1</v>
      </c>
      <c r="G1679" s="4">
        <v>0.19404369400127619</v>
      </c>
      <c r="H1679" s="4">
        <v>-0.1051487926952878</v>
      </c>
      <c r="I1679" s="4">
        <v>0.38172571657175092</v>
      </c>
    </row>
    <row r="1680" spans="1:9" x14ac:dyDescent="0.25">
      <c r="A1680" t="s">
        <v>1852</v>
      </c>
      <c r="B1680" s="3">
        <v>223.5237731933594</v>
      </c>
      <c r="C1680" s="3">
        <v>10.170000076293951</v>
      </c>
      <c r="D1680" s="4">
        <v>1.346215367115988E-3</v>
      </c>
      <c r="E1680" s="4">
        <v>-2.5862022503974291E-2</v>
      </c>
      <c r="F1680" s="2">
        <v>1</v>
      </c>
      <c r="G1680" s="4">
        <v>0.1869034685166848</v>
      </c>
      <c r="H1680" s="4">
        <v>-0.1070479120598317</v>
      </c>
      <c r="I1680" s="4">
        <v>0.37714057784970428</v>
      </c>
    </row>
    <row r="1681" spans="1:9" x14ac:dyDescent="0.25">
      <c r="A1681" t="s">
        <v>1853</v>
      </c>
      <c r="B1681" s="3">
        <v>223.2232666015625</v>
      </c>
      <c r="C1681" s="3">
        <v>10.439999580383301</v>
      </c>
      <c r="D1681" s="4">
        <v>-3.1973838170562541E-4</v>
      </c>
      <c r="E1681" s="4">
        <v>-5.7143256777808524E-3</v>
      </c>
      <c r="F1681" s="2">
        <v>1</v>
      </c>
      <c r="G1681" s="4">
        <v>0.19715246296961261</v>
      </c>
      <c r="H1681" s="4">
        <v>-0.1082484017650259</v>
      </c>
      <c r="I1681" s="4">
        <v>0.38283063427316799</v>
      </c>
    </row>
    <row r="1682" spans="1:9" x14ac:dyDescent="0.25">
      <c r="A1682" t="s">
        <v>1854</v>
      </c>
      <c r="B1682" s="3">
        <v>223.29466247558591</v>
      </c>
      <c r="C1682" s="3">
        <v>10.5</v>
      </c>
      <c r="D1682" s="4">
        <v>4.7980350617549128E-4</v>
      </c>
      <c r="E1682" s="4">
        <v>-7.5614295163465286E-3</v>
      </c>
      <c r="F1682" s="2">
        <v>1</v>
      </c>
      <c r="G1682" s="4">
        <v>0.1970865012083067</v>
      </c>
      <c r="H1682" s="4">
        <v>-0.10757101441214879</v>
      </c>
      <c r="I1682" s="4">
        <v>0.38222296325474292</v>
      </c>
    </row>
    <row r="1683" spans="1:9" x14ac:dyDescent="0.25">
      <c r="A1683" t="s">
        <v>1855</v>
      </c>
      <c r="B1683" s="3">
        <v>223.18757629394531</v>
      </c>
      <c r="C1683" s="3">
        <v>10.579999923706049</v>
      </c>
      <c r="D1683" s="4">
        <v>3.3706312079044838E-3</v>
      </c>
      <c r="E1683" s="4">
        <v>-1.3979461782811059E-2</v>
      </c>
      <c r="F1683" s="2">
        <v>1</v>
      </c>
      <c r="G1683" s="4">
        <v>0.17931166766079329</v>
      </c>
      <c r="H1683" s="4">
        <v>-0.10757095620729309</v>
      </c>
      <c r="I1683" s="4">
        <v>0.3815599957752156</v>
      </c>
    </row>
    <row r="1684" spans="1:9" x14ac:dyDescent="0.25">
      <c r="A1684" t="s">
        <v>1856</v>
      </c>
      <c r="B1684" s="3">
        <v>222.43782043457031</v>
      </c>
      <c r="C1684" s="3">
        <v>10.72999954223633</v>
      </c>
      <c r="D1684" s="4">
        <v>1.066595229384459E-2</v>
      </c>
      <c r="E1684" s="4">
        <v>-0.1146864980567311</v>
      </c>
      <c r="F1684" s="2">
        <v>1</v>
      </c>
      <c r="G1684" s="4">
        <v>0.19221276378931651</v>
      </c>
      <c r="H1684" s="4">
        <v>-0.1077504303584408</v>
      </c>
      <c r="I1684" s="4">
        <v>0.37719587431080681</v>
      </c>
    </row>
    <row r="1685" spans="1:9" x14ac:dyDescent="0.25">
      <c r="A1685" t="s">
        <v>1857</v>
      </c>
      <c r="B1685" s="3">
        <v>220.09034729003909</v>
      </c>
      <c r="C1685" s="3">
        <v>12.11999988555908</v>
      </c>
      <c r="D1685" s="4">
        <v>-1.1746575883171411E-3</v>
      </c>
      <c r="E1685" s="4">
        <v>4.9350622113535358E-2</v>
      </c>
      <c r="F1685" s="2">
        <v>1</v>
      </c>
      <c r="G1685" s="4">
        <v>0.15139649873898969</v>
      </c>
      <c r="H1685" s="4">
        <v>-0.1157834395888421</v>
      </c>
      <c r="I1685" s="4">
        <v>0.36509775040340697</v>
      </c>
    </row>
    <row r="1686" spans="1:9" x14ac:dyDescent="0.25">
      <c r="A1686" t="s">
        <v>1858</v>
      </c>
      <c r="B1686" s="3">
        <v>220.34918212890619</v>
      </c>
      <c r="C1686" s="3">
        <v>11.55000019073486</v>
      </c>
      <c r="D1686" s="4">
        <v>-1.2165432432653669E-4</v>
      </c>
      <c r="E1686" s="4">
        <v>-6.8787551950854056E-3</v>
      </c>
      <c r="F1686" s="2">
        <v>1</v>
      </c>
      <c r="G1686" s="4">
        <v>0.1501192385838106</v>
      </c>
      <c r="H1686" s="4">
        <v>-0.1147435664015091</v>
      </c>
      <c r="I1686" s="4">
        <v>0.36598165084718648</v>
      </c>
    </row>
    <row r="1687" spans="1:9" x14ac:dyDescent="0.25">
      <c r="A1687" t="s">
        <v>1859</v>
      </c>
      <c r="B1687" s="3">
        <v>220.37599182128909</v>
      </c>
      <c r="C1687" s="3">
        <v>11.63000011444092</v>
      </c>
      <c r="D1687" s="4">
        <v>3.4138506584673318E-3</v>
      </c>
      <c r="E1687" s="4">
        <v>-4.9059644337950403E-2</v>
      </c>
      <c r="F1687" s="2">
        <v>1</v>
      </c>
      <c r="G1687" s="4">
        <v>0.15015401287577751</v>
      </c>
      <c r="H1687" s="4">
        <v>-0.1146358580250342</v>
      </c>
      <c r="I1687" s="4">
        <v>0.3660368630149029</v>
      </c>
    </row>
    <row r="1688" spans="1:9" x14ac:dyDescent="0.25">
      <c r="A1688" t="s">
        <v>1860</v>
      </c>
      <c r="B1688" s="3">
        <v>219.626220703125</v>
      </c>
      <c r="C1688" s="3">
        <v>12.22999954223633</v>
      </c>
      <c r="D1688" s="4">
        <v>-7.1819746032862897E-3</v>
      </c>
      <c r="E1688" s="4">
        <v>0.2073049757227283</v>
      </c>
      <c r="F1688" s="2">
        <v>1</v>
      </c>
      <c r="G1688" s="4">
        <v>0.149705489005032</v>
      </c>
      <c r="H1688" s="4">
        <v>-0.1176480757227281</v>
      </c>
      <c r="I1688" s="4">
        <v>0.36736271368057222</v>
      </c>
    </row>
    <row r="1689" spans="1:9" x14ac:dyDescent="0.25">
      <c r="A1689" t="s">
        <v>1861</v>
      </c>
      <c r="B1689" s="3">
        <v>221.21498107910159</v>
      </c>
      <c r="C1689" s="3">
        <v>10.13000011444092</v>
      </c>
      <c r="D1689" s="4">
        <v>1.4141671741356721E-3</v>
      </c>
      <c r="E1689" s="4">
        <v>-4.3437207886589342E-2</v>
      </c>
      <c r="F1689" s="2">
        <v>1</v>
      </c>
      <c r="G1689" s="4">
        <v>0.16324279712426579</v>
      </c>
      <c r="H1689" s="4">
        <v>-0.1112652049959522</v>
      </c>
      <c r="I1689" s="4">
        <v>0.37183734377379962</v>
      </c>
    </row>
    <row r="1690" spans="1:9" x14ac:dyDescent="0.25">
      <c r="A1690" t="s">
        <v>1862</v>
      </c>
      <c r="B1690" s="3">
        <v>220.902587890625</v>
      </c>
      <c r="C1690" s="3">
        <v>10.590000152587891</v>
      </c>
      <c r="D1690" s="4">
        <v>6.015983184460838E-3</v>
      </c>
      <c r="E1690" s="4">
        <v>-5.6149741483718318E-2</v>
      </c>
      <c r="F1690" s="2">
        <v>1</v>
      </c>
      <c r="G1690" s="4">
        <v>0.1616534152817688</v>
      </c>
      <c r="H1690" s="4">
        <v>-0.1125202497264992</v>
      </c>
      <c r="I1690" s="4">
        <v>0.36874377651395762</v>
      </c>
    </row>
    <row r="1691" spans="1:9" x14ac:dyDescent="0.25">
      <c r="A1691" t="s">
        <v>1863</v>
      </c>
      <c r="B1691" s="3">
        <v>219.58158874511719</v>
      </c>
      <c r="C1691" s="3">
        <v>11.22000026702881</v>
      </c>
      <c r="D1691" s="4">
        <v>4.7376029174501788E-3</v>
      </c>
      <c r="E1691" s="4">
        <v>-4.1025602569345399E-2</v>
      </c>
      <c r="F1691" s="2">
        <v>1</v>
      </c>
      <c r="G1691" s="4">
        <v>0.15142285806368919</v>
      </c>
      <c r="H1691" s="4">
        <v>-0.117827385342073</v>
      </c>
      <c r="I1691" s="4">
        <v>0.36073362893899841</v>
      </c>
    </row>
    <row r="1692" spans="1:9" x14ac:dyDescent="0.25">
      <c r="A1692" t="s">
        <v>1864</v>
      </c>
      <c r="B1692" s="3">
        <v>218.54620361328119</v>
      </c>
      <c r="C1692" s="3">
        <v>11.69999980926514</v>
      </c>
      <c r="D1692" s="4">
        <v>1.144883028519228E-3</v>
      </c>
      <c r="E1692" s="4">
        <v>3.3568915608245493E-2</v>
      </c>
      <c r="F1692" s="2">
        <v>1</v>
      </c>
      <c r="G1692" s="4">
        <v>0.1441041504941345</v>
      </c>
      <c r="H1692" s="4">
        <v>-0.121987061998707</v>
      </c>
      <c r="I1692" s="4">
        <v>0.35427018070057409</v>
      </c>
    </row>
    <row r="1693" spans="1:9" x14ac:dyDescent="0.25">
      <c r="A1693" t="s">
        <v>1865</v>
      </c>
      <c r="B1693" s="3">
        <v>218.29627990722659</v>
      </c>
      <c r="C1693" s="3">
        <v>11.319999694824221</v>
      </c>
      <c r="D1693" s="4">
        <v>4.0822942997342793E-5</v>
      </c>
      <c r="E1693" s="4">
        <v>3.5460959929021212E-3</v>
      </c>
      <c r="F1693" s="2">
        <v>1</v>
      </c>
      <c r="G1693" s="4">
        <v>0.1484232030491974</v>
      </c>
      <c r="H1693" s="4">
        <v>-0.122991134564605</v>
      </c>
      <c r="I1693" s="4">
        <v>0.35454641012592841</v>
      </c>
    </row>
    <row r="1694" spans="1:9" x14ac:dyDescent="0.25">
      <c r="A1694" t="s">
        <v>1866</v>
      </c>
      <c r="B1694" s="3">
        <v>218.28736877441409</v>
      </c>
      <c r="C1694" s="3">
        <v>11.27999973297119</v>
      </c>
      <c r="D1694" s="4">
        <v>2.336197475143909E-3</v>
      </c>
      <c r="E1694" s="4">
        <v>-7.7677828685464023E-2</v>
      </c>
      <c r="F1694" s="2">
        <v>1</v>
      </c>
      <c r="G1694" s="4">
        <v>0.14621359693148259</v>
      </c>
      <c r="H1694" s="4">
        <v>-0.12302693518604001</v>
      </c>
      <c r="I1694" s="4">
        <v>0.35681137340309332</v>
      </c>
    </row>
    <row r="1695" spans="1:9" x14ac:dyDescent="0.25">
      <c r="A1695" t="s">
        <v>1867</v>
      </c>
      <c r="B1695" s="3">
        <v>217.7785949707031</v>
      </c>
      <c r="C1695" s="3">
        <v>12.22999954223633</v>
      </c>
      <c r="D1695" s="4">
        <v>-2.33075237732483E-3</v>
      </c>
      <c r="E1695" s="4">
        <v>-1.6326904296875E-3</v>
      </c>
      <c r="F1695" s="2">
        <v>1</v>
      </c>
      <c r="G1695" s="4">
        <v>0.14275463320302559</v>
      </c>
      <c r="H1695" s="4">
        <v>-0.12507094224170501</v>
      </c>
      <c r="I1695" s="4">
        <v>0.35443590149710952</v>
      </c>
    </row>
    <row r="1696" spans="1:9" x14ac:dyDescent="0.25">
      <c r="A1696" t="s">
        <v>1868</v>
      </c>
      <c r="B1696" s="3">
        <v>218.28736877441409</v>
      </c>
      <c r="C1696" s="3">
        <v>12.25</v>
      </c>
      <c r="D1696" s="4">
        <v>-3.5853201010005442E-3</v>
      </c>
      <c r="E1696" s="4">
        <v>7.9295117910271884E-2</v>
      </c>
      <c r="F1696" s="2">
        <v>1</v>
      </c>
      <c r="G1696" s="4">
        <v>0.13956583373852841</v>
      </c>
      <c r="H1696" s="4">
        <v>-0.12302693518604001</v>
      </c>
      <c r="I1696" s="4">
        <v>0.35371780614325132</v>
      </c>
    </row>
    <row r="1697" spans="1:9" x14ac:dyDescent="0.25">
      <c r="A1697" t="s">
        <v>1869</v>
      </c>
      <c r="B1697" s="3">
        <v>219.07281494140619</v>
      </c>
      <c r="C1697" s="3">
        <v>11.35000038146973</v>
      </c>
      <c r="D1697" s="4">
        <v>1.045706480367903E-2</v>
      </c>
      <c r="E1697" s="4">
        <v>-0.13949956462850041</v>
      </c>
      <c r="F1697" s="2">
        <v>1</v>
      </c>
      <c r="G1697" s="4">
        <v>0.1459685643892521</v>
      </c>
      <c r="H1697" s="4">
        <v>-0.119871392397738</v>
      </c>
      <c r="I1697" s="4">
        <v>0.35686658557081002</v>
      </c>
    </row>
    <row r="1698" spans="1:9" x14ac:dyDescent="0.25">
      <c r="A1698" t="s">
        <v>1870</v>
      </c>
      <c r="B1698" s="3">
        <v>216.8056640625</v>
      </c>
      <c r="C1698" s="3">
        <v>13.189999580383301</v>
      </c>
      <c r="D1698" s="4">
        <v>7.8281597091089949E-4</v>
      </c>
      <c r="E1698" s="4">
        <v>-7.5035107386000166E-2</v>
      </c>
      <c r="F1698" s="2">
        <v>1</v>
      </c>
      <c r="G1698" s="4">
        <v>0.13405724458247811</v>
      </c>
      <c r="H1698" s="4">
        <v>-0.1289797080361238</v>
      </c>
      <c r="I1698" s="4">
        <v>0.34349790745884362</v>
      </c>
    </row>
    <row r="1699" spans="1:9" x14ac:dyDescent="0.25">
      <c r="A1699" t="s">
        <v>1871</v>
      </c>
      <c r="B1699" s="3">
        <v>216.6360778808594</v>
      </c>
      <c r="C1699" s="3">
        <v>14.260000228881839</v>
      </c>
      <c r="D1699" s="4">
        <v>-1.5631845701277181E-3</v>
      </c>
      <c r="E1699" s="4">
        <v>-8.2958195886174146E-2</v>
      </c>
      <c r="F1699" s="2">
        <v>2</v>
      </c>
      <c r="G1699" s="4">
        <v>0.13151350248499269</v>
      </c>
      <c r="H1699" s="4">
        <v>-0.12966102328720069</v>
      </c>
      <c r="I1699" s="4">
        <v>0.34896694662466943</v>
      </c>
    </row>
    <row r="1700" spans="1:9" x14ac:dyDescent="0.25">
      <c r="A1700" t="s">
        <v>1872</v>
      </c>
      <c r="B1700" s="3">
        <v>216.9752502441406</v>
      </c>
      <c r="C1700" s="3">
        <v>15.55000019073486</v>
      </c>
      <c r="D1700" s="4">
        <v>-1.559090167400967E-2</v>
      </c>
      <c r="E1700" s="4">
        <v>0.32453155825349889</v>
      </c>
      <c r="F1700" s="2">
        <v>2</v>
      </c>
      <c r="G1700" s="4">
        <v>0.13582811462720509</v>
      </c>
      <c r="H1700" s="4">
        <v>-0.12829839278504679</v>
      </c>
      <c r="I1700" s="4">
        <v>0.36228041256891941</v>
      </c>
    </row>
    <row r="1701" spans="1:9" x14ac:dyDescent="0.25">
      <c r="A1701" t="s">
        <v>1873</v>
      </c>
      <c r="B1701" s="3">
        <v>220.41166687011719</v>
      </c>
      <c r="C1701" s="3">
        <v>11.739999771118161</v>
      </c>
      <c r="D1701" s="4">
        <v>1.7444831198112349E-3</v>
      </c>
      <c r="E1701" s="4">
        <v>-2.491695944230643E-2</v>
      </c>
      <c r="F1701" s="2">
        <v>1</v>
      </c>
      <c r="G1701" s="4">
        <v>0.1559873601561623</v>
      </c>
      <c r="H1701" s="4">
        <v>-0.1144925329344262</v>
      </c>
      <c r="I1701" s="4">
        <v>0.36763894310592637</v>
      </c>
    </row>
    <row r="1702" spans="1:9" x14ac:dyDescent="0.25">
      <c r="A1702" t="s">
        <v>1874</v>
      </c>
      <c r="B1702" s="3">
        <v>220.02783203125</v>
      </c>
      <c r="C1702" s="3">
        <v>12.039999961853029</v>
      </c>
      <c r="D1702" s="4">
        <v>-1.217626460493504E-4</v>
      </c>
      <c r="E1702" s="4">
        <v>-2.3519867286897918E-2</v>
      </c>
      <c r="F1702" s="2">
        <v>1</v>
      </c>
      <c r="G1702" s="4">
        <v>0.14802263125567011</v>
      </c>
      <c r="H1702" s="4">
        <v>-0.11603459566079299</v>
      </c>
      <c r="I1702" s="4">
        <v>0.3644900793849819</v>
      </c>
    </row>
    <row r="1703" spans="1:9" x14ac:dyDescent="0.25">
      <c r="A1703" t="s">
        <v>1875</v>
      </c>
      <c r="B1703" s="3">
        <v>220.05462646484381</v>
      </c>
      <c r="C1703" s="3">
        <v>12.329999923706049</v>
      </c>
      <c r="D1703" s="4">
        <v>9.9130654732351164E-3</v>
      </c>
      <c r="E1703" s="4">
        <v>-0.20502903019009411</v>
      </c>
      <c r="F1703" s="2">
        <v>1</v>
      </c>
      <c r="G1703" s="4">
        <v>0.15147342928053639</v>
      </c>
      <c r="H1703" s="4">
        <v>-0.11592694858675209</v>
      </c>
      <c r="I1703" s="4">
        <v>0.3633299495158484</v>
      </c>
    </row>
    <row r="1704" spans="1:9" x14ac:dyDescent="0.25">
      <c r="A1704" t="s">
        <v>1876</v>
      </c>
      <c r="B1704" s="3">
        <v>217.8946228027344</v>
      </c>
      <c r="C1704" s="3">
        <v>15.510000228881839</v>
      </c>
      <c r="D1704" s="4">
        <v>1.476974141450871E-3</v>
      </c>
      <c r="E1704" s="4">
        <v>-3.3042434937297749E-2</v>
      </c>
      <c r="F1704" s="2">
        <v>2</v>
      </c>
      <c r="G1704" s="4">
        <v>0.1391800471006592</v>
      </c>
      <c r="H1704" s="4">
        <v>-0.124604798533842</v>
      </c>
      <c r="I1704" s="4">
        <v>0.35233674330986592</v>
      </c>
    </row>
    <row r="1705" spans="1:9" x14ac:dyDescent="0.25">
      <c r="A1705" t="s">
        <v>1877</v>
      </c>
      <c r="B1705" s="3">
        <v>217.5732727050781</v>
      </c>
      <c r="C1705" s="3">
        <v>16.04000091552734</v>
      </c>
      <c r="D1705" s="4">
        <v>-1.4115502036744051E-2</v>
      </c>
      <c r="E1705" s="4">
        <v>0.44374450145793709</v>
      </c>
      <c r="F1705" s="2">
        <v>2</v>
      </c>
      <c r="G1705" s="4">
        <v>0.14277908155995009</v>
      </c>
      <c r="H1705" s="4">
        <v>-0.12589582779312589</v>
      </c>
      <c r="I1705" s="4">
        <v>0.3613965121251399</v>
      </c>
    </row>
    <row r="1706" spans="1:9" x14ac:dyDescent="0.25">
      <c r="A1706" t="s">
        <v>1878</v>
      </c>
      <c r="B1706" s="3">
        <v>220.68840026855469</v>
      </c>
      <c r="C1706" s="3">
        <v>11.10999965667725</v>
      </c>
      <c r="D1706" s="4">
        <v>-4.030803357779611E-5</v>
      </c>
      <c r="E1706" s="4">
        <v>1.3686096533594091E-2</v>
      </c>
      <c r="F1706" s="2">
        <v>1</v>
      </c>
      <c r="G1706" s="4">
        <v>0.15627198284535601</v>
      </c>
      <c r="H1706" s="4">
        <v>-0.11338075199205321</v>
      </c>
      <c r="I1706" s="4">
        <v>0.36620258381143839</v>
      </c>
    </row>
    <row r="1707" spans="1:9" x14ac:dyDescent="0.25">
      <c r="A1707" t="s">
        <v>1879</v>
      </c>
      <c r="B1707" s="3">
        <v>220.6972961425781</v>
      </c>
      <c r="C1707" s="3">
        <v>10.960000038146971</v>
      </c>
      <c r="D1707" s="4">
        <v>-2.460877591392574E-3</v>
      </c>
      <c r="E1707" s="4">
        <v>0.1037260524991452</v>
      </c>
      <c r="F1707" s="2">
        <v>1</v>
      </c>
      <c r="G1707" s="4">
        <v>0.15700817174601661</v>
      </c>
      <c r="H1707" s="4">
        <v>-0.11334501267305221</v>
      </c>
      <c r="I1707" s="4">
        <v>0.37504141966246052</v>
      </c>
    </row>
    <row r="1708" spans="1:9" x14ac:dyDescent="0.25">
      <c r="A1708" t="s">
        <v>1880</v>
      </c>
      <c r="B1708" s="3">
        <v>221.24174499511719</v>
      </c>
      <c r="C1708" s="3">
        <v>9.9300003051757813</v>
      </c>
      <c r="D1708" s="4">
        <v>1.859264305393626E-3</v>
      </c>
      <c r="E1708" s="4">
        <v>-9.9700329469288862E-3</v>
      </c>
      <c r="F1708" s="2">
        <v>1</v>
      </c>
      <c r="G1708" s="4">
        <v>0.15917117013114379</v>
      </c>
      <c r="H1708" s="4">
        <v>-0.1078961895358178</v>
      </c>
      <c r="I1708" s="4">
        <v>0.36929615107128039</v>
      </c>
    </row>
    <row r="1709" spans="1:9" x14ac:dyDescent="0.25">
      <c r="A1709" t="s">
        <v>1881</v>
      </c>
      <c r="B1709" s="3">
        <v>220.83116149902341</v>
      </c>
      <c r="C1709" s="3">
        <v>10.02999973297119</v>
      </c>
      <c r="D1709" s="4">
        <v>1.822087378926307E-3</v>
      </c>
      <c r="E1709" s="4">
        <v>-3.9272017614109589E-2</v>
      </c>
      <c r="F1709" s="2">
        <v>1</v>
      </c>
      <c r="G1709" s="4">
        <v>0.166482977965416</v>
      </c>
      <c r="H1709" s="4">
        <v>-0.1095517681490991</v>
      </c>
      <c r="I1709" s="4">
        <v>0.36885420084939069</v>
      </c>
    </row>
    <row r="1710" spans="1:9" x14ac:dyDescent="0.25">
      <c r="A1710" t="s">
        <v>1882</v>
      </c>
      <c r="B1710" s="3">
        <v>220.42951965332031</v>
      </c>
      <c r="C1710" s="3">
        <v>10.439999580383301</v>
      </c>
      <c r="D1710" s="4">
        <v>-1.940010428246985E-3</v>
      </c>
      <c r="E1710" s="4">
        <v>1.5564187895738881E-2</v>
      </c>
      <c r="F1710" s="2">
        <v>1</v>
      </c>
      <c r="G1710" s="4">
        <v>0.16560039671858351</v>
      </c>
      <c r="H1710" s="4">
        <v>-0.1111712917204826</v>
      </c>
      <c r="I1710" s="4">
        <v>0.36636830460797382</v>
      </c>
    </row>
    <row r="1711" spans="1:9" x14ac:dyDescent="0.25">
      <c r="A1711" t="s">
        <v>1883</v>
      </c>
      <c r="B1711" s="3">
        <v>220.85798645019531</v>
      </c>
      <c r="C1711" s="3">
        <v>10.27999973297119</v>
      </c>
      <c r="D1711" s="4">
        <v>4.8530710449234959E-4</v>
      </c>
      <c r="E1711" s="4">
        <v>1.8830483400396059E-2</v>
      </c>
      <c r="F1711" s="2">
        <v>1</v>
      </c>
      <c r="G1711" s="4">
        <v>0.171279066624652</v>
      </c>
      <c r="H1711" s="4">
        <v>-0.1094436030234059</v>
      </c>
      <c r="I1711" s="4">
        <v>0.36780466390246169</v>
      </c>
    </row>
    <row r="1712" spans="1:9" x14ac:dyDescent="0.25">
      <c r="A1712" t="s">
        <v>1884</v>
      </c>
      <c r="B1712" s="3">
        <v>220.7508544921875</v>
      </c>
      <c r="C1712" s="3">
        <v>10.090000152587891</v>
      </c>
      <c r="D1712" s="4">
        <v>2.2288257912823628E-3</v>
      </c>
      <c r="E1712" s="4">
        <v>-1.656920784615545E-2</v>
      </c>
      <c r="F1712" s="2">
        <v>1</v>
      </c>
      <c r="G1712" s="4">
        <v>0.16320992605597739</v>
      </c>
      <c r="H1712" s="4">
        <v>-0.10987558672505041</v>
      </c>
      <c r="I1712" s="4">
        <v>0.36725220505175332</v>
      </c>
    </row>
    <row r="1713" spans="1:9" x14ac:dyDescent="0.25">
      <c r="A1713" t="s">
        <v>1885</v>
      </c>
      <c r="B1713" s="3">
        <v>220.25993347167969</v>
      </c>
      <c r="C1713" s="3">
        <v>10.260000228881839</v>
      </c>
      <c r="D1713" s="4">
        <v>-5.671894082363016E-4</v>
      </c>
      <c r="E1713" s="4">
        <v>-2.915425955530182E-3</v>
      </c>
      <c r="F1713" s="2">
        <v>1</v>
      </c>
      <c r="G1713" s="4">
        <v>0.15966103889885599</v>
      </c>
      <c r="H1713" s="4">
        <v>-0.1118551069690336</v>
      </c>
      <c r="I1713" s="4">
        <v>0.36714169642293443</v>
      </c>
    </row>
    <row r="1714" spans="1:9" x14ac:dyDescent="0.25">
      <c r="A1714" t="s">
        <v>1886</v>
      </c>
      <c r="B1714" s="3">
        <v>220.38493347167969</v>
      </c>
      <c r="C1714" s="3">
        <v>10.289999961853029</v>
      </c>
      <c r="D1714" s="4">
        <v>-1.173089278020734E-3</v>
      </c>
      <c r="E1714" s="4">
        <v>1.780418509281545E-2</v>
      </c>
      <c r="F1714" s="2">
        <v>1</v>
      </c>
      <c r="G1714" s="4">
        <v>0.16219256988071359</v>
      </c>
      <c r="H1714" s="4">
        <v>-0.1113510747109691</v>
      </c>
      <c r="I1714" s="4">
        <v>0.36482152097805282</v>
      </c>
    </row>
    <row r="1715" spans="1:9" x14ac:dyDescent="0.25">
      <c r="A1715" t="s">
        <v>1887</v>
      </c>
      <c r="B1715" s="3">
        <v>220.6437683105469</v>
      </c>
      <c r="C1715" s="3">
        <v>10.10999965667725</v>
      </c>
      <c r="D1715" s="4">
        <v>-9.2948778403767474E-4</v>
      </c>
      <c r="E1715" s="4">
        <v>5.3124922389788498E-2</v>
      </c>
      <c r="F1715" s="2">
        <v>1</v>
      </c>
      <c r="G1715" s="4">
        <v>0.16490085367409829</v>
      </c>
      <c r="H1715" s="4">
        <v>-0.11030738584456901</v>
      </c>
      <c r="I1715" s="4">
        <v>0.37001433071852441</v>
      </c>
    </row>
    <row r="1716" spans="1:9" x14ac:dyDescent="0.25">
      <c r="A1716" t="s">
        <v>1888</v>
      </c>
      <c r="B1716" s="3">
        <v>220.84904479980469</v>
      </c>
      <c r="C1716" s="3">
        <v>9.6000003814697266</v>
      </c>
      <c r="D1716" s="4">
        <v>4.0420154027831501E-5</v>
      </c>
      <c r="E1716" s="4">
        <v>1.8027579087207309E-2</v>
      </c>
      <c r="F1716" s="2">
        <v>1</v>
      </c>
      <c r="G1716" s="4">
        <v>0.1647475461824999</v>
      </c>
      <c r="H1716" s="4">
        <v>-0.10876092784520219</v>
      </c>
      <c r="I1716" s="4">
        <v>0.36885420084939069</v>
      </c>
    </row>
    <row r="1717" spans="1:9" x14ac:dyDescent="0.25">
      <c r="A1717" t="s">
        <v>1889</v>
      </c>
      <c r="B1717" s="3">
        <v>220.8401184082031</v>
      </c>
      <c r="C1717" s="3">
        <v>9.4300003051757813</v>
      </c>
      <c r="D1717" s="4">
        <v>2.4311051804151158E-3</v>
      </c>
      <c r="E1717" s="4">
        <v>0</v>
      </c>
      <c r="F1717" s="2">
        <v>1</v>
      </c>
      <c r="G1717" s="4">
        <v>0.16523796718682321</v>
      </c>
      <c r="H1717" s="4">
        <v>-0.10879695040973671</v>
      </c>
      <c r="I1717" s="4">
        <v>0.36890949731049322</v>
      </c>
    </row>
    <row r="1718" spans="1:9" x14ac:dyDescent="0.25">
      <c r="A1718" t="s">
        <v>1890</v>
      </c>
      <c r="B1718" s="3">
        <v>220.3045349121094</v>
      </c>
      <c r="C1718" s="3">
        <v>9.4300003051757813</v>
      </c>
      <c r="D1718" s="4">
        <v>-2.431206582690359E-4</v>
      </c>
      <c r="E1718" s="4">
        <v>7.4787020369810886E-3</v>
      </c>
      <c r="F1718" s="2">
        <v>1</v>
      </c>
      <c r="G1718" s="4">
        <v>0.15925484286857541</v>
      </c>
      <c r="H1718" s="4">
        <v>-0.1095928520633193</v>
      </c>
      <c r="I1718" s="4">
        <v>0.36437957075616301</v>
      </c>
    </row>
    <row r="1719" spans="1:9" x14ac:dyDescent="0.25">
      <c r="A1719" t="s">
        <v>1891</v>
      </c>
      <c r="B1719" s="3">
        <v>220.35810852050781</v>
      </c>
      <c r="C1719" s="3">
        <v>9.3599996566772461</v>
      </c>
      <c r="D1719" s="4">
        <v>-8.9060237042892787E-4</v>
      </c>
      <c r="E1719" s="4">
        <v>-2.2964537451029669E-2</v>
      </c>
      <c r="F1719" s="2">
        <v>1</v>
      </c>
      <c r="G1719" s="4">
        <v>0.16473766807427201</v>
      </c>
      <c r="H1719" s="4">
        <v>-0.1093763230487088</v>
      </c>
      <c r="I1719" s="4">
        <v>0.36399291699537573</v>
      </c>
    </row>
    <row r="1720" spans="1:9" x14ac:dyDescent="0.25">
      <c r="A1720" t="s">
        <v>1892</v>
      </c>
      <c r="B1720" s="3">
        <v>220.5545349121094</v>
      </c>
      <c r="C1720" s="3">
        <v>9.5799999237060547</v>
      </c>
      <c r="D1720" s="4">
        <v>4.4553418940229678E-4</v>
      </c>
      <c r="E1720" s="4">
        <v>-2.1450463632813329E-2</v>
      </c>
      <c r="F1720" s="2">
        <v>1</v>
      </c>
      <c r="G1720" s="4">
        <v>0.16137258349052111</v>
      </c>
      <c r="H1720" s="4">
        <v>-0.10858242444287571</v>
      </c>
      <c r="I1720" s="4">
        <v>0.36681025482986351</v>
      </c>
    </row>
    <row r="1721" spans="1:9" x14ac:dyDescent="0.25">
      <c r="A1721" t="s">
        <v>1893</v>
      </c>
      <c r="B1721" s="3">
        <v>220.45631408691409</v>
      </c>
      <c r="C1721" s="3">
        <v>9.7899999618530273</v>
      </c>
      <c r="D1721" s="4">
        <v>5.4141176103812416E-3</v>
      </c>
      <c r="E1721" s="4">
        <v>-1.0111261678291241E-2</v>
      </c>
      <c r="F1721" s="2">
        <v>1</v>
      </c>
      <c r="G1721" s="4">
        <v>0.16568800024721139</v>
      </c>
      <c r="H1721" s="4">
        <v>-0.1074643154375949</v>
      </c>
      <c r="I1721" s="4">
        <v>0.3644900793849819</v>
      </c>
    </row>
    <row r="1722" spans="1:9" x14ac:dyDescent="0.25">
      <c r="A1722" t="s">
        <v>1894</v>
      </c>
      <c r="B1722" s="3">
        <v>219.2691650390625</v>
      </c>
      <c r="C1722" s="3">
        <v>9.8900003433227539</v>
      </c>
      <c r="D1722" s="4">
        <v>5.292979136806153E-4</v>
      </c>
      <c r="E1722" s="4">
        <v>7.1283758323770208E-3</v>
      </c>
      <c r="F1722" s="2">
        <v>1</v>
      </c>
      <c r="G1722" s="4">
        <v>0.15823213931647501</v>
      </c>
      <c r="H1722" s="4">
        <v>-0.10855322213737199</v>
      </c>
      <c r="I1722" s="4">
        <v>0.35741904442151862</v>
      </c>
    </row>
    <row r="1723" spans="1:9" x14ac:dyDescent="0.25">
      <c r="A1723" t="s">
        <v>1895</v>
      </c>
      <c r="B1723" s="3">
        <v>219.1531677246094</v>
      </c>
      <c r="C1723" s="3">
        <v>9.8199996948242188</v>
      </c>
      <c r="D1723" s="4">
        <v>-1.2217894558108619E-4</v>
      </c>
      <c r="E1723" s="4">
        <v>3.2597209093740753E-2</v>
      </c>
      <c r="F1723" s="2">
        <v>1</v>
      </c>
      <c r="G1723" s="4">
        <v>0.1607301345363237</v>
      </c>
      <c r="H1723" s="4">
        <v>-0.1090248134447568</v>
      </c>
      <c r="I1723" s="4">
        <v>0.35846866566183322</v>
      </c>
    </row>
    <row r="1724" spans="1:9" x14ac:dyDescent="0.25">
      <c r="A1724" t="s">
        <v>1896</v>
      </c>
      <c r="B1724" s="3">
        <v>219.17994689941409</v>
      </c>
      <c r="C1724" s="3">
        <v>9.5100002288818359</v>
      </c>
      <c r="D1724" s="4">
        <v>4.6642452626299846E-3</v>
      </c>
      <c r="E1724" s="4">
        <v>-3.9393879260202991E-2</v>
      </c>
      <c r="F1724" s="2">
        <v>1</v>
      </c>
      <c r="G1724" s="4">
        <v>0.15931414386988729</v>
      </c>
      <c r="H1724" s="4">
        <v>-0.1089159417340937</v>
      </c>
      <c r="I1724" s="4">
        <v>0.35880010725490408</v>
      </c>
    </row>
    <row r="1725" spans="1:9" x14ac:dyDescent="0.25">
      <c r="A1725" t="s">
        <v>160</v>
      </c>
      <c r="B1725" s="3">
        <v>218.1623840332031</v>
      </c>
      <c r="C1725" s="3">
        <v>9.8999996185302734</v>
      </c>
      <c r="D1725" s="4">
        <v>1.6803159644169789E-3</v>
      </c>
      <c r="E1725" s="4">
        <v>-3.8835006291009777E-2</v>
      </c>
      <c r="F1725" s="2">
        <v>1</v>
      </c>
      <c r="G1725" s="4">
        <v>0.16037520623609081</v>
      </c>
      <c r="H1725" s="4">
        <v>-0.1095776134670446</v>
      </c>
      <c r="I1725" s="4">
        <v>0.35095568047648018</v>
      </c>
    </row>
    <row r="1726" spans="1:9" x14ac:dyDescent="0.25">
      <c r="A1726" t="s">
        <v>1897</v>
      </c>
      <c r="B1726" s="3">
        <v>217.7964172363281</v>
      </c>
      <c r="C1726" s="3">
        <v>10.30000019073486</v>
      </c>
      <c r="D1726" s="4">
        <v>7.5147645479183289E-3</v>
      </c>
      <c r="E1726" s="4">
        <v>-5.4178157390936343E-2</v>
      </c>
      <c r="F1726" s="2">
        <v>1</v>
      </c>
      <c r="G1726" s="4">
        <v>0.15826708677549811</v>
      </c>
      <c r="H1726" s="4">
        <v>-0.1110712945620206</v>
      </c>
      <c r="I1726" s="4">
        <v>0.34902215879238607</v>
      </c>
    </row>
    <row r="1727" spans="1:9" x14ac:dyDescent="0.25">
      <c r="A1727" t="s">
        <v>1898</v>
      </c>
      <c r="B1727" s="3">
        <v>216.17193603515619</v>
      </c>
      <c r="C1727" s="3">
        <v>10.89000034332275</v>
      </c>
      <c r="D1727" s="4">
        <v>-7.4265179237664736E-4</v>
      </c>
      <c r="E1727" s="4">
        <v>-1.9801919005665299E-2</v>
      </c>
      <c r="F1727" s="2">
        <v>1</v>
      </c>
      <c r="G1727" s="4">
        <v>0.1579776788173706</v>
      </c>
      <c r="H1727" s="4">
        <v>-0.1177015596026026</v>
      </c>
      <c r="I1727" s="4">
        <v>0.33990717780939539</v>
      </c>
    </row>
    <row r="1728" spans="1:9" x14ac:dyDescent="0.25">
      <c r="A1728" t="s">
        <v>1899</v>
      </c>
      <c r="B1728" s="3">
        <v>216.33259582519531</v>
      </c>
      <c r="C1728" s="3">
        <v>11.10999965667725</v>
      </c>
      <c r="D1728" s="4">
        <v>1.0736905772883441E-3</v>
      </c>
      <c r="E1728" s="4">
        <v>-7.1492338432522784E-3</v>
      </c>
      <c r="F1728" s="2">
        <v>1</v>
      </c>
      <c r="G1728" s="4">
        <v>0.16292554222482769</v>
      </c>
      <c r="H1728" s="4">
        <v>-0.1170458321072306</v>
      </c>
      <c r="I1728" s="4">
        <v>0.34128824064278079</v>
      </c>
    </row>
    <row r="1729" spans="1:9" x14ac:dyDescent="0.25">
      <c r="A1729" t="s">
        <v>1900</v>
      </c>
      <c r="B1729" s="3">
        <v>216.10057067871091</v>
      </c>
      <c r="C1729" s="3">
        <v>11.189999580383301</v>
      </c>
      <c r="D1729" s="4">
        <v>6.4852012772549372E-3</v>
      </c>
      <c r="E1729" s="4">
        <v>-0.1076555331400685</v>
      </c>
      <c r="F1729" s="2">
        <v>1</v>
      </c>
      <c r="G1729" s="4">
        <v>0.1789763217707796</v>
      </c>
      <c r="H1729" s="4">
        <v>-0.11799283488951059</v>
      </c>
      <c r="I1729" s="4">
        <v>0.33841560634719081</v>
      </c>
    </row>
    <row r="1730" spans="1:9" x14ac:dyDescent="0.25">
      <c r="A1730" t="s">
        <v>1901</v>
      </c>
      <c r="B1730" s="3">
        <v>214.70814514160159</v>
      </c>
      <c r="C1730" s="3">
        <v>12.539999961853029</v>
      </c>
      <c r="D1730" s="4">
        <v>-9.1446531562338063E-3</v>
      </c>
      <c r="E1730" s="4">
        <v>0.13279135569589109</v>
      </c>
      <c r="F1730" s="2">
        <v>1</v>
      </c>
      <c r="G1730" s="4">
        <v>0.17065356237392759</v>
      </c>
      <c r="H1730" s="4">
        <v>-0.12367597259135039</v>
      </c>
      <c r="I1730" s="4">
        <v>0.33703454351380507</v>
      </c>
    </row>
    <row r="1731" spans="1:9" x14ac:dyDescent="0.25">
      <c r="A1731" t="s">
        <v>1902</v>
      </c>
      <c r="B1731" s="3">
        <v>216.689697265625</v>
      </c>
      <c r="C1731" s="3">
        <v>11.069999694824221</v>
      </c>
      <c r="D1731" s="4">
        <v>2.3120054821286211E-3</v>
      </c>
      <c r="E1731" s="4">
        <v>-1.336903463767136E-2</v>
      </c>
      <c r="F1731" s="2">
        <v>1</v>
      </c>
      <c r="G1731" s="4">
        <v>0.18854342965620469</v>
      </c>
      <c r="H1731" s="4">
        <v>-0.1155883346645306</v>
      </c>
      <c r="I1731" s="4">
        <v>0.34244828621852869</v>
      </c>
    </row>
    <row r="1732" spans="1:9" x14ac:dyDescent="0.25">
      <c r="A1732" t="s">
        <v>1903</v>
      </c>
      <c r="B1732" s="3">
        <v>216.18986511230469</v>
      </c>
      <c r="C1732" s="3">
        <v>11.22000026702881</v>
      </c>
      <c r="D1732" s="4">
        <v>1.696027284624257E-3</v>
      </c>
      <c r="E1732" s="4">
        <v>3.5778140215712022E-3</v>
      </c>
      <c r="F1732" s="2">
        <v>1</v>
      </c>
      <c r="G1732" s="4">
        <v>0.17727190730140749</v>
      </c>
      <c r="H1732" s="4">
        <v>-0.11762838268104669</v>
      </c>
      <c r="I1732" s="4">
        <v>0.34449231653144169</v>
      </c>
    </row>
    <row r="1733" spans="1:9" x14ac:dyDescent="0.25">
      <c r="A1733" t="s">
        <v>1904</v>
      </c>
      <c r="B1733" s="3">
        <v>215.8238220214844</v>
      </c>
      <c r="C1733" s="3">
        <v>11.180000305175779</v>
      </c>
      <c r="D1733" s="4">
        <v>1.864298610771753E-3</v>
      </c>
      <c r="E1733" s="4">
        <v>-2.2727210204915749E-2</v>
      </c>
      <c r="F1733" s="2">
        <v>1</v>
      </c>
      <c r="G1733" s="4">
        <v>0.17774726690721379</v>
      </c>
      <c r="H1733" s="4">
        <v>-0.1191223751671782</v>
      </c>
      <c r="I1733" s="4">
        <v>0.34079107825317467</v>
      </c>
    </row>
    <row r="1734" spans="1:9" x14ac:dyDescent="0.25">
      <c r="A1734" t="s">
        <v>1905</v>
      </c>
      <c r="B1734" s="3">
        <v>215.4222106933594</v>
      </c>
      <c r="C1734" s="3">
        <v>11.439999580383301</v>
      </c>
      <c r="D1734" s="4">
        <v>-8.788892804237558E-3</v>
      </c>
      <c r="E1734" s="4">
        <v>0.1405782537338538</v>
      </c>
      <c r="F1734" s="2">
        <v>1</v>
      </c>
      <c r="G1734" s="4">
        <v>0.19159698477956841</v>
      </c>
      <c r="H1734" s="4">
        <v>-0.1207615382100302</v>
      </c>
      <c r="I1734" s="4">
        <v>0.3463705417544336</v>
      </c>
    </row>
    <row r="1735" spans="1:9" x14ac:dyDescent="0.25">
      <c r="A1735" t="s">
        <v>1906</v>
      </c>
      <c r="B1735" s="3">
        <v>217.33232116699219</v>
      </c>
      <c r="C1735" s="3">
        <v>10.02999973297119</v>
      </c>
      <c r="D1735" s="4">
        <v>8.9504375656135338E-3</v>
      </c>
      <c r="E1735" s="4">
        <v>-9.312844914712981E-2</v>
      </c>
      <c r="F1735" s="2">
        <v>1</v>
      </c>
      <c r="G1735" s="4">
        <v>0.2226327682888358</v>
      </c>
      <c r="H1735" s="4">
        <v>-0.1129654869612738</v>
      </c>
      <c r="I1735" s="4">
        <v>0.3463705417544336</v>
      </c>
    </row>
    <row r="1736" spans="1:9" x14ac:dyDescent="0.25">
      <c r="A1736" t="s">
        <v>1907</v>
      </c>
      <c r="B1736" s="3">
        <v>215.40435791015619</v>
      </c>
      <c r="C1736" s="3">
        <v>11.060000419616699</v>
      </c>
      <c r="D1736" s="4">
        <v>-8.0561350648109542E-3</v>
      </c>
      <c r="E1736" s="4">
        <v>0.1171718026044366</v>
      </c>
      <c r="F1736" s="2">
        <v>1</v>
      </c>
      <c r="G1736" s="4">
        <v>0.23364227245688449</v>
      </c>
      <c r="H1736" s="4">
        <v>-0.1208344037404305</v>
      </c>
      <c r="I1736" s="4">
        <v>0.34449231653144169</v>
      </c>
    </row>
    <row r="1737" spans="1:9" x14ac:dyDescent="0.25">
      <c r="A1737" t="s">
        <v>1908</v>
      </c>
      <c r="B1737" s="3">
        <v>217.1537780761719</v>
      </c>
      <c r="C1737" s="3">
        <v>9.8999996185302734</v>
      </c>
      <c r="D1737" s="4">
        <v>6.578524562661503E-4</v>
      </c>
      <c r="E1737" s="4">
        <v>-1.1976131112890309E-2</v>
      </c>
      <c r="F1737" s="2">
        <v>1</v>
      </c>
      <c r="G1737" s="4">
        <v>0.2213876268782364</v>
      </c>
      <c r="H1737" s="4">
        <v>-0.1136942045435083</v>
      </c>
      <c r="I1737" s="4">
        <v>0.35001656786498431</v>
      </c>
    </row>
    <row r="1738" spans="1:9" x14ac:dyDescent="0.25">
      <c r="A1738" t="s">
        <v>1909</v>
      </c>
      <c r="B1738" s="3">
        <v>217.0110168457031</v>
      </c>
      <c r="C1738" s="3">
        <v>10.02000045776367</v>
      </c>
      <c r="D1738" s="4">
        <v>1.194291981263973E-3</v>
      </c>
      <c r="E1738" s="4">
        <v>-4.3893044328749742E-2</v>
      </c>
      <c r="F1738" s="2">
        <v>1</v>
      </c>
      <c r="G1738" s="4">
        <v>0.1767547231008928</v>
      </c>
      <c r="H1738" s="4">
        <v>-0.11427687967378659</v>
      </c>
      <c r="I1738" s="4">
        <v>0.34521041188529988</v>
      </c>
    </row>
    <row r="1739" spans="1:9" x14ac:dyDescent="0.25">
      <c r="A1739" t="s">
        <v>1910</v>
      </c>
      <c r="B1739" s="3">
        <v>216.75215148925781</v>
      </c>
      <c r="C1739" s="3">
        <v>10.47999954223633</v>
      </c>
      <c r="D1739" s="4">
        <v>-4.5252084579394669E-4</v>
      </c>
      <c r="E1739" s="4">
        <v>-2.51163216524346E-2</v>
      </c>
      <c r="F1739" s="2">
        <v>1</v>
      </c>
      <c r="G1739" s="4">
        <v>0.1906568965940674</v>
      </c>
      <c r="H1739" s="4">
        <v>-0.11533342986459159</v>
      </c>
      <c r="I1739" s="4">
        <v>0.34532092051411878</v>
      </c>
    </row>
    <row r="1740" spans="1:9" x14ac:dyDescent="0.25">
      <c r="A1740" t="s">
        <v>1911</v>
      </c>
      <c r="B1740" s="3">
        <v>216.85028076171881</v>
      </c>
      <c r="C1740" s="3">
        <v>10.75</v>
      </c>
      <c r="D1740" s="4">
        <v>-2.4713308387402932E-4</v>
      </c>
      <c r="E1740" s="4">
        <v>-1.0128882150526869E-2</v>
      </c>
      <c r="F1740" s="2">
        <v>1</v>
      </c>
      <c r="G1740" s="4">
        <v>0.18925323114701209</v>
      </c>
      <c r="H1740" s="4">
        <v>-0.11493291856031421</v>
      </c>
      <c r="I1740" s="4">
        <v>0.34565236210718958</v>
      </c>
    </row>
    <row r="1741" spans="1:9" x14ac:dyDescent="0.25">
      <c r="A1741" t="s">
        <v>1912</v>
      </c>
      <c r="B1741" s="3">
        <v>216.90388488769531</v>
      </c>
      <c r="C1741" s="3">
        <v>10.85999965667725</v>
      </c>
      <c r="D1741" s="4">
        <v>-6.7440723148347592E-3</v>
      </c>
      <c r="E1741" s="4">
        <v>4.7251666010191817E-2</v>
      </c>
      <c r="F1741" s="2">
        <v>1</v>
      </c>
      <c r="G1741" s="4">
        <v>0.19292364884421631</v>
      </c>
      <c r="H1741" s="4">
        <v>-0.11471413513441971</v>
      </c>
      <c r="I1741" s="4">
        <v>0.34935360038545671</v>
      </c>
    </row>
    <row r="1742" spans="1:9" x14ac:dyDescent="0.25">
      <c r="A1742" t="s">
        <v>1913</v>
      </c>
      <c r="B1742" s="3">
        <v>218.37663269042969</v>
      </c>
      <c r="C1742" s="3">
        <v>10.36999988555908</v>
      </c>
      <c r="D1742" s="4">
        <v>8.3250841766260297E-3</v>
      </c>
      <c r="E1742" s="4">
        <v>-9.6341317645298741E-4</v>
      </c>
      <c r="F1742" s="2">
        <v>1</v>
      </c>
      <c r="G1742" s="4">
        <v>0.2087580566803808</v>
      </c>
      <c r="H1742" s="4">
        <v>-0.1087031648240095</v>
      </c>
      <c r="I1742" s="4">
        <v>0.35195000525569248</v>
      </c>
    </row>
    <row r="1743" spans="1:9" x14ac:dyDescent="0.25">
      <c r="A1743" t="s">
        <v>1914</v>
      </c>
      <c r="B1743" s="3">
        <v>216.5736389160156</v>
      </c>
      <c r="C1743" s="3">
        <v>10.38000011444092</v>
      </c>
      <c r="D1743" s="4">
        <v>2.185300363228837E-4</v>
      </c>
      <c r="E1743" s="4">
        <v>-4.7706378191549992E-2</v>
      </c>
      <c r="F1743" s="2">
        <v>1</v>
      </c>
      <c r="G1743" s="4">
        <v>0.19431352281413419</v>
      </c>
      <c r="H1743" s="4">
        <v>-0.1160620228903638</v>
      </c>
      <c r="I1743" s="4">
        <v>0.34145396143931639</v>
      </c>
    </row>
    <row r="1744" spans="1:9" x14ac:dyDescent="0.25">
      <c r="A1744" t="s">
        <v>1915</v>
      </c>
      <c r="B1744" s="3">
        <v>216.52632141113281</v>
      </c>
      <c r="C1744" s="3">
        <v>10.89999961853027</v>
      </c>
      <c r="D1744" s="4">
        <v>-1.924231097074069E-3</v>
      </c>
      <c r="E1744" s="4">
        <v>2.4436021317488569E-2</v>
      </c>
      <c r="F1744" s="2">
        <v>1</v>
      </c>
      <c r="G1744" s="4">
        <v>0.19761637504684029</v>
      </c>
      <c r="H1744" s="4">
        <v>-0.11625514768504031</v>
      </c>
      <c r="I1744" s="4">
        <v>0.34742016299474843</v>
      </c>
    </row>
    <row r="1745" spans="1:9" x14ac:dyDescent="0.25">
      <c r="A1745" t="s">
        <v>1916</v>
      </c>
      <c r="B1745" s="3">
        <v>216.94377136230469</v>
      </c>
      <c r="C1745" s="3">
        <v>10.64000034332275</v>
      </c>
      <c r="D1745" s="4">
        <v>-1.2677306322130819E-3</v>
      </c>
      <c r="E1745" s="4">
        <v>2.1113269233972609E-2</v>
      </c>
      <c r="F1745" s="2">
        <v>1</v>
      </c>
      <c r="G1745" s="4">
        <v>0.1982526358372734</v>
      </c>
      <c r="H1745" s="4">
        <v>-0.1145513398382946</v>
      </c>
      <c r="I1745" s="4">
        <v>0.35272339707065309</v>
      </c>
    </row>
    <row r="1746" spans="1:9" x14ac:dyDescent="0.25">
      <c r="A1746" t="s">
        <v>1917</v>
      </c>
      <c r="B1746" s="3">
        <v>217.2191467285156</v>
      </c>
      <c r="C1746" s="3">
        <v>10.420000076293951</v>
      </c>
      <c r="D1746" s="4">
        <v>4.8898795897505121E-3</v>
      </c>
      <c r="E1746" s="4">
        <v>-9.0750432669386871E-2</v>
      </c>
      <c r="F1746" s="2">
        <v>1</v>
      </c>
      <c r="G1746" s="4">
        <v>0.19741367527190781</v>
      </c>
      <c r="H1746" s="4">
        <v>-0.1134274046014271</v>
      </c>
      <c r="I1746" s="4">
        <v>0.35128712206955098</v>
      </c>
    </row>
    <row r="1747" spans="1:9" x14ac:dyDescent="0.25">
      <c r="A1747" t="s">
        <v>1918</v>
      </c>
      <c r="B1747" s="3">
        <v>216.1621398925781</v>
      </c>
      <c r="C1747" s="3">
        <v>11.460000038146971</v>
      </c>
      <c r="D1747" s="4">
        <v>-2.053734154487952E-4</v>
      </c>
      <c r="E1747" s="4">
        <v>7.1028060040127405E-2</v>
      </c>
      <c r="F1747" s="2">
        <v>1</v>
      </c>
      <c r="G1747" s="4">
        <v>0.1823978458033704</v>
      </c>
      <c r="H1747" s="4">
        <v>-0.1177415422269761</v>
      </c>
      <c r="I1747" s="4">
        <v>0.34471324949569371</v>
      </c>
    </row>
    <row r="1748" spans="1:9" x14ac:dyDescent="0.25">
      <c r="A1748" t="s">
        <v>1919</v>
      </c>
      <c r="B1748" s="3">
        <v>216.20654296875</v>
      </c>
      <c r="C1748" s="3">
        <v>10.69999980926514</v>
      </c>
      <c r="D1748" s="4">
        <v>-1.5178792647545509E-3</v>
      </c>
      <c r="E1748" s="4">
        <v>5.3149603342816272E-2</v>
      </c>
      <c r="F1748" s="2">
        <v>1</v>
      </c>
      <c r="G1748" s="4">
        <v>0.17143226577079029</v>
      </c>
      <c r="H1748" s="4">
        <v>-0.11756031257444199</v>
      </c>
      <c r="I1748" s="4">
        <v>0.35349678888561348</v>
      </c>
    </row>
    <row r="1749" spans="1:9" x14ac:dyDescent="0.25">
      <c r="A1749" t="s">
        <v>1920</v>
      </c>
      <c r="B1749" s="3">
        <v>216.53521728515619</v>
      </c>
      <c r="C1749" s="3">
        <v>10.159999847412109</v>
      </c>
      <c r="D1749" s="4">
        <v>4.9253144382488401E-4</v>
      </c>
      <c r="E1749" s="4">
        <v>-2.213671687301311E-2</v>
      </c>
      <c r="F1749" s="2">
        <v>1</v>
      </c>
      <c r="G1749" s="4">
        <v>0.1716107764547288</v>
      </c>
      <c r="H1749" s="4">
        <v>-0.1138317500453674</v>
      </c>
      <c r="I1749" s="4">
        <v>0.34974033843962998</v>
      </c>
    </row>
    <row r="1750" spans="1:9" x14ac:dyDescent="0.25">
      <c r="A1750" t="s">
        <v>1921</v>
      </c>
      <c r="B1750" s="3">
        <v>216.4286193847656</v>
      </c>
      <c r="C1750" s="3">
        <v>10.39000034332275</v>
      </c>
      <c r="D1750" s="4">
        <v>1.85044599152917E-3</v>
      </c>
      <c r="E1750" s="4">
        <v>-5.7415757930623368E-3</v>
      </c>
      <c r="F1750" s="2">
        <v>1</v>
      </c>
      <c r="G1750" s="4">
        <v>0.1748513178644773</v>
      </c>
      <c r="H1750" s="4">
        <v>-0.1142680009057232</v>
      </c>
      <c r="I1750" s="4">
        <v>0.34747537516246513</v>
      </c>
    </row>
    <row r="1751" spans="1:9" x14ac:dyDescent="0.25">
      <c r="A1751" t="s">
        <v>1922</v>
      </c>
      <c r="B1751" s="3">
        <v>216.02886962890619</v>
      </c>
      <c r="C1751" s="3">
        <v>10.44999980926514</v>
      </c>
      <c r="D1751" s="4">
        <v>-3.1969837517580309E-3</v>
      </c>
      <c r="E1751" s="4">
        <v>3.7735861564745621E-2</v>
      </c>
      <c r="F1751" s="2">
        <v>1</v>
      </c>
      <c r="G1751" s="4">
        <v>0.1745121404496601</v>
      </c>
      <c r="H1751" s="4">
        <v>-0.11590397285527999</v>
      </c>
      <c r="I1751" s="4">
        <v>0.34780681675553571</v>
      </c>
    </row>
    <row r="1752" spans="1:9" x14ac:dyDescent="0.25">
      <c r="A1752" t="s">
        <v>1923</v>
      </c>
      <c r="B1752" s="3">
        <v>216.72172546386719</v>
      </c>
      <c r="C1752" s="3">
        <v>10.069999694824221</v>
      </c>
      <c r="D1752" s="4">
        <v>-7.3697281819107285E-4</v>
      </c>
      <c r="E1752" s="4">
        <v>3.2820481520432709E-2</v>
      </c>
      <c r="F1752" s="2">
        <v>1</v>
      </c>
      <c r="G1752" s="4">
        <v>0.18427508122618311</v>
      </c>
      <c r="H1752" s="4">
        <v>-0.1130684671558555</v>
      </c>
      <c r="I1752" s="4">
        <v>0.3495746176430945</v>
      </c>
    </row>
    <row r="1753" spans="1:9" x14ac:dyDescent="0.25">
      <c r="A1753" t="s">
        <v>1924</v>
      </c>
      <c r="B1753" s="3">
        <v>216.8815612792969</v>
      </c>
      <c r="C1753" s="3">
        <v>9.75</v>
      </c>
      <c r="D1753" s="4">
        <v>3.3281562954377009E-3</v>
      </c>
      <c r="E1753" s="4">
        <v>-1.4155747063980151E-2</v>
      </c>
      <c r="F1753" s="2">
        <v>1</v>
      </c>
      <c r="G1753" s="4">
        <v>0.18160842332083699</v>
      </c>
      <c r="H1753" s="4">
        <v>-0.11241434065109911</v>
      </c>
      <c r="I1753" s="4">
        <v>0.34985084706844888</v>
      </c>
    </row>
    <row r="1754" spans="1:9" x14ac:dyDescent="0.25">
      <c r="A1754" t="s">
        <v>1925</v>
      </c>
      <c r="B1754" s="3">
        <v>216.1621398925781</v>
      </c>
      <c r="C1754" s="3">
        <v>9.8900003433227539</v>
      </c>
      <c r="D1754" s="4">
        <v>7.9520363347647116E-3</v>
      </c>
      <c r="E1754" s="4">
        <v>-4.9951922354602663E-2</v>
      </c>
      <c r="F1754" s="2">
        <v>1</v>
      </c>
      <c r="G1754" s="4">
        <v>0.18127317388571471</v>
      </c>
      <c r="H1754" s="4">
        <v>-0.1118327900574239</v>
      </c>
      <c r="I1754" s="4">
        <v>0.34449231653144169</v>
      </c>
    </row>
    <row r="1755" spans="1:9" x14ac:dyDescent="0.25">
      <c r="A1755" t="s">
        <v>1926</v>
      </c>
      <c r="B1755" s="3">
        <v>214.45677185058591</v>
      </c>
      <c r="C1755" s="3">
        <v>10.409999847412109</v>
      </c>
      <c r="D1755" s="4">
        <v>-2.4811271088953651E-4</v>
      </c>
      <c r="E1755" s="4">
        <v>2.890147653221709E-3</v>
      </c>
      <c r="F1755" s="2">
        <v>1</v>
      </c>
      <c r="G1755" s="4">
        <v>0.174355053207045</v>
      </c>
      <c r="H1755" s="4">
        <v>-0.11410785596303299</v>
      </c>
      <c r="I1755" s="4">
        <v>0.3362059395311281</v>
      </c>
    </row>
    <row r="1756" spans="1:9" x14ac:dyDescent="0.25">
      <c r="A1756" t="s">
        <v>1927</v>
      </c>
      <c r="B1756" s="3">
        <v>214.50999450683591</v>
      </c>
      <c r="C1756" s="3">
        <v>10.38000011444092</v>
      </c>
      <c r="D1756" s="4">
        <v>-8.6891920906317921E-4</v>
      </c>
      <c r="E1756" s="4">
        <v>5.8103941941165527E-2</v>
      </c>
      <c r="F1756" s="2">
        <v>1</v>
      </c>
      <c r="G1756" s="4">
        <v>0.1724117771860636</v>
      </c>
      <c r="H1756" s="4">
        <v>-0.11388800031263881</v>
      </c>
      <c r="I1756" s="4">
        <v>0.33570869284813609</v>
      </c>
    </row>
    <row r="1757" spans="1:9" x14ac:dyDescent="0.25">
      <c r="A1757" t="s">
        <v>1928</v>
      </c>
      <c r="B1757" s="3">
        <v>214.69654846191409</v>
      </c>
      <c r="C1757" s="3">
        <v>9.8100004196166992</v>
      </c>
      <c r="D1757" s="4">
        <v>-2.0684611615329201E-4</v>
      </c>
      <c r="E1757" s="4">
        <v>-1.8017953516060729E-2</v>
      </c>
      <c r="F1757" s="2">
        <v>1</v>
      </c>
      <c r="G1757" s="4">
        <v>0.17847630270921311</v>
      </c>
      <c r="H1757" s="4">
        <v>-0.11311737096008161</v>
      </c>
      <c r="I1757" s="4">
        <v>0.33631636386656122</v>
      </c>
    </row>
    <row r="1758" spans="1:9" x14ac:dyDescent="0.25">
      <c r="A1758" t="s">
        <v>1929</v>
      </c>
      <c r="B1758" s="3">
        <v>214.740966796875</v>
      </c>
      <c r="C1758" s="3">
        <v>9.9899997711181641</v>
      </c>
      <c r="D1758" s="4">
        <v>4.7794849197015932E-3</v>
      </c>
      <c r="E1758" s="4">
        <v>-2.9940803667591891E-3</v>
      </c>
      <c r="F1758" s="2">
        <v>1</v>
      </c>
      <c r="G1758" s="4">
        <v>0.17905814851882809</v>
      </c>
      <c r="H1758" s="4">
        <v>-0.11293388477937689</v>
      </c>
      <c r="I1758" s="4">
        <v>0.33731077293915962</v>
      </c>
    </row>
    <row r="1759" spans="1:9" x14ac:dyDescent="0.25">
      <c r="A1759" t="s">
        <v>1930</v>
      </c>
      <c r="B1759" s="3">
        <v>213.71949768066409</v>
      </c>
      <c r="C1759" s="3">
        <v>10.02000045776367</v>
      </c>
      <c r="D1759" s="4">
        <v>2.3329505433806741E-3</v>
      </c>
      <c r="E1759" s="4">
        <v>-6.5298488043708858E-2</v>
      </c>
      <c r="F1759" s="2">
        <v>1</v>
      </c>
      <c r="G1759" s="4">
        <v>0.1814090160039887</v>
      </c>
      <c r="H1759" s="4">
        <v>-0.1122024613727232</v>
      </c>
      <c r="I1759" s="4">
        <v>0.32985299992152289</v>
      </c>
    </row>
    <row r="1760" spans="1:9" x14ac:dyDescent="0.25">
      <c r="A1760" t="s">
        <v>1931</v>
      </c>
      <c r="B1760" s="3">
        <v>213.22206115722659</v>
      </c>
      <c r="C1760" s="3">
        <v>10.72000026702881</v>
      </c>
      <c r="D1760" s="4">
        <v>2.2128158998564458E-3</v>
      </c>
      <c r="E1760" s="4">
        <v>-1.9213177702065539E-2</v>
      </c>
      <c r="F1760" s="2">
        <v>1</v>
      </c>
      <c r="G1760" s="4">
        <v>0.19393776122716089</v>
      </c>
      <c r="H1760" s="4">
        <v>-0.114048021026912</v>
      </c>
      <c r="I1760" s="4">
        <v>0.32714617071585411</v>
      </c>
    </row>
    <row r="1761" spans="1:9" x14ac:dyDescent="0.25">
      <c r="A1761" t="s">
        <v>1932</v>
      </c>
      <c r="B1761" s="3">
        <v>212.75128173828119</v>
      </c>
      <c r="C1761" s="3">
        <v>10.930000305175779</v>
      </c>
      <c r="D1761" s="4">
        <v>5.0774806520934579E-3</v>
      </c>
      <c r="E1761" s="4">
        <v>-9.2192662806820369E-2</v>
      </c>
      <c r="F1761" s="2">
        <v>1</v>
      </c>
      <c r="G1761" s="4">
        <v>0.18967810724115799</v>
      </c>
      <c r="H1761" s="4">
        <v>-0.1160041411188515</v>
      </c>
      <c r="I1761" s="4">
        <v>0.32421832425254737</v>
      </c>
    </row>
    <row r="1762" spans="1:9" x14ac:dyDescent="0.25">
      <c r="A1762" t="s">
        <v>1933</v>
      </c>
      <c r="B1762" s="3">
        <v>211.67649841308591</v>
      </c>
      <c r="C1762" s="3">
        <v>12.039999961853029</v>
      </c>
      <c r="D1762" s="4">
        <v>6.5039086065963314E-3</v>
      </c>
      <c r="E1762" s="4">
        <v>-0.17871759296242989</v>
      </c>
      <c r="F1762" s="2">
        <v>1</v>
      </c>
      <c r="G1762" s="4">
        <v>0.1911456289138527</v>
      </c>
      <c r="H1762" s="4">
        <v>-0.1204699379916334</v>
      </c>
      <c r="I1762" s="4">
        <v>0.32073801893853232</v>
      </c>
    </row>
    <row r="1763" spans="1:9" x14ac:dyDescent="0.25">
      <c r="A1763" t="s">
        <v>1934</v>
      </c>
      <c r="B1763" s="3">
        <v>210.30867004394531</v>
      </c>
      <c r="C1763" s="3">
        <v>14.659999847412109</v>
      </c>
      <c r="D1763" s="4">
        <v>4.0286327736920313E-3</v>
      </c>
      <c r="E1763" s="4">
        <v>-5.965364310925958E-2</v>
      </c>
      <c r="F1763" s="2">
        <v>2</v>
      </c>
      <c r="G1763" s="4">
        <v>0.1793484143583397</v>
      </c>
      <c r="H1763" s="4">
        <v>-0.1261533566958645</v>
      </c>
      <c r="I1763" s="4">
        <v>0.31339075454971432</v>
      </c>
    </row>
    <row r="1764" spans="1:9" x14ac:dyDescent="0.25">
      <c r="A1764" t="s">
        <v>1935</v>
      </c>
      <c r="B1764" s="3">
        <v>209.4648132324219</v>
      </c>
      <c r="C1764" s="3">
        <v>15.590000152587891</v>
      </c>
      <c r="D1764" s="4">
        <v>-1.774388186725806E-2</v>
      </c>
      <c r="E1764" s="4">
        <v>0.46384983201899388</v>
      </c>
      <c r="F1764" s="2">
        <v>2</v>
      </c>
      <c r="G1764" s="4">
        <v>0.1749601548800632</v>
      </c>
      <c r="H1764" s="4">
        <v>-0.1296596384008698</v>
      </c>
      <c r="I1764" s="4">
        <v>0.32626227027207461</v>
      </c>
    </row>
    <row r="1765" spans="1:9" x14ac:dyDescent="0.25">
      <c r="A1765" t="s">
        <v>1936</v>
      </c>
      <c r="B1765" s="3">
        <v>213.24867248535159</v>
      </c>
      <c r="C1765" s="3">
        <v>10.64999961853027</v>
      </c>
      <c r="D1765" s="4">
        <v>-9.1569553184334129E-4</v>
      </c>
      <c r="E1765" s="4">
        <v>2.207289256739919E-2</v>
      </c>
      <c r="F1765" s="2">
        <v>1</v>
      </c>
      <c r="G1765" s="4">
        <v>0.1850204325490159</v>
      </c>
      <c r="H1765" s="4">
        <v>-0.1139374491719759</v>
      </c>
      <c r="I1765" s="4">
        <v>0.32952155832845209</v>
      </c>
    </row>
    <row r="1766" spans="1:9" x14ac:dyDescent="0.25">
      <c r="A1766" t="s">
        <v>1937</v>
      </c>
      <c r="B1766" s="3">
        <v>213.4441223144531</v>
      </c>
      <c r="C1766" s="3">
        <v>10.420000076293951</v>
      </c>
      <c r="D1766" s="4">
        <v>5.5235139670000164E-3</v>
      </c>
      <c r="E1766" s="4">
        <v>1.9231210093542119E-3</v>
      </c>
      <c r="F1766" s="2">
        <v>1</v>
      </c>
      <c r="G1766" s="4">
        <v>0.19780751058893159</v>
      </c>
      <c r="H1766" s="4">
        <v>-0.11227699156895431</v>
      </c>
      <c r="I1766" s="4">
        <v>0.3282510041238853</v>
      </c>
    </row>
    <row r="1767" spans="1:9" x14ac:dyDescent="0.25">
      <c r="A1767" t="s">
        <v>1938</v>
      </c>
      <c r="B1767" s="3">
        <v>212.2716369628906</v>
      </c>
      <c r="C1767" s="3">
        <v>10.39999961853027</v>
      </c>
      <c r="D1767" s="4">
        <v>-1.6710060676501379E-3</v>
      </c>
      <c r="E1767" s="4">
        <v>-1.8867995824706E-2</v>
      </c>
      <c r="F1767" s="2">
        <v>1</v>
      </c>
      <c r="G1767" s="4">
        <v>0.18084715649314531</v>
      </c>
      <c r="H1767" s="4">
        <v>-0.1167125894910935</v>
      </c>
      <c r="I1767" s="4">
        <v>0.32267145632924049</v>
      </c>
    </row>
    <row r="1768" spans="1:9" x14ac:dyDescent="0.25">
      <c r="A1768" t="s">
        <v>1939</v>
      </c>
      <c r="B1768" s="3">
        <v>212.62693786621091</v>
      </c>
      <c r="C1768" s="3">
        <v>10.60000038146973</v>
      </c>
      <c r="D1768" s="4">
        <v>-2.0428633919166161E-3</v>
      </c>
      <c r="E1768" s="4">
        <v>3.8197878733165602E-2</v>
      </c>
      <c r="F1768" s="2">
        <v>1</v>
      </c>
      <c r="G1768" s="4">
        <v>0.18316773886948701</v>
      </c>
      <c r="H1768" s="4">
        <v>-0.11523414037120409</v>
      </c>
      <c r="I1768" s="4">
        <v>0.32344493243758682</v>
      </c>
    </row>
    <row r="1769" spans="1:9" x14ac:dyDescent="0.25">
      <c r="A1769" t="s">
        <v>1940</v>
      </c>
      <c r="B1769" s="3">
        <v>213.06219482421881</v>
      </c>
      <c r="C1769" s="3">
        <v>10.210000038146971</v>
      </c>
      <c r="D1769" s="4">
        <v>1.796069940114275E-3</v>
      </c>
      <c r="E1769" s="4">
        <v>2.510040151029069E-2</v>
      </c>
      <c r="F1769" s="2">
        <v>1</v>
      </c>
      <c r="G1769" s="4">
        <v>0.17449860939203951</v>
      </c>
      <c r="H1769" s="4">
        <v>-0.11342298464241531</v>
      </c>
      <c r="I1769" s="4">
        <v>0.32510214040294078</v>
      </c>
    </row>
    <row r="1770" spans="1:9" x14ac:dyDescent="0.25">
      <c r="A1770" t="s">
        <v>1941</v>
      </c>
      <c r="B1770" s="3">
        <v>212.6802062988281</v>
      </c>
      <c r="C1770" s="3">
        <v>9.9600000381469727</v>
      </c>
      <c r="D1770" s="4">
        <v>-9.1814081824415084E-4</v>
      </c>
      <c r="E1770" s="4">
        <v>1.9447243754458391E-2</v>
      </c>
      <c r="F1770" s="2">
        <v>1</v>
      </c>
      <c r="G1770" s="4">
        <v>0.1869702975760725</v>
      </c>
      <c r="H1770" s="4">
        <v>-0.11501248411706901</v>
      </c>
      <c r="I1770" s="4">
        <v>0.32686994129049962</v>
      </c>
    </row>
    <row r="1771" spans="1:9" x14ac:dyDescent="0.25">
      <c r="A1771" t="s">
        <v>1942</v>
      </c>
      <c r="B1771" s="3">
        <v>212.87565612792969</v>
      </c>
      <c r="C1771" s="3">
        <v>9.7700004577636719</v>
      </c>
      <c r="D1771" s="4">
        <v>-1.6684169038438951E-4</v>
      </c>
      <c r="E1771" s="4">
        <v>-7.568583350596314E-2</v>
      </c>
      <c r="F1771" s="2">
        <v>1</v>
      </c>
      <c r="G1771" s="4">
        <v>0.18904290486425371</v>
      </c>
      <c r="H1771" s="4">
        <v>-0.11419919424046759</v>
      </c>
      <c r="I1771" s="4">
        <v>0.32537836982829532</v>
      </c>
    </row>
    <row r="1772" spans="1:9" x14ac:dyDescent="0.25">
      <c r="A1772" t="s">
        <v>1943</v>
      </c>
      <c r="B1772" s="3">
        <v>212.91117858886719</v>
      </c>
      <c r="C1772" s="3">
        <v>10.569999694824221</v>
      </c>
      <c r="D1772" s="4">
        <v>3.9371517731321406E-3</v>
      </c>
      <c r="E1772" s="4">
        <v>1.0516219529262291E-2</v>
      </c>
      <c r="F1772" s="2">
        <v>1</v>
      </c>
      <c r="G1772" s="4">
        <v>0.19359270596382891</v>
      </c>
      <c r="H1772" s="4">
        <v>-0.1140513810752926</v>
      </c>
      <c r="I1772" s="4">
        <v>0.3242735364202638</v>
      </c>
    </row>
    <row r="1773" spans="1:9" x14ac:dyDescent="0.25">
      <c r="A1773" t="s">
        <v>1944</v>
      </c>
      <c r="B1773" s="3">
        <v>212.0762023925781</v>
      </c>
      <c r="C1773" s="3">
        <v>10.460000038146971</v>
      </c>
      <c r="D1773" s="4">
        <v>1.174082702417145E-3</v>
      </c>
      <c r="E1773" s="4">
        <v>-2.0599275350412841E-2</v>
      </c>
      <c r="F1773" s="2">
        <v>1</v>
      </c>
      <c r="G1773" s="4">
        <v>0.18868014894351809</v>
      </c>
      <c r="H1773" s="4">
        <v>-0.1175258158740673</v>
      </c>
      <c r="I1773" s="4">
        <v>0.31985411849475281</v>
      </c>
    </row>
    <row r="1774" spans="1:9" x14ac:dyDescent="0.25">
      <c r="A1774" t="s">
        <v>1945</v>
      </c>
      <c r="B1774" s="3">
        <v>211.82749938964841</v>
      </c>
      <c r="C1774" s="3">
        <v>10.680000305175779</v>
      </c>
      <c r="D1774" s="4">
        <v>-1.214888929322866E-3</v>
      </c>
      <c r="E1774" s="4">
        <v>8.4985978556286756E-3</v>
      </c>
      <c r="F1774" s="2">
        <v>1</v>
      </c>
      <c r="G1774" s="4">
        <v>0.1806632463222084</v>
      </c>
      <c r="H1774" s="4">
        <v>-0.118560698511176</v>
      </c>
      <c r="I1774" s="4">
        <v>0.3196331855305008</v>
      </c>
    </row>
    <row r="1775" spans="1:9" x14ac:dyDescent="0.25">
      <c r="A1775" t="s">
        <v>1946</v>
      </c>
      <c r="B1775" s="3">
        <v>212.08515930175781</v>
      </c>
      <c r="C1775" s="3">
        <v>10.590000152587891</v>
      </c>
      <c r="D1775" s="4">
        <v>3.7735794736848399E-4</v>
      </c>
      <c r="E1775" s="4">
        <v>4.7477795470905138E-2</v>
      </c>
      <c r="F1775" s="2">
        <v>1</v>
      </c>
      <c r="G1775" s="4">
        <v>0.1718112514919308</v>
      </c>
      <c r="H1775" s="4">
        <v>-0.1174885451146352</v>
      </c>
      <c r="I1775" s="4">
        <v>0.32018556008782362</v>
      </c>
    </row>
    <row r="1776" spans="1:9" x14ac:dyDescent="0.25">
      <c r="A1776" t="s">
        <v>1947</v>
      </c>
      <c r="B1776" s="3">
        <v>212.0051574707031</v>
      </c>
      <c r="C1776" s="3">
        <v>10.10999965667725</v>
      </c>
      <c r="D1776" s="4">
        <v>2.5200872441129012E-3</v>
      </c>
      <c r="E1776" s="4">
        <v>-6.5619229036263604E-2</v>
      </c>
      <c r="F1776" s="2">
        <v>1</v>
      </c>
      <c r="G1776" s="4">
        <v>0.18067944025102459</v>
      </c>
      <c r="H1776" s="4">
        <v>-0.1178214422044175</v>
      </c>
      <c r="I1776" s="4">
        <v>0.32123518132813839</v>
      </c>
    </row>
    <row r="1777" spans="1:9" x14ac:dyDescent="0.25">
      <c r="A1777" t="s">
        <v>1948</v>
      </c>
      <c r="B1777" s="3">
        <v>211.47222900390619</v>
      </c>
      <c r="C1777" s="3">
        <v>10.819999694824221</v>
      </c>
      <c r="D1777" s="4">
        <v>-2.179588816354272E-3</v>
      </c>
      <c r="E1777" s="4">
        <v>4.4401549555119102E-2</v>
      </c>
      <c r="F1777" s="2">
        <v>1</v>
      </c>
      <c r="G1777" s="4">
        <v>0.1713533470519033</v>
      </c>
      <c r="H1777" s="4">
        <v>-0.1200390206438101</v>
      </c>
      <c r="I1777" s="4">
        <v>0.3199093306624694</v>
      </c>
    </row>
    <row r="1778" spans="1:9" x14ac:dyDescent="0.25">
      <c r="A1778" t="s">
        <v>1949</v>
      </c>
      <c r="B1778" s="3">
        <v>211.93415832519531</v>
      </c>
      <c r="C1778" s="3">
        <v>10.35999965667725</v>
      </c>
      <c r="D1778" s="4">
        <v>8.3918980353403505E-4</v>
      </c>
      <c r="E1778" s="4">
        <v>-4.5161355535925367E-2</v>
      </c>
      <c r="F1778" s="2">
        <v>1</v>
      </c>
      <c r="G1778" s="4">
        <v>0.1632578214300551</v>
      </c>
      <c r="H1778" s="4">
        <v>-0.1181168780538847</v>
      </c>
      <c r="I1778" s="4">
        <v>0.32001983929128808</v>
      </c>
    </row>
    <row r="1779" spans="1:9" x14ac:dyDescent="0.25">
      <c r="A1779" t="s">
        <v>1950</v>
      </c>
      <c r="B1779" s="3">
        <v>211.75645446777341</v>
      </c>
      <c r="C1779" s="3">
        <v>10.85000038146973</v>
      </c>
      <c r="D1779" s="4">
        <v>-6.2896048329286192E-4</v>
      </c>
      <c r="E1779" s="4">
        <v>8.3643262707666644E-3</v>
      </c>
      <c r="F1779" s="2">
        <v>1</v>
      </c>
      <c r="G1779" s="4">
        <v>0.16467480565213849</v>
      </c>
      <c r="H1779" s="4">
        <v>-0.11885632484152631</v>
      </c>
      <c r="I1779" s="4">
        <v>0.32322391517994919</v>
      </c>
    </row>
    <row r="1780" spans="1:9" x14ac:dyDescent="0.25">
      <c r="A1780" t="s">
        <v>1951</v>
      </c>
      <c r="B1780" s="3">
        <v>211.88972473144531</v>
      </c>
      <c r="C1780" s="3">
        <v>10.760000228881839</v>
      </c>
      <c r="D1780" s="4">
        <v>5.8188173752560246E-3</v>
      </c>
      <c r="E1780" s="4">
        <v>-7.3800666586666397E-3</v>
      </c>
      <c r="F1780" s="2">
        <v>1</v>
      </c>
      <c r="G1780" s="4">
        <v>0.16713958283078981</v>
      </c>
      <c r="H1780" s="4">
        <v>-0.118301771497609</v>
      </c>
      <c r="I1780" s="4">
        <v>0.32001983929128808</v>
      </c>
    </row>
    <row r="1781" spans="1:9" x14ac:dyDescent="0.25">
      <c r="A1781" t="s">
        <v>1952</v>
      </c>
      <c r="B1781" s="3">
        <v>210.6639099121094</v>
      </c>
      <c r="C1781" s="3">
        <v>10.840000152587891</v>
      </c>
      <c r="D1781" s="4">
        <v>1.0997822550497419E-2</v>
      </c>
      <c r="E1781" s="4">
        <v>-0.25905672810706343</v>
      </c>
      <c r="F1781" s="2">
        <v>1</v>
      </c>
      <c r="G1781" s="4">
        <v>0.1583882794455338</v>
      </c>
      <c r="H1781" s="4">
        <v>-0.1234025320750759</v>
      </c>
      <c r="I1781" s="4">
        <v>0.31151252932672269</v>
      </c>
    </row>
    <row r="1782" spans="1:9" x14ac:dyDescent="0.25">
      <c r="A1782" t="s">
        <v>1953</v>
      </c>
      <c r="B1782" s="3">
        <v>208.37226867675781</v>
      </c>
      <c r="C1782" s="3">
        <v>14.63000011444092</v>
      </c>
      <c r="D1782" s="4">
        <v>-3.1871126833610259E-3</v>
      </c>
      <c r="E1782" s="4">
        <v>3.3922297445298621E-2</v>
      </c>
      <c r="F1782" s="2">
        <v>2</v>
      </c>
      <c r="G1782" s="4">
        <v>0.14578711606243289</v>
      </c>
      <c r="H1782" s="4">
        <v>-0.13293832254407281</v>
      </c>
      <c r="I1782" s="4">
        <v>0.29991156780892919</v>
      </c>
    </row>
    <row r="1783" spans="1:9" x14ac:dyDescent="0.25">
      <c r="A1783" t="s">
        <v>1954</v>
      </c>
      <c r="B1783" s="3">
        <v>209.03849792480469</v>
      </c>
      <c r="C1783" s="3">
        <v>14.14999961853027</v>
      </c>
      <c r="D1783" s="4">
        <v>8.1392644004760761E-3</v>
      </c>
      <c r="E1783" s="4">
        <v>-5.2243849343734161E-2</v>
      </c>
      <c r="F1783" s="2">
        <v>2</v>
      </c>
      <c r="G1783" s="4">
        <v>0.14326864972753839</v>
      </c>
      <c r="H1783" s="4">
        <v>-0.13016606377350759</v>
      </c>
      <c r="I1783" s="4">
        <v>0.30289471073333818</v>
      </c>
    </row>
    <row r="1784" spans="1:9" x14ac:dyDescent="0.25">
      <c r="A1784" t="s">
        <v>1955</v>
      </c>
      <c r="B1784" s="3">
        <v>207.35081481933591</v>
      </c>
      <c r="C1784" s="3">
        <v>14.930000305175779</v>
      </c>
      <c r="D1784" s="4">
        <v>-1.838552199273535E-3</v>
      </c>
      <c r="E1784" s="4">
        <v>3.5367560761685457E-2</v>
      </c>
      <c r="F1784" s="2">
        <v>2</v>
      </c>
      <c r="G1784" s="4">
        <v>0.13511889144303549</v>
      </c>
      <c r="H1784" s="4">
        <v>-0.13718871296638921</v>
      </c>
      <c r="I1784" s="4">
        <v>0.29792283395711849</v>
      </c>
    </row>
    <row r="1785" spans="1:9" x14ac:dyDescent="0.25">
      <c r="A1785" t="s">
        <v>1956</v>
      </c>
      <c r="B1785" s="3">
        <v>207.73274230957031</v>
      </c>
      <c r="C1785" s="3">
        <v>14.420000076293951</v>
      </c>
      <c r="D1785" s="4">
        <v>-2.984169357982513E-3</v>
      </c>
      <c r="E1785" s="4">
        <v>-1.6371062320340361E-2</v>
      </c>
      <c r="F1785" s="2">
        <v>2</v>
      </c>
      <c r="G1785" s="4">
        <v>0.14079665875129521</v>
      </c>
      <c r="H1785" s="4">
        <v>-0.13559946746624621</v>
      </c>
      <c r="I1785" s="4">
        <v>0.29538172554798492</v>
      </c>
    </row>
    <row r="1786" spans="1:9" x14ac:dyDescent="0.25">
      <c r="A1786" t="s">
        <v>1957</v>
      </c>
      <c r="B1786" s="3">
        <v>208.35450744628909</v>
      </c>
      <c r="C1786" s="3">
        <v>14.659999847412109</v>
      </c>
      <c r="D1786" s="4">
        <v>8.8597501877751839E-3</v>
      </c>
      <c r="E1786" s="4">
        <v>-8.1453645841331634E-2</v>
      </c>
      <c r="F1786" s="2">
        <v>2</v>
      </c>
      <c r="G1786" s="4">
        <v>0.15225123522506109</v>
      </c>
      <c r="H1786" s="4">
        <v>-0.13301222912666039</v>
      </c>
      <c r="I1786" s="4">
        <v>0.29582367576987473</v>
      </c>
    </row>
    <row r="1787" spans="1:9" x14ac:dyDescent="0.25">
      <c r="A1787" t="s">
        <v>1958</v>
      </c>
      <c r="B1787" s="3">
        <v>206.5247497558594</v>
      </c>
      <c r="C1787" s="3">
        <v>15.960000038146971</v>
      </c>
      <c r="D1787" s="4">
        <v>-6.4948349102532674E-3</v>
      </c>
      <c r="E1787" s="4">
        <v>1.204816581281465E-2</v>
      </c>
      <c r="F1787" s="2">
        <v>2</v>
      </c>
      <c r="G1787" s="4">
        <v>0.14086933213302211</v>
      </c>
      <c r="H1787" s="4">
        <v>-0.14062606748661491</v>
      </c>
      <c r="I1787" s="4">
        <v>0.29538172554798492</v>
      </c>
    </row>
    <row r="1788" spans="1:9" x14ac:dyDescent="0.25">
      <c r="A1788" t="s">
        <v>1959</v>
      </c>
      <c r="B1788" s="3">
        <v>207.87486267089841</v>
      </c>
      <c r="C1788" s="3">
        <v>15.77000045776367</v>
      </c>
      <c r="D1788" s="4">
        <v>-4.381709803735867E-3</v>
      </c>
      <c r="E1788" s="4">
        <v>4.6449952031509811E-2</v>
      </c>
      <c r="F1788" s="2">
        <v>2</v>
      </c>
      <c r="G1788" s="4">
        <v>0.1483828988542375</v>
      </c>
      <c r="H1788" s="4">
        <v>-0.13500808781829041</v>
      </c>
      <c r="I1788" s="4">
        <v>0.29797813041822069</v>
      </c>
    </row>
    <row r="1789" spans="1:9" x14ac:dyDescent="0.25">
      <c r="A1789" t="s">
        <v>1960</v>
      </c>
      <c r="B1789" s="3">
        <v>208.78971862792969</v>
      </c>
      <c r="C1789" s="3">
        <v>15.069999694824221</v>
      </c>
      <c r="D1789" s="4">
        <v>-1.190112344590655E-3</v>
      </c>
      <c r="E1789" s="4">
        <v>7.2597828487004801E-2</v>
      </c>
      <c r="F1789" s="2">
        <v>2</v>
      </c>
      <c r="G1789" s="4">
        <v>0.16508768570250881</v>
      </c>
      <c r="H1789" s="4">
        <v>-0.13120126387875461</v>
      </c>
      <c r="I1789" s="4">
        <v>0.29919338816168511</v>
      </c>
    </row>
    <row r="1790" spans="1:9" x14ac:dyDescent="0.25">
      <c r="A1790" t="s">
        <v>1961</v>
      </c>
      <c r="B1790" s="3">
        <v>209.03849792480469</v>
      </c>
      <c r="C1790" s="3">
        <v>14.05000019073486</v>
      </c>
      <c r="D1790" s="4">
        <v>5.9541047497346788E-4</v>
      </c>
      <c r="E1790" s="4">
        <v>9.1686116213552715E-2</v>
      </c>
      <c r="F1790" s="2">
        <v>2</v>
      </c>
      <c r="G1790" s="4">
        <v>0.17733918389993009</v>
      </c>
      <c r="H1790" s="4">
        <v>-0.13016606377350759</v>
      </c>
      <c r="I1790" s="4">
        <v>0.30515958971711732</v>
      </c>
    </row>
    <row r="1791" spans="1:9" x14ac:dyDescent="0.25">
      <c r="A1791" t="s">
        <v>1962</v>
      </c>
      <c r="B1791" s="3">
        <v>208.91410827636719</v>
      </c>
      <c r="C1791" s="3">
        <v>12.86999988555908</v>
      </c>
      <c r="D1791" s="4">
        <v>-1.019308861894608E-3</v>
      </c>
      <c r="E1791" s="4">
        <v>3.8740882077134893E-2</v>
      </c>
      <c r="F1791" s="2">
        <v>1</v>
      </c>
      <c r="G1791" s="4">
        <v>0.1738766270767311</v>
      </c>
      <c r="H1791" s="4">
        <v>-0.13068366382613111</v>
      </c>
      <c r="I1791" s="4">
        <v>0.30372331471601521</v>
      </c>
    </row>
    <row r="1792" spans="1:9" x14ac:dyDescent="0.25">
      <c r="A1792" t="s">
        <v>1963</v>
      </c>
      <c r="B1792" s="3">
        <v>209.12727355957031</v>
      </c>
      <c r="C1792" s="3">
        <v>12.39000034332275</v>
      </c>
      <c r="D1792" s="4">
        <v>2.8111622604758408E-3</v>
      </c>
      <c r="E1792" s="4">
        <v>-3.8789758470333058E-2</v>
      </c>
      <c r="F1792" s="2">
        <v>1</v>
      </c>
      <c r="G1792" s="4">
        <v>0.17824300062345061</v>
      </c>
      <c r="H1792" s="4">
        <v>-0.1297966578478251</v>
      </c>
      <c r="I1792" s="4">
        <v>0.30394424768026718</v>
      </c>
    </row>
    <row r="1793" spans="1:9" x14ac:dyDescent="0.25">
      <c r="A1793" t="s">
        <v>1964</v>
      </c>
      <c r="B1793" s="3">
        <v>208.54103088378909</v>
      </c>
      <c r="C1793" s="3">
        <v>12.89000034332275</v>
      </c>
      <c r="D1793" s="4">
        <v>-2.9727828055701182E-3</v>
      </c>
      <c r="E1793" s="4">
        <v>9.329943893374204E-2</v>
      </c>
      <c r="F1793" s="2">
        <v>1</v>
      </c>
      <c r="G1793" s="4">
        <v>0.16088137642165429</v>
      </c>
      <c r="H1793" s="4">
        <v>-0.1322360830222358</v>
      </c>
      <c r="I1793" s="4">
        <v>0.31140202069790379</v>
      </c>
    </row>
    <row r="1794" spans="1:9" x14ac:dyDescent="0.25">
      <c r="A1794" t="s">
        <v>1965</v>
      </c>
      <c r="B1794" s="3">
        <v>209.16282653808591</v>
      </c>
      <c r="C1794" s="3">
        <v>11.789999961853029</v>
      </c>
      <c r="D1794" s="4">
        <v>6.3756660085378947E-4</v>
      </c>
      <c r="E1794" s="4">
        <v>-4.765752400112433E-2</v>
      </c>
      <c r="F1794" s="2">
        <v>1</v>
      </c>
      <c r="G1794" s="4">
        <v>0.17705850930139919</v>
      </c>
      <c r="H1794" s="4">
        <v>-0.12964871769539471</v>
      </c>
      <c r="I1794" s="4">
        <v>0.3014031392711336</v>
      </c>
    </row>
    <row r="1795" spans="1:9" x14ac:dyDescent="0.25">
      <c r="A1795" t="s">
        <v>1966</v>
      </c>
      <c r="B1795" s="3">
        <v>209.02955627441409</v>
      </c>
      <c r="C1795" s="3">
        <v>12.38000011444092</v>
      </c>
      <c r="D1795" s="4">
        <v>-1.73929151197616E-3</v>
      </c>
      <c r="E1795" s="4">
        <v>8.0842594780539123E-4</v>
      </c>
      <c r="F1795" s="2">
        <v>1</v>
      </c>
      <c r="G1795" s="4">
        <v>0.1645598577735039</v>
      </c>
      <c r="H1795" s="4">
        <v>-0.13020327103931201</v>
      </c>
      <c r="I1795" s="4">
        <v>0.30388903551255048</v>
      </c>
    </row>
    <row r="1796" spans="1:9" x14ac:dyDescent="0.25">
      <c r="A1796" t="s">
        <v>1967</v>
      </c>
      <c r="B1796" s="3">
        <v>209.39375305175781</v>
      </c>
      <c r="C1796" s="3">
        <v>12.36999988555908</v>
      </c>
      <c r="D1796" s="4">
        <v>-2.327616196329374E-3</v>
      </c>
      <c r="E1796" s="4">
        <v>7.1923737127359333E-2</v>
      </c>
      <c r="F1796" s="2">
        <v>1</v>
      </c>
      <c r="G1796" s="4">
        <v>0.1628113830001687</v>
      </c>
      <c r="H1796" s="4">
        <v>-0.12868780513450109</v>
      </c>
      <c r="I1796" s="4">
        <v>0.306540652550503</v>
      </c>
    </row>
    <row r="1797" spans="1:9" x14ac:dyDescent="0.25">
      <c r="A1797" t="s">
        <v>1968</v>
      </c>
      <c r="B1797" s="3">
        <v>209.88227844238281</v>
      </c>
      <c r="C1797" s="3">
        <v>11.539999961853029</v>
      </c>
      <c r="D1797" s="4">
        <v>3.184261608314642E-3</v>
      </c>
      <c r="E1797" s="4">
        <v>1.0507870819386639E-2</v>
      </c>
      <c r="F1797" s="2">
        <v>1</v>
      </c>
      <c r="G1797" s="4">
        <v>0.17346379019340061</v>
      </c>
      <c r="H1797" s="4">
        <v>-0.12665499315157741</v>
      </c>
      <c r="I1797" s="4">
        <v>0.30659594901160531</v>
      </c>
    </row>
    <row r="1798" spans="1:9" x14ac:dyDescent="0.25">
      <c r="A1798" t="s">
        <v>1969</v>
      </c>
      <c r="B1798" s="3">
        <v>209.21607971191409</v>
      </c>
      <c r="C1798" s="3">
        <v>11.420000076293951</v>
      </c>
      <c r="D1798" s="4">
        <v>9.347820691205655E-4</v>
      </c>
      <c r="E1798" s="4">
        <v>-9.5403000194953513E-3</v>
      </c>
      <c r="F1798" s="2">
        <v>1</v>
      </c>
      <c r="G1798" s="4">
        <v>0.16689972857245339</v>
      </c>
      <c r="H1798" s="4">
        <v>-0.12942712493488731</v>
      </c>
      <c r="I1798" s="4">
        <v>0.30267369347570039</v>
      </c>
    </row>
    <row r="1799" spans="1:9" x14ac:dyDescent="0.25">
      <c r="A1799" t="s">
        <v>1970</v>
      </c>
      <c r="B1799" s="3">
        <v>209.02069091796881</v>
      </c>
      <c r="C1799" s="3">
        <v>11.52999973297119</v>
      </c>
      <c r="D1799" s="4">
        <v>7.276780921539272E-3</v>
      </c>
      <c r="E1799" s="4">
        <v>-7.7600021362304705E-2</v>
      </c>
      <c r="F1799" s="2">
        <v>1</v>
      </c>
      <c r="G1799" s="4">
        <v>0.1709257074317527</v>
      </c>
      <c r="H1799" s="4">
        <v>-0.13024016083697809</v>
      </c>
      <c r="I1799" s="4">
        <v>0.30267369347570039</v>
      </c>
    </row>
    <row r="1800" spans="1:9" x14ac:dyDescent="0.25">
      <c r="A1800" t="s">
        <v>1971</v>
      </c>
      <c r="B1800" s="3">
        <v>207.51068115234381</v>
      </c>
      <c r="C1800" s="3">
        <v>12.5</v>
      </c>
      <c r="D1800" s="4">
        <v>-1.0263422958803889E-3</v>
      </c>
      <c r="E1800" s="4">
        <v>-3.5493829999459159E-2</v>
      </c>
      <c r="F1800" s="2">
        <v>1</v>
      </c>
      <c r="G1800" s="4">
        <v>0.17321923174673401</v>
      </c>
      <c r="H1800" s="4">
        <v>-0.1365234902294736</v>
      </c>
      <c r="I1800" s="4">
        <v>0.29223286182704072</v>
      </c>
    </row>
    <row r="1801" spans="1:9" x14ac:dyDescent="0.25">
      <c r="A1801" t="s">
        <v>1972</v>
      </c>
      <c r="B1801" s="3">
        <v>207.723876953125</v>
      </c>
      <c r="C1801" s="3">
        <v>12.960000038146971</v>
      </c>
      <c r="D1801" s="4">
        <v>-7.2632984976384041E-4</v>
      </c>
      <c r="E1801" s="4">
        <v>-1.2195110427418389E-2</v>
      </c>
      <c r="F1801" s="2">
        <v>1</v>
      </c>
      <c r="G1801" s="4">
        <v>0.1751187234536602</v>
      </c>
      <c r="H1801" s="4">
        <v>-0.13563635726391229</v>
      </c>
      <c r="I1801" s="4">
        <v>0.29841999634672473</v>
      </c>
    </row>
    <row r="1802" spans="1:9" x14ac:dyDescent="0.25">
      <c r="A1802" t="s">
        <v>1973</v>
      </c>
      <c r="B1802" s="3">
        <v>207.87486267089841</v>
      </c>
      <c r="C1802" s="3">
        <v>13.11999988555908</v>
      </c>
      <c r="D1802" s="4">
        <v>-1.0670312210020461E-3</v>
      </c>
      <c r="E1802" s="4">
        <v>2.4199801388582461E-2</v>
      </c>
      <c r="F1802" s="2">
        <v>1</v>
      </c>
      <c r="G1802" s="4">
        <v>0.17545214436764239</v>
      </c>
      <c r="H1802" s="4">
        <v>-0.13500808781829041</v>
      </c>
      <c r="I1802" s="4">
        <v>0.30007728860546462</v>
      </c>
    </row>
    <row r="1803" spans="1:9" x14ac:dyDescent="0.25">
      <c r="A1803" t="s">
        <v>1974</v>
      </c>
      <c r="B1803" s="3">
        <v>208.09690856933591</v>
      </c>
      <c r="C1803" s="3">
        <v>12.810000419616699</v>
      </c>
      <c r="D1803" s="4">
        <v>2.353036464384672E-3</v>
      </c>
      <c r="E1803" s="4">
        <v>2.7265448701461859E-2</v>
      </c>
      <c r="F1803" s="2">
        <v>1</v>
      </c>
      <c r="G1803" s="4">
        <v>0.16894186455542659</v>
      </c>
      <c r="H1803" s="4">
        <v>-0.13408412854869059</v>
      </c>
      <c r="I1803" s="4">
        <v>0.29604460873412658</v>
      </c>
    </row>
    <row r="1804" spans="1:9" x14ac:dyDescent="0.25">
      <c r="A1804" t="s">
        <v>1975</v>
      </c>
      <c r="B1804" s="3">
        <v>207.6083984375</v>
      </c>
      <c r="C1804" s="3">
        <v>12.47000026702881</v>
      </c>
      <c r="D1804" s="4">
        <v>-1.2839563893780831E-2</v>
      </c>
      <c r="E1804" s="4">
        <v>9.9647275064898677E-2</v>
      </c>
      <c r="F1804" s="2">
        <v>1</v>
      </c>
      <c r="G1804" s="4">
        <v>0.16557135580335419</v>
      </c>
      <c r="H1804" s="4">
        <v>-0.13611687703798669</v>
      </c>
      <c r="I1804" s="4">
        <v>0.31261736273475388</v>
      </c>
    </row>
    <row r="1805" spans="1:9" x14ac:dyDescent="0.25">
      <c r="A1805" t="s">
        <v>1976</v>
      </c>
      <c r="B1805" s="3">
        <v>210.30867004394531</v>
      </c>
      <c r="C1805" s="3">
        <v>11.340000152587891</v>
      </c>
      <c r="D1805" s="4">
        <v>-1.096831747792737E-3</v>
      </c>
      <c r="E1805" s="4">
        <v>5.3191862621519981E-3</v>
      </c>
      <c r="F1805" s="2">
        <v>1</v>
      </c>
      <c r="G1805" s="4">
        <v>0.18240662164707991</v>
      </c>
      <c r="H1805" s="4">
        <v>-0.12488072722045469</v>
      </c>
      <c r="I1805" s="4">
        <v>0.31123629990136831</v>
      </c>
    </row>
    <row r="1806" spans="1:9" x14ac:dyDescent="0.25">
      <c r="A1806" t="s">
        <v>1977</v>
      </c>
      <c r="B1806" s="3">
        <v>210.53959655761719</v>
      </c>
      <c r="C1806" s="3">
        <v>11.27999973297119</v>
      </c>
      <c r="D1806" s="4">
        <v>-1.7560885404894751E-3</v>
      </c>
      <c r="E1806" s="4">
        <v>6.2443973760939464E-3</v>
      </c>
      <c r="F1806" s="2">
        <v>1</v>
      </c>
      <c r="G1806" s="4">
        <v>0.1883560950700516</v>
      </c>
      <c r="H1806" s="4">
        <v>-0.1239198146595611</v>
      </c>
      <c r="I1806" s="4">
        <v>0.31460609658656469</v>
      </c>
    </row>
    <row r="1807" spans="1:9" x14ac:dyDescent="0.25">
      <c r="A1807" t="s">
        <v>1978</v>
      </c>
      <c r="B1807" s="3">
        <v>210.90997314453119</v>
      </c>
      <c r="C1807" s="3">
        <v>11.210000038146971</v>
      </c>
      <c r="D1807" s="4">
        <v>-1.966867098414649E-3</v>
      </c>
      <c r="E1807" s="4">
        <v>-3.6113505774813648E-2</v>
      </c>
      <c r="F1807" s="2">
        <v>1</v>
      </c>
      <c r="G1807" s="4">
        <v>0.19799908734253299</v>
      </c>
      <c r="H1807" s="4">
        <v>-0.122378633835551</v>
      </c>
      <c r="I1807" s="4">
        <v>0.32140090212467382</v>
      </c>
    </row>
    <row r="1808" spans="1:9" x14ac:dyDescent="0.25">
      <c r="A1808" t="s">
        <v>1979</v>
      </c>
      <c r="B1808" s="3">
        <v>211.32562255859381</v>
      </c>
      <c r="C1808" s="3">
        <v>11.63000011444092</v>
      </c>
      <c r="D1808" s="4">
        <v>8.6532866940249864E-3</v>
      </c>
      <c r="E1808" s="4">
        <v>-5.4471550073522113E-2</v>
      </c>
      <c r="F1808" s="2">
        <v>1</v>
      </c>
      <c r="G1808" s="4">
        <v>0.20730676115832239</v>
      </c>
      <c r="H1808" s="4">
        <v>-0.1206490674182957</v>
      </c>
      <c r="I1808" s="4">
        <v>0.3227267527903428</v>
      </c>
    </row>
    <row r="1809" spans="1:9" x14ac:dyDescent="0.25">
      <c r="A1809" t="s">
        <v>1980</v>
      </c>
      <c r="B1809" s="3">
        <v>209.51264953613281</v>
      </c>
      <c r="C1809" s="3">
        <v>12.30000019073486</v>
      </c>
      <c r="D1809" s="4">
        <v>-3.826424931740124E-3</v>
      </c>
      <c r="E1809" s="4">
        <v>8.3700420910657325E-2</v>
      </c>
      <c r="F1809" s="2">
        <v>1</v>
      </c>
      <c r="G1809" s="4">
        <v>0.1949983790358201</v>
      </c>
      <c r="H1809" s="4">
        <v>-0.12819306278783249</v>
      </c>
      <c r="I1809" s="4">
        <v>0.31057341671522681</v>
      </c>
    </row>
    <row r="1810" spans="1:9" x14ac:dyDescent="0.25">
      <c r="A1810" t="s">
        <v>1981</v>
      </c>
      <c r="B1810" s="3">
        <v>210.3174133300781</v>
      </c>
      <c r="C1810" s="3">
        <v>11.35000038146973</v>
      </c>
      <c r="D1810" s="4">
        <v>5.0499386450963968E-4</v>
      </c>
      <c r="E1810" s="4">
        <v>-2.6586575471627131E-2</v>
      </c>
      <c r="F1810" s="2">
        <v>1</v>
      </c>
      <c r="G1810" s="4">
        <v>0.19805076531816271</v>
      </c>
      <c r="H1810" s="4">
        <v>-0.1248443453718098</v>
      </c>
      <c r="I1810" s="4">
        <v>0.31399842556813962</v>
      </c>
    </row>
    <row r="1811" spans="1:9" x14ac:dyDescent="0.25">
      <c r="A1811" t="s">
        <v>1982</v>
      </c>
      <c r="B1811" s="3">
        <v>210.21125793457031</v>
      </c>
      <c r="C1811" s="3">
        <v>11.659999847412109</v>
      </c>
      <c r="D1811" s="4">
        <v>3.503856230445912E-3</v>
      </c>
      <c r="E1811" s="4">
        <v>-5.2032547430758802E-2</v>
      </c>
      <c r="F1811" s="2">
        <v>1</v>
      </c>
      <c r="G1811" s="4">
        <v>0.2167692475913077</v>
      </c>
      <c r="H1811" s="4">
        <v>-0.12528607053938859</v>
      </c>
      <c r="I1811" s="4">
        <v>0.3148823260119189</v>
      </c>
    </row>
    <row r="1812" spans="1:9" x14ac:dyDescent="0.25">
      <c r="A1812" t="s">
        <v>1983</v>
      </c>
      <c r="B1812" s="3">
        <v>209.47727966308591</v>
      </c>
      <c r="C1812" s="3">
        <v>12.30000019073486</v>
      </c>
      <c r="D1812" s="4">
        <v>1.2682597236042259E-3</v>
      </c>
      <c r="E1812" s="4">
        <v>3.7099540201916748E-2</v>
      </c>
      <c r="F1812" s="2">
        <v>1</v>
      </c>
      <c r="G1812" s="4">
        <v>0.21349382778579651</v>
      </c>
      <c r="H1812" s="4">
        <v>-0.128340241016731</v>
      </c>
      <c r="I1812" s="4">
        <v>0.31057341671522681</v>
      </c>
    </row>
    <row r="1813" spans="1:9" x14ac:dyDescent="0.25">
      <c r="A1813" t="s">
        <v>1984</v>
      </c>
      <c r="B1813" s="3">
        <v>209.2119445800781</v>
      </c>
      <c r="C1813" s="3">
        <v>11.85999965667725</v>
      </c>
      <c r="D1813" s="4">
        <v>-1.856525020791477E-3</v>
      </c>
      <c r="E1813" s="4">
        <v>3.5807847532044912E-2</v>
      </c>
      <c r="F1813" s="2">
        <v>1</v>
      </c>
      <c r="G1813" s="4">
        <v>0.21794320250451399</v>
      </c>
      <c r="H1813" s="4">
        <v>-0.12944433170798109</v>
      </c>
      <c r="I1813" s="4">
        <v>0.31278308353128931</v>
      </c>
    </row>
    <row r="1814" spans="1:9" x14ac:dyDescent="0.25">
      <c r="A1814" t="s">
        <v>1985</v>
      </c>
      <c r="B1814" s="3">
        <v>209.60107421875</v>
      </c>
      <c r="C1814" s="3">
        <v>11.44999980926514</v>
      </c>
      <c r="D1814" s="4">
        <v>-2.986956552349707E-3</v>
      </c>
      <c r="E1814" s="4">
        <v>1.868327779566159E-2</v>
      </c>
      <c r="F1814" s="2">
        <v>1</v>
      </c>
      <c r="G1814" s="4">
        <v>0.20688656593885479</v>
      </c>
      <c r="H1814" s="4">
        <v>-0.12782511721558601</v>
      </c>
      <c r="I1814" s="4">
        <v>0.31350126317853322</v>
      </c>
    </row>
    <row r="1815" spans="1:9" x14ac:dyDescent="0.25">
      <c r="A1815" t="s">
        <v>1986</v>
      </c>
      <c r="B1815" s="3">
        <v>210.22901916503909</v>
      </c>
      <c r="C1815" s="3">
        <v>11.239999771118161</v>
      </c>
      <c r="D1815" s="4">
        <v>-2.9779890628083279E-3</v>
      </c>
      <c r="E1815" s="4">
        <v>2.5547420802612741E-2</v>
      </c>
      <c r="F1815" s="2">
        <v>1</v>
      </c>
      <c r="G1815" s="4">
        <v>0.2114688662194226</v>
      </c>
      <c r="H1815" s="4">
        <v>-0.12521216395680099</v>
      </c>
      <c r="I1815" s="4">
        <v>0.31543470056924172</v>
      </c>
    </row>
    <row r="1816" spans="1:9" x14ac:dyDescent="0.25">
      <c r="A1816" t="s">
        <v>1987</v>
      </c>
      <c r="B1816" s="3">
        <v>210.85694885253909</v>
      </c>
      <c r="C1816" s="3">
        <v>10.960000038146971</v>
      </c>
      <c r="D1816" s="4">
        <v>6.2975994828096127E-4</v>
      </c>
      <c r="E1816" s="4">
        <v>-7.1972934061700355E-2</v>
      </c>
      <c r="F1816" s="2">
        <v>1</v>
      </c>
      <c r="G1816" s="4">
        <v>0.21904058272357291</v>
      </c>
      <c r="H1816" s="4">
        <v>-0.1225992741916436</v>
      </c>
      <c r="I1816" s="4">
        <v>0.31814161406829639</v>
      </c>
    </row>
    <row r="1817" spans="1:9" x14ac:dyDescent="0.25">
      <c r="A1817" t="s">
        <v>1988</v>
      </c>
      <c r="B1817" s="3">
        <v>210.7242431640625</v>
      </c>
      <c r="C1817" s="3">
        <v>11.810000419616699</v>
      </c>
      <c r="D1817" s="4">
        <v>-6.2975155898049584E-3</v>
      </c>
      <c r="E1817" s="4">
        <v>-5.8213679781260241E-2</v>
      </c>
      <c r="F1817" s="2">
        <v>1</v>
      </c>
      <c r="G1817" s="4">
        <v>0.2230482826917537</v>
      </c>
      <c r="H1817" s="4">
        <v>-0.12315147827133779</v>
      </c>
      <c r="I1817" s="4">
        <v>0.32344493243758682</v>
      </c>
    </row>
    <row r="1818" spans="1:9" x14ac:dyDescent="0.25">
      <c r="A1818" t="s">
        <v>1989</v>
      </c>
      <c r="B1818" s="3">
        <v>212.0596923828125</v>
      </c>
      <c r="C1818" s="3">
        <v>12.539999961853029</v>
      </c>
      <c r="D1818" s="4">
        <v>1.399753591535435E-2</v>
      </c>
      <c r="E1818" s="4">
        <v>-2.9411773389859008E-2</v>
      </c>
      <c r="F1818" s="2">
        <v>1</v>
      </c>
      <c r="G1818" s="4">
        <v>0.23632883511815739</v>
      </c>
      <c r="H1818" s="4">
        <v>-0.1175945159791872</v>
      </c>
      <c r="I1818" s="4">
        <v>0.32758812093774359</v>
      </c>
    </row>
    <row r="1819" spans="1:9" x14ac:dyDescent="0.25">
      <c r="A1819" t="s">
        <v>1990</v>
      </c>
      <c r="B1819" s="3">
        <v>209.1323547363281</v>
      </c>
      <c r="C1819" s="3">
        <v>12.920000076293951</v>
      </c>
      <c r="D1819" s="4">
        <v>-2.6992329725115121E-3</v>
      </c>
      <c r="E1819" s="4">
        <v>6.8651771152243635E-2</v>
      </c>
      <c r="F1819" s="2">
        <v>1</v>
      </c>
      <c r="G1819" s="4">
        <v>0.24792316280557089</v>
      </c>
      <c r="H1819" s="4">
        <v>-0.1187376979990417</v>
      </c>
      <c r="I1819" s="4">
        <v>0.30897133662420329</v>
      </c>
    </row>
    <row r="1820" spans="1:9" x14ac:dyDescent="0.25">
      <c r="A1820" t="s">
        <v>1991</v>
      </c>
      <c r="B1820" s="3">
        <v>209.69837951660159</v>
      </c>
      <c r="C1820" s="3">
        <v>12.090000152587891</v>
      </c>
      <c r="D1820" s="4">
        <v>1.5628930918449859E-3</v>
      </c>
      <c r="E1820" s="4">
        <v>5.4054042818229682E-2</v>
      </c>
      <c r="F1820" s="2">
        <v>1</v>
      </c>
      <c r="G1820" s="4">
        <v>0.241487219842486</v>
      </c>
      <c r="H1820" s="4">
        <v>-0.116352527605478</v>
      </c>
      <c r="I1820" s="4">
        <v>0.31096007047601398</v>
      </c>
    </row>
    <row r="1821" spans="1:9" x14ac:dyDescent="0.25">
      <c r="A1821" t="s">
        <v>1992</v>
      </c>
      <c r="B1821" s="3">
        <v>209.37115478515619</v>
      </c>
      <c r="C1821" s="3">
        <v>11.47000026702881</v>
      </c>
      <c r="D1821" s="4">
        <v>1.2689764519127069E-3</v>
      </c>
      <c r="E1821" s="4">
        <v>-2.0495283547082081E-2</v>
      </c>
      <c r="F1821" s="2">
        <v>1</v>
      </c>
      <c r="G1821" s="4">
        <v>0.23669727912769131</v>
      </c>
      <c r="H1821" s="4">
        <v>-0.1162044737044489</v>
      </c>
      <c r="I1821" s="4">
        <v>0.308087436180424</v>
      </c>
    </row>
    <row r="1822" spans="1:9" x14ac:dyDescent="0.25">
      <c r="A1822" t="s">
        <v>1993</v>
      </c>
      <c r="B1822" s="3">
        <v>209.1058044433594</v>
      </c>
      <c r="C1822" s="3">
        <v>11.710000038146971</v>
      </c>
      <c r="D1822" s="4">
        <v>6.7712400832875552E-4</v>
      </c>
      <c r="E1822" s="4">
        <v>-2.5553435737702972E-3</v>
      </c>
      <c r="F1822" s="2">
        <v>1</v>
      </c>
      <c r="G1822" s="4">
        <v>0.25008967030881979</v>
      </c>
      <c r="H1822" s="4">
        <v>-0.1173245680422851</v>
      </c>
      <c r="I1822" s="4">
        <v>0.30869510719884907</v>
      </c>
    </row>
    <row r="1823" spans="1:9" x14ac:dyDescent="0.25">
      <c r="A1823" t="s">
        <v>1994</v>
      </c>
      <c r="B1823" s="3">
        <v>208.96430969238281</v>
      </c>
      <c r="C1823" s="3">
        <v>11.739999771118161</v>
      </c>
      <c r="D1823" s="4">
        <v>-8.8809557959967922E-4</v>
      </c>
      <c r="E1823" s="4">
        <v>1.4693178978214981E-2</v>
      </c>
      <c r="F1823" s="2">
        <v>1</v>
      </c>
      <c r="G1823" s="4">
        <v>0.25495981699433368</v>
      </c>
      <c r="H1823" s="4">
        <v>-0.11713926428255909</v>
      </c>
      <c r="I1823" s="4">
        <v>0.30670637334703832</v>
      </c>
    </row>
    <row r="1824" spans="1:9" x14ac:dyDescent="0.25">
      <c r="A1824" t="s">
        <v>1995</v>
      </c>
      <c r="B1824" s="3">
        <v>209.1500549316406</v>
      </c>
      <c r="C1824" s="3">
        <v>11.569999694824221</v>
      </c>
      <c r="D1824" s="4">
        <v>5.9552846885884136E-3</v>
      </c>
      <c r="E1824" s="4">
        <v>6.9625696518416103E-3</v>
      </c>
      <c r="F1824" s="2">
        <v>1</v>
      </c>
      <c r="G1824" s="4">
        <v>0.24021191041029669</v>
      </c>
      <c r="H1824" s="4">
        <v>-0.1163545026224049</v>
      </c>
      <c r="I1824" s="4">
        <v>0.30753506162310118</v>
      </c>
    </row>
    <row r="1825" spans="1:9" x14ac:dyDescent="0.25">
      <c r="A1825" t="s">
        <v>1996</v>
      </c>
      <c r="B1825" s="3">
        <v>207.91188049316409</v>
      </c>
      <c r="C1825" s="3">
        <v>11.489999771118161</v>
      </c>
      <c r="D1825" s="4">
        <v>1.576417163820842E-3</v>
      </c>
      <c r="E1825" s="4">
        <v>-2.2959222152102329E-2</v>
      </c>
      <c r="F1825" s="2">
        <v>1</v>
      </c>
      <c r="G1825" s="4">
        <v>0.25072049204487001</v>
      </c>
      <c r="H1825" s="4">
        <v>-0.1158705678883085</v>
      </c>
      <c r="I1825" s="4">
        <v>0.29869622577207888</v>
      </c>
    </row>
    <row r="1826" spans="1:9" x14ac:dyDescent="0.25">
      <c r="A1826" t="s">
        <v>1997</v>
      </c>
      <c r="B1826" s="3">
        <v>207.58464050292969</v>
      </c>
      <c r="C1826" s="3">
        <v>11.760000228881839</v>
      </c>
      <c r="D1826" s="4">
        <v>-8.5158031125753819E-4</v>
      </c>
      <c r="E1826" s="4">
        <v>-1.7543862444632911E-2</v>
      </c>
      <c r="F1826" s="2">
        <v>1</v>
      </c>
      <c r="G1826" s="4">
        <v>0.24816705439457379</v>
      </c>
      <c r="H1826" s="4">
        <v>-0.1172621310161291</v>
      </c>
      <c r="I1826" s="4">
        <v>0.29908296382625221</v>
      </c>
    </row>
    <row r="1827" spans="1:9" x14ac:dyDescent="0.25">
      <c r="A1827" t="s">
        <v>1998</v>
      </c>
      <c r="B1827" s="3">
        <v>207.7615661621094</v>
      </c>
      <c r="C1827" s="3">
        <v>11.97000026702881</v>
      </c>
      <c r="D1827" s="4">
        <v>5.2203179410610367E-3</v>
      </c>
      <c r="E1827" s="4">
        <v>0.11452518827964429</v>
      </c>
      <c r="F1827" s="2">
        <v>1</v>
      </c>
      <c r="G1827" s="4">
        <v>0.24411408649111041</v>
      </c>
      <c r="H1827" s="4">
        <v>-0.1164346061861237</v>
      </c>
      <c r="I1827" s="4">
        <v>0.29897245519743332</v>
      </c>
    </row>
    <row r="1828" spans="1:9" x14ac:dyDescent="0.25">
      <c r="A1828" t="s">
        <v>1999</v>
      </c>
      <c r="B1828" s="3">
        <v>206.6826171875</v>
      </c>
      <c r="C1828" s="3">
        <v>10.739999771118161</v>
      </c>
      <c r="D1828" s="4">
        <v>3.9954791432192938E-3</v>
      </c>
      <c r="E1828" s="4">
        <v>-2.981029203283048E-2</v>
      </c>
      <c r="F1828" s="2">
        <v>1</v>
      </c>
      <c r="G1828" s="4">
        <v>0.25787002694198291</v>
      </c>
      <c r="H1828" s="4">
        <v>-0.11564498202876269</v>
      </c>
      <c r="I1828" s="4">
        <v>0.29107281625129278</v>
      </c>
    </row>
    <row r="1829" spans="1:9" x14ac:dyDescent="0.25">
      <c r="A1829" t="s">
        <v>2000</v>
      </c>
      <c r="B1829" s="3">
        <v>205.860107421875</v>
      </c>
      <c r="C1829" s="3">
        <v>11.069999694824221</v>
      </c>
      <c r="D1829" s="4">
        <v>5.4426754314675918E-3</v>
      </c>
      <c r="E1829" s="4">
        <v>2.0276433697663299E-2</v>
      </c>
      <c r="F1829" s="2">
        <v>1</v>
      </c>
      <c r="G1829" s="4">
        <v>0.27401041966686163</v>
      </c>
      <c r="H1829" s="4">
        <v>-0.1167456088182665</v>
      </c>
      <c r="I1829" s="4">
        <v>0.28753729876956102</v>
      </c>
    </row>
    <row r="1830" spans="1:9" x14ac:dyDescent="0.25">
      <c r="A1830" t="s">
        <v>2001</v>
      </c>
      <c r="B1830" s="3">
        <v>204.74574279785159</v>
      </c>
      <c r="C1830" s="3">
        <v>10.85000038146973</v>
      </c>
      <c r="D1830" s="4">
        <v>3.9461373426683544E-3</v>
      </c>
      <c r="E1830" s="4">
        <v>-2.7573283690846E-3</v>
      </c>
      <c r="F1830" s="2">
        <v>1</v>
      </c>
      <c r="G1830" s="4">
        <v>0.2932376081832917</v>
      </c>
      <c r="H1830" s="4">
        <v>-0.1165994778290661</v>
      </c>
      <c r="I1830" s="4">
        <v>0.28035575517727862</v>
      </c>
    </row>
    <row r="1831" spans="1:9" x14ac:dyDescent="0.25">
      <c r="A1831" t="s">
        <v>2002</v>
      </c>
      <c r="B1831" s="3">
        <v>203.94096374511719</v>
      </c>
      <c r="C1831" s="3">
        <v>10.88000011444092</v>
      </c>
      <c r="D1831" s="4">
        <v>5.932570969162887E-3</v>
      </c>
      <c r="E1831" s="4">
        <v>-4.9781633565005423E-2</v>
      </c>
      <c r="F1831" s="2">
        <v>1</v>
      </c>
      <c r="G1831" s="4">
        <v>0.27139801438754763</v>
      </c>
      <c r="H1831" s="4">
        <v>-0.11694753652314591</v>
      </c>
      <c r="I1831" s="4">
        <v>0.27582582862294869</v>
      </c>
    </row>
    <row r="1832" spans="1:9" x14ac:dyDescent="0.25">
      <c r="A1832" t="s">
        <v>2003</v>
      </c>
      <c r="B1832" s="3">
        <v>202.73820495605469</v>
      </c>
      <c r="C1832" s="3">
        <v>11.44999980926514</v>
      </c>
      <c r="D1832" s="4">
        <v>1.3104722779608839E-3</v>
      </c>
      <c r="E1832" s="4">
        <v>1.417182001352724E-2</v>
      </c>
      <c r="F1832" s="2">
        <v>1</v>
      </c>
      <c r="G1832" s="4">
        <v>0.26280958038302532</v>
      </c>
      <c r="H1832" s="4">
        <v>-0.1174167470701843</v>
      </c>
      <c r="I1832" s="4">
        <v>0.26720801002956418</v>
      </c>
    </row>
    <row r="1833" spans="1:9" x14ac:dyDescent="0.25">
      <c r="A1833" t="s">
        <v>2004</v>
      </c>
      <c r="B1833" s="3">
        <v>202.4728698730469</v>
      </c>
      <c r="C1833" s="3">
        <v>11.289999961853029</v>
      </c>
      <c r="D1833" s="4">
        <v>4.363658397754655E-5</v>
      </c>
      <c r="E1833" s="4">
        <v>-7.0360531672178928E-3</v>
      </c>
      <c r="F1833" s="2">
        <v>1</v>
      </c>
      <c r="G1833" s="4">
        <v>0.26122459648310731</v>
      </c>
      <c r="H1833" s="4">
        <v>-0.1185718342464184</v>
      </c>
      <c r="I1833" s="4">
        <v>0.26869958149176881</v>
      </c>
    </row>
    <row r="1834" spans="1:9" x14ac:dyDescent="0.25">
      <c r="A1834" t="s">
        <v>2005</v>
      </c>
      <c r="B1834" s="3">
        <v>202.46403503417969</v>
      </c>
      <c r="C1834" s="3">
        <v>11.36999988555908</v>
      </c>
      <c r="D1834" s="4">
        <v>-1.7878572855805071E-3</v>
      </c>
      <c r="E1834" s="4">
        <v>3.6463045468877908E-2</v>
      </c>
      <c r="F1834" s="2">
        <v>1</v>
      </c>
      <c r="G1834" s="4">
        <v>0.24419292436862891</v>
      </c>
      <c r="H1834" s="4">
        <v>-0.1186102950822939</v>
      </c>
      <c r="I1834" s="4">
        <v>0.26687656843649332</v>
      </c>
    </row>
    <row r="1835" spans="1:9" x14ac:dyDescent="0.25">
      <c r="A1835" t="s">
        <v>2006</v>
      </c>
      <c r="B1835" s="3">
        <v>202.82666015625</v>
      </c>
      <c r="C1835" s="3">
        <v>10.97000026702881</v>
      </c>
      <c r="D1835" s="4">
        <v>6.8928018756724274E-3</v>
      </c>
      <c r="E1835" s="4">
        <v>-8.0469406000809651E-2</v>
      </c>
      <c r="F1835" s="2">
        <v>1</v>
      </c>
      <c r="G1835" s="4">
        <v>0.2226768933169421</v>
      </c>
      <c r="H1835" s="4">
        <v>-0.11703167372723031</v>
      </c>
      <c r="I1835" s="4">
        <v>0.26809191047334369</v>
      </c>
    </row>
    <row r="1836" spans="1:9" x14ac:dyDescent="0.25">
      <c r="A1836" t="s">
        <v>2007</v>
      </c>
      <c r="B1836" s="3">
        <v>201.43818664550781</v>
      </c>
      <c r="C1836" s="3">
        <v>11.930000305175779</v>
      </c>
      <c r="D1836" s="4">
        <v>6.5914956214241371E-4</v>
      </c>
      <c r="E1836" s="4">
        <v>1.016087055845993E-2</v>
      </c>
      <c r="F1836" s="2">
        <v>1</v>
      </c>
      <c r="G1836" s="4">
        <v>0.21621117661652839</v>
      </c>
      <c r="H1836" s="4">
        <v>-0.12307613618058651</v>
      </c>
      <c r="I1836" s="4">
        <v>0.26008176289838419</v>
      </c>
    </row>
    <row r="1837" spans="1:9" x14ac:dyDescent="0.25">
      <c r="A1837" t="s">
        <v>2008</v>
      </c>
      <c r="B1837" s="3">
        <v>201.30549621582031</v>
      </c>
      <c r="C1837" s="3">
        <v>11.810000419616699</v>
      </c>
      <c r="D1837" s="4">
        <v>3.9590413250811812E-4</v>
      </c>
      <c r="E1837" s="4">
        <v>-1.501245662531636E-2</v>
      </c>
      <c r="F1837" s="2">
        <v>1</v>
      </c>
      <c r="G1837" s="4">
        <v>0.2226962668476016</v>
      </c>
      <c r="H1837" s="4">
        <v>-0.1236537794081748</v>
      </c>
      <c r="I1837" s="4">
        <v>0.26278859210405309</v>
      </c>
    </row>
    <row r="1838" spans="1:9" x14ac:dyDescent="0.25">
      <c r="A1838" t="s">
        <v>2009</v>
      </c>
      <c r="B1838" s="3">
        <v>201.225830078125</v>
      </c>
      <c r="C1838" s="3">
        <v>11.989999771118161</v>
      </c>
      <c r="D1838" s="4">
        <v>-8.8257371841038434E-5</v>
      </c>
      <c r="E1838" s="4">
        <v>9.2592302708427443E-3</v>
      </c>
      <c r="F1838" s="2">
        <v>1</v>
      </c>
      <c r="G1838" s="4">
        <v>0.20018569495408281</v>
      </c>
      <c r="H1838" s="4">
        <v>-0.12400059119419569</v>
      </c>
      <c r="I1838" s="4">
        <v>0.25731963723161311</v>
      </c>
    </row>
    <row r="1839" spans="1:9" x14ac:dyDescent="0.25">
      <c r="A1839" t="s">
        <v>2010</v>
      </c>
      <c r="B1839" s="3">
        <v>201.24359130859381</v>
      </c>
      <c r="C1839" s="3">
        <v>11.88000011444092</v>
      </c>
      <c r="D1839" s="4">
        <v>-6.2013422050097864E-3</v>
      </c>
      <c r="E1839" s="4">
        <v>0.12287336484965559</v>
      </c>
      <c r="F1839" s="2">
        <v>1</v>
      </c>
      <c r="G1839" s="4">
        <v>0.19985789516538799</v>
      </c>
      <c r="H1839" s="4">
        <v>-0.12392327096455991</v>
      </c>
      <c r="I1839" s="4">
        <v>0.26063413745570713</v>
      </c>
    </row>
    <row r="1840" spans="1:9" x14ac:dyDescent="0.25">
      <c r="A1840" t="s">
        <v>2011</v>
      </c>
      <c r="B1840" s="3">
        <v>202.4993591308594</v>
      </c>
      <c r="C1840" s="3">
        <v>10.579999923706049</v>
      </c>
      <c r="D1840" s="4">
        <v>-1.57005784063291E-3</v>
      </c>
      <c r="E1840" s="4">
        <v>-4.7036867541456751E-3</v>
      </c>
      <c r="F1840" s="2">
        <v>1</v>
      </c>
      <c r="G1840" s="4">
        <v>0.23677675668270531</v>
      </c>
      <c r="H1840" s="4">
        <v>-0.1184565181651059</v>
      </c>
      <c r="I1840" s="4">
        <v>0.26831284343759559</v>
      </c>
    </row>
    <row r="1841" spans="1:9" x14ac:dyDescent="0.25">
      <c r="A1841" t="s">
        <v>2012</v>
      </c>
      <c r="B1841" s="3">
        <v>202.81779479980469</v>
      </c>
      <c r="C1841" s="3">
        <v>10.63000011444092</v>
      </c>
      <c r="D1841" s="4">
        <v>-1.0454856529246159E-3</v>
      </c>
      <c r="E1841" s="4">
        <v>-1.665127642818021E-2</v>
      </c>
      <c r="F1841" s="2">
        <v>1</v>
      </c>
      <c r="G1841" s="4">
        <v>0.24517464236234821</v>
      </c>
      <c r="H1841" s="4">
        <v>-0.11707026741573411</v>
      </c>
      <c r="I1841" s="4">
        <v>0.26897581091712303</v>
      </c>
    </row>
    <row r="1842" spans="1:9" x14ac:dyDescent="0.25">
      <c r="A1842" t="s">
        <v>2013</v>
      </c>
      <c r="B1842" s="3">
        <v>203.0300598144531</v>
      </c>
      <c r="C1842" s="3">
        <v>10.810000419616699</v>
      </c>
      <c r="D1842" s="4">
        <v>8.6556622868074751E-3</v>
      </c>
      <c r="E1842" s="4">
        <v>-2.3486836709587511E-2</v>
      </c>
      <c r="F1842" s="2">
        <v>1</v>
      </c>
      <c r="G1842" s="4">
        <v>0.23291194085778599</v>
      </c>
      <c r="H1842" s="4">
        <v>-0.1156072076622954</v>
      </c>
      <c r="I1842" s="4">
        <v>0.26820241910216258</v>
      </c>
    </row>
    <row r="1843" spans="1:9" x14ac:dyDescent="0.25">
      <c r="A1843" t="s">
        <v>2014</v>
      </c>
      <c r="B1843" s="3">
        <v>201.28778076171881</v>
      </c>
      <c r="C1843" s="3">
        <v>11.069999694824221</v>
      </c>
      <c r="D1843" s="4">
        <v>6.4117225837865277E-3</v>
      </c>
      <c r="E1843" s="4">
        <v>-5.9473299550954713E-2</v>
      </c>
      <c r="F1843" s="2">
        <v>1</v>
      </c>
      <c r="G1843" s="4">
        <v>0.23900827837288571</v>
      </c>
      <c r="H1843" s="4">
        <v>-0.11847339936075341</v>
      </c>
      <c r="I1843" s="4">
        <v>0.25997125426956541</v>
      </c>
    </row>
    <row r="1844" spans="1:9" x14ac:dyDescent="0.25">
      <c r="A1844" t="s">
        <v>2015</v>
      </c>
      <c r="B1844" s="3">
        <v>200.0054016113281</v>
      </c>
      <c r="C1844" s="3">
        <v>11.77000045776367</v>
      </c>
      <c r="D1844" s="4">
        <v>-2.6021646582712328E-3</v>
      </c>
      <c r="E1844" s="4">
        <v>1.993071894895504E-2</v>
      </c>
      <c r="F1844" s="2">
        <v>1</v>
      </c>
      <c r="G1844" s="4">
        <v>0.2125044656427186</v>
      </c>
      <c r="H1844" s="4">
        <v>-0.1240894945300508</v>
      </c>
      <c r="I1844" s="4">
        <v>0.25295543147381849</v>
      </c>
    </row>
    <row r="1845" spans="1:9" x14ac:dyDescent="0.25">
      <c r="A1845" t="s">
        <v>2016</v>
      </c>
      <c r="B1845" s="3">
        <v>200.52720642089841</v>
      </c>
      <c r="C1845" s="3">
        <v>11.539999961853029</v>
      </c>
      <c r="D1845" s="4">
        <v>3.6740727027555491E-3</v>
      </c>
      <c r="E1845" s="4">
        <v>-9.7026588186780782E-2</v>
      </c>
      <c r="F1845" s="2">
        <v>1</v>
      </c>
      <c r="G1845" s="4">
        <v>0.24060745037499781</v>
      </c>
      <c r="H1845" s="4">
        <v>-0.1218042846765911</v>
      </c>
      <c r="I1845" s="4">
        <v>0.25571755714058958</v>
      </c>
    </row>
    <row r="1846" spans="1:9" x14ac:dyDescent="0.25">
      <c r="A1846" t="s">
        <v>2017</v>
      </c>
      <c r="B1846" s="3">
        <v>199.79315185546881</v>
      </c>
      <c r="C1846" s="3">
        <v>12.77999973297119</v>
      </c>
      <c r="D1846" s="4">
        <v>-3.7045939567341701E-3</v>
      </c>
      <c r="E1846" s="4">
        <v>2.4038477703429931E-2</v>
      </c>
      <c r="F1846" s="2">
        <v>1</v>
      </c>
      <c r="G1846" s="4">
        <v>0.2429905681468125</v>
      </c>
      <c r="H1846" s="4">
        <v>-0.12501902837985121</v>
      </c>
      <c r="I1846" s="4">
        <v>0.25400505271413332</v>
      </c>
    </row>
    <row r="1847" spans="1:9" x14ac:dyDescent="0.25">
      <c r="A1847" t="s">
        <v>2018</v>
      </c>
      <c r="B1847" s="3">
        <v>200.53605651855469</v>
      </c>
      <c r="C1847" s="3">
        <v>12.47999954223633</v>
      </c>
      <c r="D1847" s="4">
        <v>2.2101142888821812E-3</v>
      </c>
      <c r="E1847" s="4">
        <v>5.1390030544091747E-2</v>
      </c>
      <c r="F1847" s="2">
        <v>1</v>
      </c>
      <c r="G1847" s="4">
        <v>0.23162435934561179</v>
      </c>
      <c r="H1847" s="4">
        <v>-0.1217655262558229</v>
      </c>
      <c r="I1847" s="4">
        <v>0.25290021930610179</v>
      </c>
    </row>
    <row r="1848" spans="1:9" x14ac:dyDescent="0.25">
      <c r="A1848" t="s">
        <v>2019</v>
      </c>
      <c r="B1848" s="3">
        <v>200.09382629394531</v>
      </c>
      <c r="C1848" s="3">
        <v>11.86999988555908</v>
      </c>
      <c r="D1848" s="4">
        <v>-3.5235557479271762E-3</v>
      </c>
      <c r="E1848" s="4">
        <v>5.6990237703545388E-2</v>
      </c>
      <c r="F1848" s="2">
        <v>1</v>
      </c>
      <c r="G1848" s="4">
        <v>0.23054413977513349</v>
      </c>
      <c r="H1848" s="4">
        <v>-0.1237022444466868</v>
      </c>
      <c r="I1848" s="4">
        <v>0.25278971067728301</v>
      </c>
    </row>
    <row r="1849" spans="1:9" x14ac:dyDescent="0.25">
      <c r="A1849" t="s">
        <v>2020</v>
      </c>
      <c r="B1849" s="3">
        <v>200.8013610839844</v>
      </c>
      <c r="C1849" s="3">
        <v>11.22999954223633</v>
      </c>
      <c r="D1849" s="4">
        <v>2.2955802539883501E-3</v>
      </c>
      <c r="E1849" s="4">
        <v>-2.6863121372742271E-2</v>
      </c>
      <c r="F1849" s="2">
        <v>1</v>
      </c>
      <c r="G1849" s="4">
        <v>0.20838682503239811</v>
      </c>
      <c r="H1849" s="4">
        <v>-0.1206036423560041</v>
      </c>
      <c r="I1849" s="4">
        <v>0.25621471953019581</v>
      </c>
    </row>
    <row r="1850" spans="1:9" x14ac:dyDescent="0.25">
      <c r="A1850" t="s">
        <v>2021</v>
      </c>
      <c r="B1850" s="3">
        <v>200.3414611816406</v>
      </c>
      <c r="C1850" s="3">
        <v>11.539999961853029</v>
      </c>
      <c r="D1850" s="4">
        <v>-2.5101389404448282E-3</v>
      </c>
      <c r="E1850" s="4">
        <v>2.4866760859648451E-2</v>
      </c>
      <c r="F1850" s="2">
        <v>1</v>
      </c>
      <c r="G1850" s="4">
        <v>0.225411807133582</v>
      </c>
      <c r="H1850" s="4">
        <v>-0.1226177437386774</v>
      </c>
      <c r="I1850" s="4">
        <v>0.25262398988074758</v>
      </c>
    </row>
    <row r="1851" spans="1:9" x14ac:dyDescent="0.25">
      <c r="A1851" t="s">
        <v>2022</v>
      </c>
      <c r="B1851" s="3">
        <v>200.8456115722656</v>
      </c>
      <c r="C1851" s="3">
        <v>11.260000228881839</v>
      </c>
      <c r="D1851" s="4">
        <v>2.8261730980168038E-3</v>
      </c>
      <c r="E1851" s="4">
        <v>-2.00173669989504E-2</v>
      </c>
      <c r="F1851" s="2">
        <v>1</v>
      </c>
      <c r="G1851" s="4">
        <v>0.19785633642802949</v>
      </c>
      <c r="H1851" s="4">
        <v>-0.12040985025216371</v>
      </c>
      <c r="I1851" s="4">
        <v>0.25455751156484169</v>
      </c>
    </row>
    <row r="1852" spans="1:9" x14ac:dyDescent="0.25">
      <c r="A1852" t="s">
        <v>2023</v>
      </c>
      <c r="B1852" s="3">
        <v>200.27958679199219</v>
      </c>
      <c r="C1852" s="3">
        <v>11.489999771118161</v>
      </c>
      <c r="D1852" s="4">
        <v>0</v>
      </c>
      <c r="E1852" s="4">
        <v>-6.0554192004826923E-3</v>
      </c>
      <c r="F1852" s="2">
        <v>1</v>
      </c>
      <c r="G1852" s="4">
        <v>0.20411743131116331</v>
      </c>
      <c r="H1852" s="4">
        <v>-0.122888718559737</v>
      </c>
      <c r="I1852" s="4">
        <v>0.25649094895555019</v>
      </c>
    </row>
    <row r="1853" spans="1:9" x14ac:dyDescent="0.25">
      <c r="A1853" t="s">
        <v>2024</v>
      </c>
      <c r="B1853" s="3">
        <v>200.27958679199219</v>
      </c>
      <c r="C1853" s="3">
        <v>11.560000419616699</v>
      </c>
      <c r="D1853" s="4">
        <v>-3.3010114515961142E-3</v>
      </c>
      <c r="E1853" s="4">
        <v>2.1201478026736661E-2</v>
      </c>
      <c r="F1853" s="2">
        <v>1</v>
      </c>
      <c r="G1853" s="4">
        <v>0.20530974491519591</v>
      </c>
      <c r="H1853" s="4">
        <v>-0.122888718559737</v>
      </c>
      <c r="I1853" s="4">
        <v>0.25439179076830643</v>
      </c>
    </row>
    <row r="1854" spans="1:9" x14ac:dyDescent="0.25">
      <c r="A1854" t="s">
        <v>2025</v>
      </c>
      <c r="B1854" s="3">
        <v>200.9429016113281</v>
      </c>
      <c r="C1854" s="3">
        <v>11.319999694824221</v>
      </c>
      <c r="D1854" s="4">
        <v>3.5778721990360469E-3</v>
      </c>
      <c r="E1854" s="4">
        <v>-2.9991463511701792E-2</v>
      </c>
      <c r="F1854" s="2">
        <v>1</v>
      </c>
      <c r="G1854" s="4">
        <v>0.19602764969424949</v>
      </c>
      <c r="H1854" s="4">
        <v>-0.1199837749231681</v>
      </c>
      <c r="I1854" s="4">
        <v>0.25814824121429009</v>
      </c>
    </row>
    <row r="1855" spans="1:9" x14ac:dyDescent="0.25">
      <c r="A1855" t="s">
        <v>2026</v>
      </c>
      <c r="B1855" s="3">
        <v>200.22651672363281</v>
      </c>
      <c r="C1855" s="3">
        <v>11.670000076293951</v>
      </c>
      <c r="D1855" s="4">
        <v>-7.9421434268867053E-4</v>
      </c>
      <c r="E1855" s="4">
        <v>-1.518989868196585E-2</v>
      </c>
      <c r="F1855" s="2">
        <v>1</v>
      </c>
      <c r="G1855" s="4">
        <v>0.16317141738980509</v>
      </c>
      <c r="H1855" s="4">
        <v>-0.1231211354346189</v>
      </c>
      <c r="I1855" s="4">
        <v>0.25168487726925171</v>
      </c>
    </row>
    <row r="1856" spans="1:9" x14ac:dyDescent="0.25">
      <c r="A1856" t="s">
        <v>2027</v>
      </c>
      <c r="B1856" s="3">
        <v>200.38566589355469</v>
      </c>
      <c r="C1856" s="3">
        <v>11.85000038146973</v>
      </c>
      <c r="D1856" s="4">
        <v>5.9489170775559597E-3</v>
      </c>
      <c r="E1856" s="4">
        <v>-7.7821009362929239E-2</v>
      </c>
      <c r="F1856" s="2">
        <v>1</v>
      </c>
      <c r="G1856" s="4">
        <v>0.14941183173926631</v>
      </c>
      <c r="H1856" s="4">
        <v>-0.122424152109427</v>
      </c>
      <c r="I1856" s="4">
        <v>0.25262398988074758</v>
      </c>
    </row>
    <row r="1857" spans="1:9" x14ac:dyDescent="0.25">
      <c r="A1857" t="s">
        <v>2028</v>
      </c>
      <c r="B1857" s="3">
        <v>199.20063781738281</v>
      </c>
      <c r="C1857" s="3">
        <v>12.85000038146973</v>
      </c>
      <c r="D1857" s="4">
        <v>7.6501462676659138E-3</v>
      </c>
      <c r="E1857" s="4">
        <v>-8.4757805100894146E-2</v>
      </c>
      <c r="F1857" s="2">
        <v>1</v>
      </c>
      <c r="G1857" s="4">
        <v>0.14454710398256371</v>
      </c>
      <c r="H1857" s="4">
        <v>-0.12761390465027539</v>
      </c>
      <c r="I1857" s="4">
        <v>0.24754168876909491</v>
      </c>
    </row>
    <row r="1858" spans="1:9" x14ac:dyDescent="0.25">
      <c r="A1858" t="s">
        <v>2029</v>
      </c>
      <c r="B1858" s="3">
        <v>197.68829345703119</v>
      </c>
      <c r="C1858" s="3">
        <v>14.039999961853029</v>
      </c>
      <c r="D1858" s="4">
        <v>-3.6549391666345081E-3</v>
      </c>
      <c r="E1858" s="4">
        <v>5.0112197608738418E-2</v>
      </c>
      <c r="F1858" s="2">
        <v>2</v>
      </c>
      <c r="G1858" s="4">
        <v>0.1199789208101414</v>
      </c>
      <c r="H1858" s="4">
        <v>-0.1342371173357729</v>
      </c>
      <c r="I1858" s="4">
        <v>0.2420174374355524</v>
      </c>
    </row>
    <row r="1859" spans="1:9" x14ac:dyDescent="0.25">
      <c r="A1859" t="s">
        <v>2030</v>
      </c>
      <c r="B1859" s="3">
        <v>198.4134826660156</v>
      </c>
      <c r="C1859" s="3">
        <v>13.36999988555908</v>
      </c>
      <c r="D1859" s="4">
        <v>-2.226643729775768E-4</v>
      </c>
      <c r="E1859" s="4">
        <v>3.2432438801540009E-2</v>
      </c>
      <c r="F1859" s="2">
        <v>2</v>
      </c>
      <c r="G1859" s="4">
        <v>0.1128423783689043</v>
      </c>
      <c r="H1859" s="4">
        <v>-0.13106119887814421</v>
      </c>
      <c r="I1859" s="4">
        <v>0.2423488790286232</v>
      </c>
    </row>
    <row r="1860" spans="1:9" x14ac:dyDescent="0.25">
      <c r="A1860" t="s">
        <v>2031</v>
      </c>
      <c r="B1860" s="3">
        <v>198.4576721191406</v>
      </c>
      <c r="C1860" s="3">
        <v>12.94999980926514</v>
      </c>
      <c r="D1860" s="4">
        <v>-8.2648144486667796E-3</v>
      </c>
      <c r="E1860" s="4">
        <v>8.0066726978548219E-2</v>
      </c>
      <c r="F1860" s="2">
        <v>1</v>
      </c>
      <c r="G1860" s="4">
        <v>0.10520114370165309</v>
      </c>
      <c r="H1860" s="4">
        <v>-0.1308676740737573</v>
      </c>
      <c r="I1860" s="4">
        <v>0.25174008943696807</v>
      </c>
    </row>
    <row r="1861" spans="1:9" x14ac:dyDescent="0.25">
      <c r="A1861" t="s">
        <v>2032</v>
      </c>
      <c r="B1861" s="3">
        <v>200.11155700683591</v>
      </c>
      <c r="C1861" s="3">
        <v>11.989999771118161</v>
      </c>
      <c r="D1861" s="4">
        <v>2.481109043053209E-3</v>
      </c>
      <c r="E1861" s="4">
        <v>4.807694151300268E-2</v>
      </c>
      <c r="F1861" s="2">
        <v>1</v>
      </c>
      <c r="G1861" s="4">
        <v>0.12630463833237141</v>
      </c>
      <c r="H1861" s="4">
        <v>-0.1236245939554238</v>
      </c>
      <c r="I1861" s="4">
        <v>0.25251348125192868</v>
      </c>
    </row>
    <row r="1862" spans="1:9" x14ac:dyDescent="0.25">
      <c r="A1862" t="s">
        <v>2033</v>
      </c>
      <c r="B1862" s="3">
        <v>199.61628723144531</v>
      </c>
      <c r="C1862" s="3">
        <v>11.439999580383301</v>
      </c>
      <c r="D1862" s="4">
        <v>1.4642201907904E-3</v>
      </c>
      <c r="E1862" s="4">
        <v>8.7482720389697732E-4</v>
      </c>
      <c r="F1862" s="2">
        <v>1</v>
      </c>
      <c r="G1862" s="4">
        <v>0.1209496518103881</v>
      </c>
      <c r="H1862" s="4">
        <v>-0.12579359537144261</v>
      </c>
      <c r="I1862" s="4">
        <v>0.24693401775066981</v>
      </c>
    </row>
    <row r="1863" spans="1:9" x14ac:dyDescent="0.25">
      <c r="A1863" t="s">
        <v>2034</v>
      </c>
      <c r="B1863" s="3">
        <v>199.3244323730469</v>
      </c>
      <c r="C1863" s="3">
        <v>11.430000305175779</v>
      </c>
      <c r="D1863" s="4">
        <v>-1.727327951357549E-3</v>
      </c>
      <c r="E1863" s="4">
        <v>1.419696902513334E-2</v>
      </c>
      <c r="F1863" s="2">
        <v>1</v>
      </c>
      <c r="G1863" s="4">
        <v>0.1174636007459495</v>
      </c>
      <c r="H1863" s="4">
        <v>-0.12707175453356581</v>
      </c>
      <c r="I1863" s="4">
        <v>0.2470445263794887</v>
      </c>
    </row>
    <row r="1864" spans="1:9" x14ac:dyDescent="0.25">
      <c r="A1864" t="s">
        <v>2035</v>
      </c>
      <c r="B1864" s="3">
        <v>199.66932678222659</v>
      </c>
      <c r="C1864" s="3">
        <v>11.27000045776367</v>
      </c>
      <c r="D1864" s="4">
        <v>-2.782797955654059E-3</v>
      </c>
      <c r="E1864" s="4">
        <v>-1.5720467641913149E-2</v>
      </c>
      <c r="F1864" s="2">
        <v>1</v>
      </c>
      <c r="G1864" s="4">
        <v>0.13325893473809611</v>
      </c>
      <c r="H1864" s="4">
        <v>-0.1255613121462876</v>
      </c>
      <c r="I1864" s="4">
        <v>0.25096669762200768</v>
      </c>
    </row>
    <row r="1865" spans="1:9" x14ac:dyDescent="0.25">
      <c r="A1865" t="s">
        <v>2036</v>
      </c>
      <c r="B1865" s="3">
        <v>200.22651672363281</v>
      </c>
      <c r="C1865" s="3">
        <v>11.44999980926514</v>
      </c>
      <c r="D1865" s="4">
        <v>3.8575169827828049E-3</v>
      </c>
      <c r="E1865" s="4">
        <v>-2.2203264563180891E-2</v>
      </c>
      <c r="F1865" s="2">
        <v>1</v>
      </c>
      <c r="G1865" s="4">
        <v>0.1467336946904105</v>
      </c>
      <c r="H1865" s="4">
        <v>-0.1231211354346189</v>
      </c>
      <c r="I1865" s="4">
        <v>0.25162966510153528</v>
      </c>
    </row>
    <row r="1866" spans="1:9" x14ac:dyDescent="0.25">
      <c r="A1866" t="s">
        <v>2037</v>
      </c>
      <c r="B1866" s="3">
        <v>199.45710754394531</v>
      </c>
      <c r="C1866" s="3">
        <v>11.710000038146971</v>
      </c>
      <c r="D1866" s="4">
        <v>2.177606783847263E-3</v>
      </c>
      <c r="E1866" s="4">
        <v>-4.0163916293346147E-2</v>
      </c>
      <c r="F1866" s="2">
        <v>1</v>
      </c>
      <c r="G1866" s="4">
        <v>0.1517500200011348</v>
      </c>
      <c r="H1866" s="4">
        <v>-0.12649071234636131</v>
      </c>
      <c r="I1866" s="4">
        <v>0.24859131000940971</v>
      </c>
    </row>
    <row r="1867" spans="1:9" x14ac:dyDescent="0.25">
      <c r="A1867" t="s">
        <v>2038</v>
      </c>
      <c r="B1867" s="3">
        <v>199.0237121582031</v>
      </c>
      <c r="C1867" s="3">
        <v>12.19999980926514</v>
      </c>
      <c r="D1867" s="4">
        <v>-1.955577320751134E-3</v>
      </c>
      <c r="E1867" s="4">
        <v>-4.612980096541075E-2</v>
      </c>
      <c r="F1867" s="2">
        <v>1</v>
      </c>
      <c r="G1867" s="4">
        <v>0.12877387159332221</v>
      </c>
      <c r="H1867" s="4">
        <v>-0.12838873894132041</v>
      </c>
      <c r="I1867" s="4">
        <v>0.24892275160248059</v>
      </c>
    </row>
    <row r="1868" spans="1:9" x14ac:dyDescent="0.25">
      <c r="A1868" t="s">
        <v>2039</v>
      </c>
      <c r="B1868" s="3">
        <v>199.41368103027341</v>
      </c>
      <c r="C1868" s="3">
        <v>12.789999961853029</v>
      </c>
      <c r="D1868" s="4">
        <v>4.1168809406053608E-3</v>
      </c>
      <c r="E1868" s="4">
        <v>-3.0325976592536771E-2</v>
      </c>
      <c r="F1868" s="2">
        <v>1</v>
      </c>
      <c r="G1868" s="4">
        <v>0.1137513459800419</v>
      </c>
      <c r="H1868" s="4">
        <v>-0.12668089590757861</v>
      </c>
      <c r="I1868" s="4">
        <v>0.25847968280736078</v>
      </c>
    </row>
    <row r="1869" spans="1:9" x14ac:dyDescent="0.25">
      <c r="A1869" t="s">
        <v>2040</v>
      </c>
      <c r="B1869" s="3">
        <v>198.59608459472659</v>
      </c>
      <c r="C1869" s="3">
        <v>13.189999580383301</v>
      </c>
      <c r="D1869" s="4">
        <v>-8.254189787691768E-3</v>
      </c>
      <c r="E1869" s="4">
        <v>3.6949630777348703E-2</v>
      </c>
      <c r="F1869" s="2">
        <v>1</v>
      </c>
      <c r="G1869" s="4">
        <v>0.12541473922975041</v>
      </c>
      <c r="H1869" s="4">
        <v>-0.13026150573791689</v>
      </c>
      <c r="I1869" s="4">
        <v>0.26079985825224239</v>
      </c>
    </row>
    <row r="1870" spans="1:9" x14ac:dyDescent="0.25">
      <c r="A1870" t="s">
        <v>2041</v>
      </c>
      <c r="B1870" s="3">
        <v>200.24897766113281</v>
      </c>
      <c r="C1870" s="3">
        <v>12.72000026702881</v>
      </c>
      <c r="D1870" s="4">
        <v>6.6739477553505733E-3</v>
      </c>
      <c r="E1870" s="4">
        <v>6.3291077162284104E-3</v>
      </c>
      <c r="F1870" s="2">
        <v>1</v>
      </c>
      <c r="G1870" s="4">
        <v>0.14669368014317241</v>
      </c>
      <c r="H1870" s="4">
        <v>-0.123022769235704</v>
      </c>
      <c r="I1870" s="4">
        <v>0.26140752927066752</v>
      </c>
    </row>
    <row r="1871" spans="1:9" x14ac:dyDescent="0.25">
      <c r="A1871" t="s">
        <v>2042</v>
      </c>
      <c r="B1871" s="3">
        <v>198.92138671875</v>
      </c>
      <c r="C1871" s="3">
        <v>12.64000034332275</v>
      </c>
      <c r="D1871" s="4">
        <v>-1.147838028951909E-3</v>
      </c>
      <c r="E1871" s="4">
        <v>7.5744710070021704E-2</v>
      </c>
      <c r="F1871" s="2">
        <v>1</v>
      </c>
      <c r="G1871" s="4">
        <v>0.14484685903542099</v>
      </c>
      <c r="H1871" s="4">
        <v>-0.1235399152524084</v>
      </c>
      <c r="I1871" s="4">
        <v>0.25378411974988141</v>
      </c>
    </row>
    <row r="1872" spans="1:9" x14ac:dyDescent="0.25">
      <c r="A1872" t="s">
        <v>2043</v>
      </c>
      <c r="B1872" s="3">
        <v>199.14997863769531</v>
      </c>
      <c r="C1872" s="3">
        <v>11.75</v>
      </c>
      <c r="D1872" s="4">
        <v>6.0404081358931272E-3</v>
      </c>
      <c r="E1872" s="4">
        <v>-7.0411417654186126E-2</v>
      </c>
      <c r="F1872" s="2">
        <v>1</v>
      </c>
      <c r="G1872" s="4">
        <v>0.12394865769809441</v>
      </c>
      <c r="H1872" s="4">
        <v>-0.1208670828991497</v>
      </c>
      <c r="I1872" s="4">
        <v>0.25140864784389749</v>
      </c>
    </row>
    <row r="1873" spans="1:9" x14ac:dyDescent="0.25">
      <c r="A1873" t="s">
        <v>2044</v>
      </c>
      <c r="B1873" s="3">
        <v>197.9542541503906</v>
      </c>
      <c r="C1873" s="3">
        <v>12.64000034332275</v>
      </c>
      <c r="D1873" s="4">
        <v>2.4488003227460808E-3</v>
      </c>
      <c r="E1873" s="4">
        <v>3.4369890926038822E-2</v>
      </c>
      <c r="F1873" s="2">
        <v>1</v>
      </c>
      <c r="G1873" s="4">
        <v>0.1200839143643861</v>
      </c>
      <c r="H1873" s="4">
        <v>-0.1229319591183435</v>
      </c>
      <c r="I1873" s="4">
        <v>0.24682350912185089</v>
      </c>
    </row>
    <row r="1874" spans="1:9" x14ac:dyDescent="0.25">
      <c r="A1874" t="s">
        <v>2045</v>
      </c>
      <c r="B1874" s="3">
        <v>197.47068786621091</v>
      </c>
      <c r="C1874" s="3">
        <v>12.22000026702881</v>
      </c>
      <c r="D1874" s="4">
        <v>1.308083235611379E-2</v>
      </c>
      <c r="E1874" s="4">
        <v>3.6471612092202177E-2</v>
      </c>
      <c r="F1874" s="2">
        <v>1</v>
      </c>
      <c r="G1874" s="4">
        <v>0.10865514096216281</v>
      </c>
      <c r="H1874" s="4">
        <v>-0.1210633841830598</v>
      </c>
      <c r="I1874" s="4">
        <v>0.24113353699177309</v>
      </c>
    </row>
    <row r="1875" spans="1:9" x14ac:dyDescent="0.25">
      <c r="A1875" t="s">
        <v>2046</v>
      </c>
      <c r="B1875" s="3">
        <v>194.92095947265619</v>
      </c>
      <c r="C1875" s="3">
        <v>11.789999961853029</v>
      </c>
      <c r="D1875" s="4">
        <v>3.1672667395843401E-3</v>
      </c>
      <c r="E1875" s="4">
        <v>-2.8830343622043949E-2</v>
      </c>
      <c r="F1875" s="2">
        <v>1</v>
      </c>
      <c r="G1875" s="4">
        <v>8.698665519861315E-2</v>
      </c>
      <c r="H1875" s="4">
        <v>-0.1212652013496963</v>
      </c>
      <c r="I1875" s="4">
        <v>0.2249475210453189</v>
      </c>
    </row>
    <row r="1876" spans="1:9" x14ac:dyDescent="0.25">
      <c r="A1876" t="s">
        <v>2047</v>
      </c>
      <c r="B1876" s="3">
        <v>194.3055419921875</v>
      </c>
      <c r="C1876" s="3">
        <v>12.14000034332275</v>
      </c>
      <c r="D1876" s="4">
        <v>6.0087138912698901E-3</v>
      </c>
      <c r="E1876" s="4">
        <v>-0.14022659761218051</v>
      </c>
      <c r="F1876" s="2">
        <v>1</v>
      </c>
      <c r="G1876" s="4">
        <v>7.6989748728486518E-2</v>
      </c>
      <c r="H1876" s="4">
        <v>-0.1240396015847898</v>
      </c>
      <c r="I1876" s="4">
        <v>0.22306921152894121</v>
      </c>
    </row>
    <row r="1877" spans="1:9" x14ac:dyDescent="0.25">
      <c r="A1877" t="s">
        <v>2048</v>
      </c>
      <c r="B1877" s="3">
        <v>193.1449890136719</v>
      </c>
      <c r="C1877" s="3">
        <v>14.11999988555908</v>
      </c>
      <c r="D1877" s="4">
        <v>5.0080566795673853E-4</v>
      </c>
      <c r="E1877" s="4">
        <v>3.5536739032948632E-3</v>
      </c>
      <c r="F1877" s="2">
        <v>2</v>
      </c>
      <c r="G1877" s="4">
        <v>9.1436398228413651E-2</v>
      </c>
      <c r="H1877" s="4">
        <v>-0.1292715596597859</v>
      </c>
      <c r="I1877" s="4">
        <v>0.2167163562127217</v>
      </c>
    </row>
    <row r="1878" spans="1:9" x14ac:dyDescent="0.25">
      <c r="A1878" t="s">
        <v>2049</v>
      </c>
      <c r="B1878" s="3">
        <v>193.0483093261719</v>
      </c>
      <c r="C1878" s="3">
        <v>14.069999694824221</v>
      </c>
      <c r="D1878" s="4">
        <v>-3.6752997491629191E-3</v>
      </c>
      <c r="E1878" s="4">
        <v>5.5513861616919291E-2</v>
      </c>
      <c r="F1878" s="2">
        <v>2</v>
      </c>
      <c r="G1878" s="4">
        <v>7.5614375890403762E-2</v>
      </c>
      <c r="H1878" s="4">
        <v>-0.12970740712307929</v>
      </c>
      <c r="I1878" s="4">
        <v>0.21936797325067409</v>
      </c>
    </row>
    <row r="1879" spans="1:9" x14ac:dyDescent="0.25">
      <c r="A1879" t="s">
        <v>2050</v>
      </c>
      <c r="B1879" s="3">
        <v>193.76043701171881</v>
      </c>
      <c r="C1879" s="3">
        <v>13.329999923706049</v>
      </c>
      <c r="D1879" s="4">
        <v>-2.3991222439908588E-3</v>
      </c>
      <c r="E1879" s="4">
        <v>3.3333357976081279E-2</v>
      </c>
      <c r="F1879" s="2">
        <v>2</v>
      </c>
      <c r="G1879" s="4">
        <v>6.8564941301349602E-2</v>
      </c>
      <c r="H1879" s="4">
        <v>-0.12649702184657899</v>
      </c>
      <c r="I1879" s="4">
        <v>0.22538947126720871</v>
      </c>
    </row>
    <row r="1880" spans="1:9" x14ac:dyDescent="0.25">
      <c r="A1880" t="s">
        <v>2051</v>
      </c>
      <c r="B1880" s="3">
        <v>194.2264099121094</v>
      </c>
      <c r="C1880" s="3">
        <v>12.89999961853027</v>
      </c>
      <c r="D1880" s="4">
        <v>1.9502448275139359E-3</v>
      </c>
      <c r="E1880" s="4">
        <v>-1.9011407395610361E-2</v>
      </c>
      <c r="F1880" s="2">
        <v>1</v>
      </c>
      <c r="G1880" s="4">
        <v>8.1348921150559805E-2</v>
      </c>
      <c r="H1880" s="4">
        <v>-0.12336878474308401</v>
      </c>
      <c r="I1880" s="4">
        <v>0.223290228786579</v>
      </c>
    </row>
    <row r="1881" spans="1:9" x14ac:dyDescent="0.25">
      <c r="A1881" t="s">
        <v>2052</v>
      </c>
      <c r="B1881" s="3">
        <v>193.8483581542969</v>
      </c>
      <c r="C1881" s="3">
        <v>13.14999961853027</v>
      </c>
      <c r="D1881" s="4">
        <v>-4.6947775652872448E-3</v>
      </c>
      <c r="E1881" s="4">
        <v>6.5640150399229436E-2</v>
      </c>
      <c r="F1881" s="2">
        <v>1</v>
      </c>
      <c r="G1881" s="4">
        <v>7.4763561755577301E-2</v>
      </c>
      <c r="H1881" s="4">
        <v>-0.12507510249889869</v>
      </c>
      <c r="I1881" s="4">
        <v>0.22351116175083099</v>
      </c>
    </row>
    <row r="1882" spans="1:9" x14ac:dyDescent="0.25">
      <c r="A1882" t="s">
        <v>2053</v>
      </c>
      <c r="B1882" s="3">
        <v>194.7627258300781</v>
      </c>
      <c r="C1882" s="3">
        <v>12.340000152587891</v>
      </c>
      <c r="D1882" s="4">
        <v>3.7155018184324979E-3</v>
      </c>
      <c r="E1882" s="4">
        <v>-7.2405591615645193E-3</v>
      </c>
      <c r="F1882" s="2">
        <v>1</v>
      </c>
      <c r="G1882" s="4">
        <v>8.1071123450159766E-2</v>
      </c>
      <c r="H1882" s="4">
        <v>-0.12094814959288309</v>
      </c>
      <c r="I1882" s="4">
        <v>0.22395311197272069</v>
      </c>
    </row>
    <row r="1883" spans="1:9" x14ac:dyDescent="0.25">
      <c r="A1883" t="s">
        <v>2054</v>
      </c>
      <c r="B1883" s="3">
        <v>194.04176330566409</v>
      </c>
      <c r="C1883" s="3">
        <v>12.430000305175779</v>
      </c>
      <c r="D1883" s="4">
        <v>5.4391065545611461E-4</v>
      </c>
      <c r="E1883" s="4">
        <v>1.611640452021668E-3</v>
      </c>
      <c r="F1883" s="2">
        <v>1</v>
      </c>
      <c r="G1883" s="4">
        <v>7.6914940653207253E-2</v>
      </c>
      <c r="H1883" s="4">
        <v>-0.12114783637773111</v>
      </c>
      <c r="I1883" s="4">
        <v>0.21953369404720949</v>
      </c>
    </row>
    <row r="1884" spans="1:9" x14ac:dyDescent="0.25">
      <c r="A1884" t="s">
        <v>2055</v>
      </c>
      <c r="B1884" s="3">
        <v>193.936279296875</v>
      </c>
      <c r="C1884" s="3">
        <v>12.409999847412109</v>
      </c>
      <c r="D1884" s="4">
        <v>1.95332608594545E-3</v>
      </c>
      <c r="E1884" s="4">
        <v>-8.0517140260916165E-4</v>
      </c>
      <c r="F1884" s="2">
        <v>1</v>
      </c>
      <c r="G1884" s="4">
        <v>7.7771047613523603E-2</v>
      </c>
      <c r="H1884" s="4">
        <v>-0.12162559357686439</v>
      </c>
      <c r="I1884" s="4">
        <v>0.219699414843745</v>
      </c>
    </row>
    <row r="1885" spans="1:9" x14ac:dyDescent="0.25">
      <c r="A1885" t="s">
        <v>2056</v>
      </c>
      <c r="B1885" s="3">
        <v>193.5581970214844</v>
      </c>
      <c r="C1885" s="3">
        <v>12.420000076293951</v>
      </c>
      <c r="D1885" s="4">
        <v>7.5514952116197964E-3</v>
      </c>
      <c r="E1885" s="4">
        <v>-3.3463057775146909E-2</v>
      </c>
      <c r="F1885" s="2">
        <v>1</v>
      </c>
      <c r="G1885" s="4">
        <v>7.4436733062775318E-2</v>
      </c>
      <c r="H1885" s="4">
        <v>-0.1209092403481815</v>
      </c>
      <c r="I1885" s="4">
        <v>0.21632961815854859</v>
      </c>
    </row>
    <row r="1886" spans="1:9" x14ac:dyDescent="0.25">
      <c r="A1886" t="s">
        <v>2057</v>
      </c>
      <c r="B1886" s="3">
        <v>192.10749816894531</v>
      </c>
      <c r="C1886" s="3">
        <v>12.85000038146973</v>
      </c>
      <c r="D1886" s="4">
        <v>-2.2376422866287049E-3</v>
      </c>
      <c r="E1886" s="4">
        <v>-3.7453182450392863E-2</v>
      </c>
      <c r="F1886" s="2">
        <v>1</v>
      </c>
      <c r="G1886" s="4">
        <v>7.0270148499427698E-2</v>
      </c>
      <c r="H1886" s="4">
        <v>-0.1251935663499518</v>
      </c>
      <c r="I1886" s="4">
        <v>0.21130261350799831</v>
      </c>
    </row>
    <row r="1887" spans="1:9" x14ac:dyDescent="0.25">
      <c r="A1887" t="s">
        <v>2058</v>
      </c>
      <c r="B1887" s="3">
        <v>192.538330078125</v>
      </c>
      <c r="C1887" s="3">
        <v>13.35000038146973</v>
      </c>
      <c r="D1887" s="4">
        <v>5.1405729596447616E-3</v>
      </c>
      <c r="E1887" s="4">
        <v>-2.696792116311009E-2</v>
      </c>
      <c r="F1887" s="2">
        <v>2</v>
      </c>
      <c r="G1887" s="4">
        <v>7.1745008409562328E-2</v>
      </c>
      <c r="H1887" s="4">
        <v>-0.1232316724646821</v>
      </c>
      <c r="I1887" s="4">
        <v>0.21014248363886459</v>
      </c>
    </row>
    <row r="1888" spans="1:9" x14ac:dyDescent="0.25">
      <c r="A1888" t="s">
        <v>2059</v>
      </c>
      <c r="B1888" s="3">
        <v>191.55363464355469</v>
      </c>
      <c r="C1888" s="3">
        <v>13.72000026702881</v>
      </c>
      <c r="D1888" s="4">
        <v>-1.877910307778841E-3</v>
      </c>
      <c r="E1888" s="4">
        <v>2.6178039227042978E-2</v>
      </c>
      <c r="F1888" s="2">
        <v>2</v>
      </c>
      <c r="G1888" s="4">
        <v>8.3181336677245366E-2</v>
      </c>
      <c r="H1888" s="4">
        <v>-0.1277157134810841</v>
      </c>
      <c r="I1888" s="4">
        <v>0.20506018252721181</v>
      </c>
    </row>
    <row r="1889" spans="1:9" x14ac:dyDescent="0.25">
      <c r="A1889" t="s">
        <v>2060</v>
      </c>
      <c r="B1889" s="3">
        <v>191.9140319824219</v>
      </c>
      <c r="C1889" s="3">
        <v>13.36999988555908</v>
      </c>
      <c r="D1889" s="4">
        <v>7.8027061272361031E-3</v>
      </c>
      <c r="E1889" s="4">
        <v>-7.6657437276811846E-2</v>
      </c>
      <c r="F1889" s="2">
        <v>2</v>
      </c>
      <c r="G1889" s="4">
        <v>8.4427781913520406E-2</v>
      </c>
      <c r="H1889" s="4">
        <v>-0.12607455988886929</v>
      </c>
      <c r="I1889" s="4">
        <v>0.20583357434217239</v>
      </c>
    </row>
    <row r="1890" spans="1:9" x14ac:dyDescent="0.25">
      <c r="A1890" t="s">
        <v>2061</v>
      </c>
      <c r="B1890" s="3">
        <v>190.42817687988281</v>
      </c>
      <c r="C1890" s="3">
        <v>14.47999954223633</v>
      </c>
      <c r="D1890" s="4">
        <v>7.8523772326288821E-4</v>
      </c>
      <c r="E1890" s="4">
        <v>2.1877167556336511E-2</v>
      </c>
      <c r="F1890" s="2">
        <v>2</v>
      </c>
      <c r="G1890" s="4">
        <v>9.2394936464213373E-2</v>
      </c>
      <c r="H1890" s="4">
        <v>-0.13284074869233711</v>
      </c>
      <c r="I1890" s="4">
        <v>0.2002541108409133</v>
      </c>
    </row>
    <row r="1891" spans="1:9" x14ac:dyDescent="0.25">
      <c r="A1891" t="s">
        <v>2062</v>
      </c>
      <c r="B1891" s="3">
        <v>190.27876281738281</v>
      </c>
      <c r="C1891" s="3">
        <v>14.170000076293951</v>
      </c>
      <c r="D1891" s="4">
        <v>-2.3050791588393742E-3</v>
      </c>
      <c r="E1891" s="4">
        <v>-3.8670264835491193E-2</v>
      </c>
      <c r="F1891" s="2">
        <v>2</v>
      </c>
      <c r="G1891" s="4">
        <v>7.9281490423645851E-2</v>
      </c>
      <c r="H1891" s="4">
        <v>-0.13352114057916409</v>
      </c>
      <c r="I1891" s="4">
        <v>0.19710524711996899</v>
      </c>
    </row>
    <row r="1892" spans="1:9" x14ac:dyDescent="0.25">
      <c r="A1892" t="s">
        <v>2063</v>
      </c>
      <c r="B1892" s="3">
        <v>190.7183837890625</v>
      </c>
      <c r="C1892" s="3">
        <v>14.739999771118161</v>
      </c>
      <c r="D1892" s="4">
        <v>2.4957885523215761E-3</v>
      </c>
      <c r="E1892" s="4">
        <v>2.503474644035086E-2</v>
      </c>
      <c r="F1892" s="2">
        <v>2</v>
      </c>
      <c r="G1892" s="4">
        <v>6.667363051380315E-2</v>
      </c>
      <c r="H1892" s="4">
        <v>-0.13151922364172811</v>
      </c>
      <c r="I1892" s="4">
        <v>0.20599929513870771</v>
      </c>
    </row>
    <row r="1893" spans="1:9" x14ac:dyDescent="0.25">
      <c r="A1893" t="s">
        <v>2064</v>
      </c>
      <c r="B1893" s="3">
        <v>190.24357604980469</v>
      </c>
      <c r="C1893" s="3">
        <v>14.38000011444092</v>
      </c>
      <c r="D1893" s="4">
        <v>1.0602005056980611E-2</v>
      </c>
      <c r="E1893" s="4">
        <v>-0.2326574018104749</v>
      </c>
      <c r="F1893" s="2">
        <v>2</v>
      </c>
      <c r="G1893" s="4">
        <v>5.983486274250116E-2</v>
      </c>
      <c r="H1893" s="4">
        <v>-0.1336813717567604</v>
      </c>
      <c r="I1893" s="4">
        <v>0.19931499822941731</v>
      </c>
    </row>
    <row r="1894" spans="1:9" x14ac:dyDescent="0.25">
      <c r="A1894" t="s">
        <v>2065</v>
      </c>
      <c r="B1894" s="3">
        <v>188.2477722167969</v>
      </c>
      <c r="C1894" s="3">
        <v>18.739999771118161</v>
      </c>
      <c r="D1894" s="4">
        <v>4.5038586298906669E-3</v>
      </c>
      <c r="E1894" s="4">
        <v>1.603457408525744E-3</v>
      </c>
      <c r="F1894" s="2">
        <v>3</v>
      </c>
      <c r="G1894" s="4">
        <v>5.1135587137794307E-2</v>
      </c>
      <c r="H1894" s="4">
        <v>-0.14276973139946031</v>
      </c>
      <c r="I1894" s="4">
        <v>0.18644348250705731</v>
      </c>
    </row>
    <row r="1895" spans="1:9" x14ac:dyDescent="0.25">
      <c r="A1895" t="s">
        <v>2066</v>
      </c>
      <c r="B1895" s="3">
        <v>187.40373229980469</v>
      </c>
      <c r="C1895" s="3">
        <v>18.70999908447266</v>
      </c>
      <c r="D1895" s="4">
        <v>2.2056997629953171E-2</v>
      </c>
      <c r="E1895" s="4">
        <v>-0.1688139096299752</v>
      </c>
      <c r="F1895" s="2">
        <v>3</v>
      </c>
      <c r="G1895" s="4">
        <v>3.6658034947615992E-2</v>
      </c>
      <c r="H1895" s="4">
        <v>-0.14661326461227039</v>
      </c>
      <c r="I1895" s="4">
        <v>0.1777151552848539</v>
      </c>
    </row>
    <row r="1896" spans="1:9" x14ac:dyDescent="0.25">
      <c r="A1896" t="s">
        <v>2067</v>
      </c>
      <c r="B1896" s="3">
        <v>183.359375</v>
      </c>
      <c r="C1896" s="3">
        <v>22.510000228881839</v>
      </c>
      <c r="D1896" s="4">
        <v>-1.1015892744506981E-3</v>
      </c>
      <c r="E1896" s="4">
        <v>1.9474651569817869E-2</v>
      </c>
      <c r="F1896" s="2">
        <v>4</v>
      </c>
      <c r="G1896" s="4">
        <v>1.3755069876281389E-2</v>
      </c>
      <c r="H1896" s="4">
        <v>-0.1650301916951333</v>
      </c>
      <c r="I1896" s="4">
        <v>0.15948510902548671</v>
      </c>
    </row>
    <row r="1897" spans="1:9" x14ac:dyDescent="0.25">
      <c r="A1897" t="s">
        <v>2068</v>
      </c>
      <c r="B1897" s="3">
        <v>183.56158447265619</v>
      </c>
      <c r="C1897" s="3">
        <v>22.079999923706051</v>
      </c>
      <c r="D1897" s="4">
        <v>-4.5769186372924819E-3</v>
      </c>
      <c r="E1897" s="4">
        <v>0.1428571569605788</v>
      </c>
      <c r="F1897" s="2">
        <v>4</v>
      </c>
      <c r="G1897" s="4">
        <v>1.385983274617986E-2</v>
      </c>
      <c r="H1897" s="4">
        <v>-0.1641093835574462</v>
      </c>
      <c r="I1897" s="4">
        <v>0.16141863070958079</v>
      </c>
    </row>
    <row r="1898" spans="1:9" x14ac:dyDescent="0.25">
      <c r="A1898" t="s">
        <v>2069</v>
      </c>
      <c r="B1898" s="3">
        <v>184.40559387207031</v>
      </c>
      <c r="C1898" s="3">
        <v>19.319999694824219</v>
      </c>
      <c r="D1898" s="4">
        <v>-6.0188097365571069E-3</v>
      </c>
      <c r="E1898" s="4">
        <v>4.094828937233741E-2</v>
      </c>
      <c r="F1898" s="2">
        <v>3</v>
      </c>
      <c r="G1898" s="4">
        <v>1.5432292484575781E-2</v>
      </c>
      <c r="H1898" s="4">
        <v>-0.1602659893135672</v>
      </c>
      <c r="I1898" s="4">
        <v>0.16616949022816269</v>
      </c>
    </row>
    <row r="1899" spans="1:9" x14ac:dyDescent="0.25">
      <c r="A1899" t="s">
        <v>2070</v>
      </c>
      <c r="B1899" s="3">
        <v>185.522216796875</v>
      </c>
      <c r="C1899" s="3">
        <v>18.559999465942379</v>
      </c>
      <c r="D1899" s="4">
        <v>-7.2453774638754354E-3</v>
      </c>
      <c r="E1899" s="4">
        <v>8.7924973444138521E-2</v>
      </c>
      <c r="F1899" s="2">
        <v>3</v>
      </c>
      <c r="G1899" s="4">
        <v>2.4542486455239709E-2</v>
      </c>
      <c r="H1899" s="4">
        <v>-0.15518118560787719</v>
      </c>
      <c r="I1899" s="4">
        <v>0.17661032187682271</v>
      </c>
    </row>
    <row r="1900" spans="1:9" x14ac:dyDescent="0.25">
      <c r="A1900" t="s">
        <v>2071</v>
      </c>
      <c r="B1900" s="3">
        <v>186.87620544433591</v>
      </c>
      <c r="C1900" s="3">
        <v>17.059999465942379</v>
      </c>
      <c r="D1900" s="4">
        <v>4.7278659931704332E-5</v>
      </c>
      <c r="E1900" s="4">
        <v>5.3736806867585862E-2</v>
      </c>
      <c r="F1900" s="2">
        <v>3</v>
      </c>
      <c r="G1900" s="4">
        <v>4.4229916269723279E-2</v>
      </c>
      <c r="H1900" s="4">
        <v>-0.14901548155583499</v>
      </c>
      <c r="I1900" s="4">
        <v>0.1777151552848539</v>
      </c>
    </row>
    <row r="1901" spans="1:9" x14ac:dyDescent="0.25">
      <c r="A1901" t="s">
        <v>2072</v>
      </c>
      <c r="B1901" s="3">
        <v>186.86737060546881</v>
      </c>
      <c r="C1901" s="3">
        <v>16.190000534057621</v>
      </c>
      <c r="D1901" s="4">
        <v>-2.9555049230463042E-3</v>
      </c>
      <c r="E1901" s="4">
        <v>5.4036516662261613E-2</v>
      </c>
      <c r="F1901" s="2">
        <v>3</v>
      </c>
      <c r="G1901" s="4">
        <v>3.968013969098938E-2</v>
      </c>
      <c r="H1901" s="4">
        <v>-0.149055713061398</v>
      </c>
      <c r="I1901" s="4">
        <v>0.18180304732390831</v>
      </c>
    </row>
    <row r="1902" spans="1:9" x14ac:dyDescent="0.25">
      <c r="A1902" t="s">
        <v>2073</v>
      </c>
      <c r="B1902" s="3">
        <v>187.4212951660156</v>
      </c>
      <c r="C1902" s="3">
        <v>15.35999965667725</v>
      </c>
      <c r="D1902" s="4">
        <v>-2.666923899576235E-3</v>
      </c>
      <c r="E1902" s="4">
        <v>7.8651678620858423E-2</v>
      </c>
      <c r="F1902" s="2">
        <v>2</v>
      </c>
      <c r="G1902" s="4">
        <v>4.2163403956657408E-2</v>
      </c>
      <c r="H1902" s="4">
        <v>-0.14653328799240339</v>
      </c>
      <c r="I1902" s="4">
        <v>0.1856147942309945</v>
      </c>
    </row>
    <row r="1903" spans="1:9" x14ac:dyDescent="0.25">
      <c r="A1903" t="s">
        <v>2074</v>
      </c>
      <c r="B1903" s="3">
        <v>187.92247009277341</v>
      </c>
      <c r="C1903" s="3">
        <v>14.239999771118161</v>
      </c>
      <c r="D1903" s="4">
        <v>-2.007623377471623E-3</v>
      </c>
      <c r="E1903" s="4">
        <v>5.7949459937637122E-2</v>
      </c>
      <c r="F1903" s="2">
        <v>2</v>
      </c>
      <c r="G1903" s="4">
        <v>5.6836164349236773E-2</v>
      </c>
      <c r="H1903" s="4">
        <v>-0.1442510707208722</v>
      </c>
      <c r="I1903" s="4">
        <v>0.184509960822963</v>
      </c>
    </row>
    <row r="1904" spans="1:9" x14ac:dyDescent="0.25">
      <c r="A1904" t="s">
        <v>2075</v>
      </c>
      <c r="B1904" s="3">
        <v>188.3005065917969</v>
      </c>
      <c r="C1904" s="3">
        <v>13.460000038146971</v>
      </c>
      <c r="D1904" s="4">
        <v>-3.35044238196136E-3</v>
      </c>
      <c r="E1904" s="4">
        <v>3.379412940964488E-2</v>
      </c>
      <c r="F1904" s="2">
        <v>2</v>
      </c>
      <c r="G1904" s="4">
        <v>5.6915962739026098E-2</v>
      </c>
      <c r="H1904" s="4">
        <v>-0.1425295930864624</v>
      </c>
      <c r="I1904" s="4">
        <v>0.187603528082805</v>
      </c>
    </row>
    <row r="1905" spans="1:9" x14ac:dyDescent="0.25">
      <c r="A1905" t="s">
        <v>2076</v>
      </c>
      <c r="B1905" s="3">
        <v>188.93351745605469</v>
      </c>
      <c r="C1905" s="3">
        <v>13.02000045776367</v>
      </c>
      <c r="D1905" s="4">
        <v>4.2527227150010996E-3</v>
      </c>
      <c r="E1905" s="4">
        <v>-2.398798284587278E-2</v>
      </c>
      <c r="F1905" s="2">
        <v>1</v>
      </c>
      <c r="G1905" s="4">
        <v>5.786256168897852E-2</v>
      </c>
      <c r="H1905" s="4">
        <v>-0.1396470300324367</v>
      </c>
      <c r="I1905" s="4">
        <v>0.18948183759918269</v>
      </c>
    </row>
    <row r="1906" spans="1:9" x14ac:dyDescent="0.25">
      <c r="A1906" t="s">
        <v>2077</v>
      </c>
      <c r="B1906" s="3">
        <v>188.13343811035159</v>
      </c>
      <c r="C1906" s="3">
        <v>13.340000152587891</v>
      </c>
      <c r="D1906" s="4">
        <v>4.674712701131511E-4</v>
      </c>
      <c r="E1906" s="4">
        <v>-2.9818170720880669E-2</v>
      </c>
      <c r="F1906" s="2">
        <v>2</v>
      </c>
      <c r="G1906" s="4">
        <v>6.4929769296697915E-2</v>
      </c>
      <c r="H1906" s="4">
        <v>-0.14329037849994991</v>
      </c>
      <c r="I1906" s="4">
        <v>0.18263173559997109</v>
      </c>
    </row>
    <row r="1907" spans="1:9" x14ac:dyDescent="0.25">
      <c r="A1907" t="s">
        <v>2078</v>
      </c>
      <c r="B1907" s="3">
        <v>188.0455322265625</v>
      </c>
      <c r="C1907" s="3">
        <v>13.75</v>
      </c>
      <c r="D1907" s="4">
        <v>-1.866799343408831E-3</v>
      </c>
      <c r="E1907" s="4">
        <v>-4.5801516613522941E-2</v>
      </c>
      <c r="F1907" s="2">
        <v>2</v>
      </c>
      <c r="G1907" s="4">
        <v>8.2414183529811114E-2</v>
      </c>
      <c r="H1907" s="4">
        <v>-0.14369067850607839</v>
      </c>
      <c r="I1907" s="4">
        <v>0.1851176318413881</v>
      </c>
    </row>
    <row r="1908" spans="1:9" x14ac:dyDescent="0.25">
      <c r="A1908" t="s">
        <v>2079</v>
      </c>
      <c r="B1908" s="3">
        <v>188.39723205566409</v>
      </c>
      <c r="C1908" s="3">
        <v>14.409999847412109</v>
      </c>
      <c r="D1908" s="4">
        <v>2.6670545191842532E-3</v>
      </c>
      <c r="E1908" s="4">
        <v>-5.6937166280297553E-2</v>
      </c>
      <c r="F1908" s="2">
        <v>2</v>
      </c>
      <c r="G1908" s="4">
        <v>7.7711524262342291E-2</v>
      </c>
      <c r="H1908" s="4">
        <v>-0.14208913105923651</v>
      </c>
      <c r="I1908" s="4">
        <v>0.1857253028598134</v>
      </c>
    </row>
    <row r="1909" spans="1:9" x14ac:dyDescent="0.25">
      <c r="A1909" t="s">
        <v>2080</v>
      </c>
      <c r="B1909" s="3">
        <v>187.89610290527341</v>
      </c>
      <c r="C1909" s="3">
        <v>15.27999973297119</v>
      </c>
      <c r="D1909" s="4">
        <v>6.2623985439953511E-3</v>
      </c>
      <c r="E1909" s="4">
        <v>-5.7371955831403983E-2</v>
      </c>
      <c r="F1909" s="2">
        <v>2</v>
      </c>
      <c r="G1909" s="4">
        <v>7.3470748042657297E-2</v>
      </c>
      <c r="H1909" s="4">
        <v>-0.14437113987737099</v>
      </c>
      <c r="I1909" s="4">
        <v>0.18390228980453791</v>
      </c>
    </row>
    <row r="1910" spans="1:9" x14ac:dyDescent="0.25">
      <c r="A1910" t="s">
        <v>2081</v>
      </c>
      <c r="B1910" s="3">
        <v>186.72674560546881</v>
      </c>
      <c r="C1910" s="3">
        <v>16.20999908447266</v>
      </c>
      <c r="D1910" s="4">
        <v>-3.4720794308711329E-3</v>
      </c>
      <c r="E1910" s="4">
        <v>5.583017404082069E-3</v>
      </c>
      <c r="F1910" s="2">
        <v>3</v>
      </c>
      <c r="G1910" s="4">
        <v>6.7314661359627159E-2</v>
      </c>
      <c r="H1910" s="4">
        <v>-0.14969608189605879</v>
      </c>
      <c r="I1910" s="4">
        <v>0.17881998869288521</v>
      </c>
    </row>
    <row r="1911" spans="1:9" x14ac:dyDescent="0.25">
      <c r="A1911" t="s">
        <v>2082</v>
      </c>
      <c r="B1911" s="3">
        <v>187.37733459472659</v>
      </c>
      <c r="C1911" s="3">
        <v>16.120000839233398</v>
      </c>
      <c r="D1911" s="4">
        <v>5.163919406681039E-4</v>
      </c>
      <c r="E1911" s="4">
        <v>-3.4152167560514868E-2</v>
      </c>
      <c r="F1911" s="2">
        <v>3</v>
      </c>
      <c r="G1911" s="4">
        <v>7.5902819382503317E-2</v>
      </c>
      <c r="H1911" s="4">
        <v>-0.1467334727377004</v>
      </c>
      <c r="I1911" s="4">
        <v>0.18600153228516761</v>
      </c>
    </row>
    <row r="1912" spans="1:9" x14ac:dyDescent="0.25">
      <c r="A1912" t="s">
        <v>2083</v>
      </c>
      <c r="B1912" s="3">
        <v>187.28062438964841</v>
      </c>
      <c r="C1912" s="3">
        <v>16.690000534057621</v>
      </c>
      <c r="D1912" s="4">
        <v>-3.275632150472441E-3</v>
      </c>
      <c r="E1912" s="4">
        <v>4.9025813584302469E-2</v>
      </c>
      <c r="F1912" s="2">
        <v>3</v>
      </c>
      <c r="G1912" s="4">
        <v>9.1859286915878746E-2</v>
      </c>
      <c r="H1912" s="4">
        <v>-0.14717386528046081</v>
      </c>
      <c r="I1912" s="4">
        <v>0.17992482210091659</v>
      </c>
    </row>
    <row r="1913" spans="1:9" x14ac:dyDescent="0.25">
      <c r="A1913" t="s">
        <v>2084</v>
      </c>
      <c r="B1913" s="3">
        <v>187.89610290527341</v>
      </c>
      <c r="C1913" s="3">
        <v>15.909999847412109</v>
      </c>
      <c r="D1913" s="4">
        <v>1.3120207282197871E-3</v>
      </c>
      <c r="E1913" s="4">
        <v>3.5807304884656548E-2</v>
      </c>
      <c r="F1913" s="2">
        <v>2</v>
      </c>
      <c r="G1913" s="4">
        <v>9.0195617016563645E-2</v>
      </c>
      <c r="H1913" s="4">
        <v>-0.14437113987737099</v>
      </c>
      <c r="I1913" s="4">
        <v>0.1839575862656404</v>
      </c>
    </row>
    <row r="1914" spans="1:9" x14ac:dyDescent="0.25">
      <c r="A1914" t="s">
        <v>2085</v>
      </c>
      <c r="B1914" s="3">
        <v>187.64990234375</v>
      </c>
      <c r="C1914" s="3">
        <v>15.35999965667725</v>
      </c>
      <c r="D1914" s="4">
        <v>-1.262973671328493E-2</v>
      </c>
      <c r="E1914" s="4">
        <v>0.14798202730202761</v>
      </c>
      <c r="F1914" s="2">
        <v>2</v>
      </c>
      <c r="G1914" s="4">
        <v>8.1905881286886473E-2</v>
      </c>
      <c r="H1914" s="4">
        <v>-0.14549227172928619</v>
      </c>
      <c r="I1914" s="4">
        <v>0.1918020130440643</v>
      </c>
    </row>
    <row r="1915" spans="1:9" x14ac:dyDescent="0.25">
      <c r="A1915" t="s">
        <v>2086</v>
      </c>
      <c r="B1915" s="3">
        <v>190.05018615722659</v>
      </c>
      <c r="C1915" s="3">
        <v>13.38000011444092</v>
      </c>
      <c r="D1915" s="4">
        <v>5.2084674236334561E-3</v>
      </c>
      <c r="E1915" s="4">
        <v>-7.4183554296189946E-3</v>
      </c>
      <c r="F1915" s="2">
        <v>2</v>
      </c>
      <c r="G1915" s="4">
        <v>9.6778832238077594E-2</v>
      </c>
      <c r="H1915" s="4">
        <v>-0.13456201787335009</v>
      </c>
      <c r="I1915" s="4">
        <v>0.19710524711996899</v>
      </c>
    </row>
    <row r="1916" spans="1:9" x14ac:dyDescent="0.25">
      <c r="A1916" t="s">
        <v>2087</v>
      </c>
      <c r="B1916" s="3">
        <v>189.06544494628909</v>
      </c>
      <c r="C1916" s="3">
        <v>13.47999954223633</v>
      </c>
      <c r="D1916" s="4">
        <v>-3.42935798426014E-3</v>
      </c>
      <c r="E1916" s="4">
        <v>4.9844188632618192E-2</v>
      </c>
      <c r="F1916" s="2">
        <v>2</v>
      </c>
      <c r="G1916" s="4">
        <v>9.1746360777325009E-2</v>
      </c>
      <c r="H1916" s="4">
        <v>-0.13904626734314879</v>
      </c>
      <c r="I1916" s="4">
        <v>0.1948955803039063</v>
      </c>
    </row>
    <row r="1917" spans="1:9" x14ac:dyDescent="0.25">
      <c r="A1917" t="s">
        <v>2088</v>
      </c>
      <c r="B1917" s="3">
        <v>189.71604919433591</v>
      </c>
      <c r="C1917" s="3">
        <v>12.840000152587891</v>
      </c>
      <c r="D1917" s="4">
        <v>6.9547566559546858E-4</v>
      </c>
      <c r="E1917" s="4">
        <v>-1.1547314947901731E-2</v>
      </c>
      <c r="F1917" s="2">
        <v>1</v>
      </c>
      <c r="G1917" s="4">
        <v>0.10539215620902249</v>
      </c>
      <c r="H1917" s="4">
        <v>-0.136083588700325</v>
      </c>
      <c r="I1917" s="4">
        <v>0.1934592210094184</v>
      </c>
    </row>
    <row r="1918" spans="1:9" x14ac:dyDescent="0.25">
      <c r="A1918" t="s">
        <v>2089</v>
      </c>
      <c r="B1918" s="3">
        <v>189.5841979980469</v>
      </c>
      <c r="C1918" s="3">
        <v>12.989999771118161</v>
      </c>
      <c r="D1918" s="4">
        <v>4.4252759734353386E-3</v>
      </c>
      <c r="E1918" s="4">
        <v>-4.6955270575873009E-2</v>
      </c>
      <c r="F1918" s="2">
        <v>1</v>
      </c>
      <c r="G1918" s="4">
        <v>0.11367146978919671</v>
      </c>
      <c r="H1918" s="4">
        <v>-0.13668400396728511</v>
      </c>
      <c r="I1918" s="4">
        <v>0.1939564676924104</v>
      </c>
    </row>
    <row r="1919" spans="1:9" x14ac:dyDescent="0.25">
      <c r="A1919" t="s">
        <v>2090</v>
      </c>
      <c r="B1919" s="3">
        <v>188.7489318847656</v>
      </c>
      <c r="C1919" s="3">
        <v>13.63000011444092</v>
      </c>
      <c r="D1919" s="4">
        <v>-5.0977095173411202E-3</v>
      </c>
      <c r="E1919" s="4">
        <v>4.4215490763483967E-3</v>
      </c>
      <c r="F1919" s="2">
        <v>2</v>
      </c>
      <c r="G1919" s="4">
        <v>0.10496588588610049</v>
      </c>
      <c r="H1919" s="4">
        <v>-0.14048758361239461</v>
      </c>
      <c r="I1919" s="4">
        <v>0.19417740065666231</v>
      </c>
    </row>
    <row r="1920" spans="1:9" x14ac:dyDescent="0.25">
      <c r="A1920" t="s">
        <v>2091</v>
      </c>
      <c r="B1920" s="3">
        <v>189.71604919433591</v>
      </c>
      <c r="C1920" s="3">
        <v>13.569999694824221</v>
      </c>
      <c r="D1920" s="4">
        <v>-2.4040388365966781E-3</v>
      </c>
      <c r="E1920" s="4">
        <v>2.1068452503753891E-2</v>
      </c>
      <c r="F1920" s="2">
        <v>2</v>
      </c>
      <c r="G1920" s="4">
        <v>0.1303911464369838</v>
      </c>
      <c r="H1920" s="4">
        <v>-0.136083588700325</v>
      </c>
      <c r="I1920" s="4">
        <v>0.1934592210094184</v>
      </c>
    </row>
    <row r="1921" spans="1:9" x14ac:dyDescent="0.25">
      <c r="A1921" t="s">
        <v>2092</v>
      </c>
      <c r="B1921" s="3">
        <v>190.17323303222659</v>
      </c>
      <c r="C1921" s="3">
        <v>13.289999961853029</v>
      </c>
      <c r="D1921" s="4">
        <v>7.5460090461889617E-3</v>
      </c>
      <c r="E1921" s="4">
        <v>-5.2068507280711329E-2</v>
      </c>
      <c r="F1921" s="2">
        <v>2</v>
      </c>
      <c r="G1921" s="4">
        <v>0.15004129306820871</v>
      </c>
      <c r="H1921" s="4">
        <v>-0.13400169514302199</v>
      </c>
      <c r="I1921" s="4">
        <v>0.19942542256485041</v>
      </c>
    </row>
    <row r="1922" spans="1:9" x14ac:dyDescent="0.25">
      <c r="A1922" t="s">
        <v>2093</v>
      </c>
      <c r="B1922" s="3">
        <v>188.7489318847656</v>
      </c>
      <c r="C1922" s="3">
        <v>14.02000045776367</v>
      </c>
      <c r="D1922" s="4">
        <v>-9.0470217296112487E-3</v>
      </c>
      <c r="E1922" s="4">
        <v>0.1315577134200292</v>
      </c>
      <c r="F1922" s="2">
        <v>2</v>
      </c>
      <c r="G1922" s="4">
        <v>0.14440651810788549</v>
      </c>
      <c r="H1922" s="4">
        <v>-0.14048758361239461</v>
      </c>
      <c r="I1922" s="4">
        <v>0.19804435973146489</v>
      </c>
    </row>
    <row r="1923" spans="1:9" x14ac:dyDescent="0.25">
      <c r="A1923" t="s">
        <v>2094</v>
      </c>
      <c r="B1923" s="3">
        <v>190.4721374511719</v>
      </c>
      <c r="C1923" s="3">
        <v>12.39000034332275</v>
      </c>
      <c r="D1923" s="4">
        <v>4.9633157428807806E-3</v>
      </c>
      <c r="E1923" s="4">
        <v>-5.4198474616175218E-2</v>
      </c>
      <c r="F1923" s="2">
        <v>1</v>
      </c>
      <c r="G1923" s="4">
        <v>0.1764021463800429</v>
      </c>
      <c r="H1923" s="4">
        <v>-0.13264056394703999</v>
      </c>
      <c r="I1923" s="4">
        <v>0.19776821459949631</v>
      </c>
    </row>
    <row r="1924" spans="1:9" x14ac:dyDescent="0.25">
      <c r="A1924" t="s">
        <v>2095</v>
      </c>
      <c r="B1924" s="3">
        <v>189.53143310546881</v>
      </c>
      <c r="C1924" s="3">
        <v>13.10000038146973</v>
      </c>
      <c r="D1924" s="4">
        <v>6.2078663540738876E-3</v>
      </c>
      <c r="E1924" s="4">
        <v>-9.6551697829673988E-2</v>
      </c>
      <c r="F1924" s="2">
        <v>1</v>
      </c>
      <c r="G1924" s="4">
        <v>0.17127694705160271</v>
      </c>
      <c r="H1924" s="4">
        <v>-0.13692428124921399</v>
      </c>
      <c r="I1924" s="4">
        <v>0.19147048715760759</v>
      </c>
    </row>
    <row r="1925" spans="1:9" x14ac:dyDescent="0.25">
      <c r="A1925" t="s">
        <v>2096</v>
      </c>
      <c r="B1925" s="3">
        <v>188.36210632324219</v>
      </c>
      <c r="C1925" s="3">
        <v>14.5</v>
      </c>
      <c r="D1925" s="4">
        <v>-8.1018348329722212E-3</v>
      </c>
      <c r="E1925" s="4">
        <v>0.1798209963390236</v>
      </c>
      <c r="F1925" s="2">
        <v>2</v>
      </c>
      <c r="G1925" s="4">
        <v>0.13483613983403411</v>
      </c>
      <c r="H1925" s="4">
        <v>-0.14224908429897051</v>
      </c>
      <c r="I1925" s="4">
        <v>0.18898459091619069</v>
      </c>
    </row>
    <row r="1926" spans="1:9" x14ac:dyDescent="0.25">
      <c r="A1926" t="s">
        <v>2097</v>
      </c>
      <c r="B1926" s="3">
        <v>189.90065002441409</v>
      </c>
      <c r="C1926" s="3">
        <v>12.289999961853029</v>
      </c>
      <c r="D1926" s="4">
        <v>-5.4794277530471058E-3</v>
      </c>
      <c r="E1926" s="4">
        <v>2.2462520283430099E-2</v>
      </c>
      <c r="F1926" s="2">
        <v>1</v>
      </c>
      <c r="G1926" s="4">
        <v>0.14380875765800849</v>
      </c>
      <c r="H1926" s="4">
        <v>-0.13524296563590171</v>
      </c>
      <c r="I1926" s="4">
        <v>0.1980996561925672</v>
      </c>
    </row>
    <row r="1927" spans="1:9" x14ac:dyDescent="0.25">
      <c r="A1927" t="s">
        <v>2098</v>
      </c>
      <c r="B1927" s="3">
        <v>190.9469299316406</v>
      </c>
      <c r="C1927" s="3">
        <v>12.02000045776367</v>
      </c>
      <c r="D1927" s="4">
        <v>6.3014573718414013E-3</v>
      </c>
      <c r="E1927" s="4">
        <v>-9.6240580046222379E-2</v>
      </c>
      <c r="F1927" s="2">
        <v>1</v>
      </c>
      <c r="G1927" s="4">
        <v>0.1459522254721963</v>
      </c>
      <c r="H1927" s="4">
        <v>-0.13047848531647319</v>
      </c>
      <c r="I1927" s="4">
        <v>0.2016903858420154</v>
      </c>
    </row>
    <row r="1928" spans="1:9" x14ac:dyDescent="0.25">
      <c r="A1928" t="s">
        <v>2099</v>
      </c>
      <c r="B1928" s="3">
        <v>189.751220703125</v>
      </c>
      <c r="C1928" s="3">
        <v>13.30000019073486</v>
      </c>
      <c r="D1928" s="4">
        <v>1.124544288283036E-2</v>
      </c>
      <c r="E1928" s="4">
        <v>-0.1645728563444202</v>
      </c>
      <c r="F1928" s="2">
        <v>2</v>
      </c>
      <c r="G1928" s="4">
        <v>0.136955807010916</v>
      </c>
      <c r="H1928" s="4">
        <v>-0.13592342700719429</v>
      </c>
      <c r="I1928" s="4">
        <v>0.1934040088417017</v>
      </c>
    </row>
    <row r="1929" spans="1:9" x14ac:dyDescent="0.25">
      <c r="A1929" t="s">
        <v>2100</v>
      </c>
      <c r="B1929" s="3">
        <v>187.64111328125</v>
      </c>
      <c r="C1929" s="3">
        <v>15.920000076293951</v>
      </c>
      <c r="D1929" s="4">
        <v>4.7004595553179478E-5</v>
      </c>
      <c r="E1929" s="4">
        <v>2.5112707664428191E-2</v>
      </c>
      <c r="F1929" s="2">
        <v>2</v>
      </c>
      <c r="G1929" s="4">
        <v>0.10971900950844971</v>
      </c>
      <c r="H1929" s="4">
        <v>-0.1455322947814526</v>
      </c>
      <c r="I1929" s="4">
        <v>0.18544907343445891</v>
      </c>
    </row>
    <row r="1930" spans="1:9" x14ac:dyDescent="0.25">
      <c r="A1930" t="s">
        <v>2101</v>
      </c>
      <c r="B1930" s="3">
        <v>187.6322937011719</v>
      </c>
      <c r="C1930" s="3">
        <v>15.52999973297119</v>
      </c>
      <c r="D1930" s="4">
        <v>1.874842661657716E-4</v>
      </c>
      <c r="E1930" s="4">
        <v>1.040987954479022E-2</v>
      </c>
      <c r="F1930" s="2">
        <v>2</v>
      </c>
      <c r="G1930" s="4">
        <v>0.1154011764954528</v>
      </c>
      <c r="H1930" s="4">
        <v>-0.14557245680254999</v>
      </c>
      <c r="I1930" s="4">
        <v>0.18705115352548241</v>
      </c>
    </row>
    <row r="1931" spans="1:9" x14ac:dyDescent="0.25">
      <c r="A1931" t="s">
        <v>2102</v>
      </c>
      <c r="B1931" s="3">
        <v>187.59712219238281</v>
      </c>
      <c r="C1931" s="3">
        <v>15.36999988555908</v>
      </c>
      <c r="D1931" s="4">
        <v>-3.8657998973754548E-3</v>
      </c>
      <c r="E1931" s="4">
        <v>-5.7055177609270591E-2</v>
      </c>
      <c r="F1931" s="2">
        <v>2</v>
      </c>
      <c r="G1931" s="4">
        <v>9.6968258549901654E-2</v>
      </c>
      <c r="H1931" s="4">
        <v>-0.14573261849568081</v>
      </c>
      <c r="I1931" s="4">
        <v>0.1804772809516251</v>
      </c>
    </row>
    <row r="1932" spans="1:9" x14ac:dyDescent="0.25">
      <c r="A1932" t="s">
        <v>2103</v>
      </c>
      <c r="B1932" s="3">
        <v>188.32514953613281</v>
      </c>
      <c r="C1932" s="3">
        <v>16.29999923706055</v>
      </c>
      <c r="D1932" s="4">
        <v>9.9929099627462659E-3</v>
      </c>
      <c r="E1932" s="4">
        <v>-0.1014333084067183</v>
      </c>
      <c r="F1932" s="2">
        <v>3</v>
      </c>
      <c r="G1932" s="4">
        <v>9.8749861566571395E-2</v>
      </c>
      <c r="H1932" s="4">
        <v>-0.1424173756745726</v>
      </c>
      <c r="I1932" s="4">
        <v>0.1917467165829618</v>
      </c>
    </row>
    <row r="1933" spans="1:9" x14ac:dyDescent="0.25">
      <c r="A1933" t="s">
        <v>2104</v>
      </c>
      <c r="B1933" s="3">
        <v>186.46185302734381</v>
      </c>
      <c r="C1933" s="3">
        <v>18.139999389648441</v>
      </c>
      <c r="D1933" s="4">
        <v>-3.7481964565388992E-4</v>
      </c>
      <c r="E1933" s="4">
        <v>1.624644268802156E-2</v>
      </c>
      <c r="F1933" s="2">
        <v>3</v>
      </c>
      <c r="G1933" s="4">
        <v>9.7307090914495076E-2</v>
      </c>
      <c r="H1933" s="4">
        <v>-0.15090233221829299</v>
      </c>
      <c r="I1933" s="4">
        <v>0.186056744452884</v>
      </c>
    </row>
    <row r="1934" spans="1:9" x14ac:dyDescent="0.25">
      <c r="A1934" t="s">
        <v>2105</v>
      </c>
      <c r="B1934" s="3">
        <v>186.5317687988281</v>
      </c>
      <c r="C1934" s="3">
        <v>17.85000038146973</v>
      </c>
      <c r="D1934" s="4">
        <v>-1.437573279552129E-2</v>
      </c>
      <c r="E1934" s="4">
        <v>0.17744067025942711</v>
      </c>
      <c r="F1934" s="2">
        <v>3</v>
      </c>
      <c r="G1934" s="4">
        <v>0.1114393678898196</v>
      </c>
      <c r="H1934" s="4">
        <v>-0.15058395439706729</v>
      </c>
      <c r="I1934" s="4">
        <v>0.18854264069430091</v>
      </c>
    </row>
    <row r="1935" spans="1:9" x14ac:dyDescent="0.25">
      <c r="A1935" t="s">
        <v>2106</v>
      </c>
      <c r="B1935" s="3">
        <v>189.2524108886719</v>
      </c>
      <c r="C1935" s="3">
        <v>15.159999847412109</v>
      </c>
      <c r="D1935" s="4">
        <v>1.4347017960208991E-2</v>
      </c>
      <c r="E1935" s="4">
        <v>-0.1337142944335937</v>
      </c>
      <c r="F1935" s="2">
        <v>2</v>
      </c>
      <c r="G1935" s="4">
        <v>0.1234660394816756</v>
      </c>
      <c r="H1935" s="4">
        <v>-0.13819487418656271</v>
      </c>
      <c r="I1935" s="4">
        <v>0.19771291813839409</v>
      </c>
    </row>
    <row r="1936" spans="1:9" x14ac:dyDescent="0.25">
      <c r="A1936" t="s">
        <v>2107</v>
      </c>
      <c r="B1936" s="3">
        <v>186.57560729980469</v>
      </c>
      <c r="C1936" s="3">
        <v>17.5</v>
      </c>
      <c r="D1936" s="4">
        <v>-2.3934926541785969E-2</v>
      </c>
      <c r="E1936" s="4">
        <v>0.39888086968997438</v>
      </c>
      <c r="F1936" s="2">
        <v>3</v>
      </c>
      <c r="G1936" s="4">
        <v>0.1126088650968624</v>
      </c>
      <c r="H1936" s="4">
        <v>-0.15038432552749481</v>
      </c>
      <c r="I1936" s="4">
        <v>0.1989282601752442</v>
      </c>
    </row>
    <row r="1937" spans="1:9" x14ac:dyDescent="0.25">
      <c r="A1937" t="s">
        <v>2108</v>
      </c>
      <c r="B1937" s="3">
        <v>191.1507873535156</v>
      </c>
      <c r="C1937" s="3">
        <v>12.510000228881839</v>
      </c>
      <c r="D1937" s="4">
        <v>-2.2826684370933492E-3</v>
      </c>
      <c r="E1937" s="4">
        <v>4.7738749458166703E-2</v>
      </c>
      <c r="F1937" s="2">
        <v>1</v>
      </c>
      <c r="G1937" s="4">
        <v>0.1460949587864433</v>
      </c>
      <c r="H1937" s="4">
        <v>-0.12955017285650491</v>
      </c>
      <c r="I1937" s="4">
        <v>0.20947960045272279</v>
      </c>
    </row>
    <row r="1938" spans="1:9" x14ac:dyDescent="0.25">
      <c r="A1938" t="s">
        <v>2109</v>
      </c>
      <c r="B1938" s="3">
        <v>191.58811950683591</v>
      </c>
      <c r="C1938" s="3">
        <v>11.939999580383301</v>
      </c>
      <c r="D1938" s="4">
        <v>-9.1422622814696375E-5</v>
      </c>
      <c r="E1938" s="4">
        <v>-6.6556467831662136E-3</v>
      </c>
      <c r="F1938" s="2">
        <v>1</v>
      </c>
      <c r="G1938" s="4">
        <v>0.1333570729664251</v>
      </c>
      <c r="H1938" s="4">
        <v>-0.12755867858890391</v>
      </c>
      <c r="I1938" s="4">
        <v>0.21102638408264379</v>
      </c>
    </row>
    <row r="1939" spans="1:9" x14ac:dyDescent="0.25">
      <c r="A1939" t="s">
        <v>2110</v>
      </c>
      <c r="B1939" s="3">
        <v>191.60563659667969</v>
      </c>
      <c r="C1939" s="3">
        <v>12.02000045776367</v>
      </c>
      <c r="D1939" s="4">
        <v>3.0225508332104578E-3</v>
      </c>
      <c r="E1939" s="4">
        <v>3.3389747125045499E-3</v>
      </c>
      <c r="F1939" s="2">
        <v>1</v>
      </c>
      <c r="G1939" s="4">
        <v>0.1619454844404051</v>
      </c>
      <c r="H1939" s="4">
        <v>-0.12747891042243351</v>
      </c>
      <c r="I1939" s="4">
        <v>0.21047392523193539</v>
      </c>
    </row>
    <row r="1940" spans="1:9" x14ac:dyDescent="0.25">
      <c r="A1940" t="s">
        <v>2111</v>
      </c>
      <c r="B1940" s="3">
        <v>191.02824401855469</v>
      </c>
      <c r="C1940" s="3">
        <v>11.97999954223633</v>
      </c>
      <c r="D1940" s="4">
        <v>4.508048315327251E-3</v>
      </c>
      <c r="E1940" s="4">
        <v>-0.1112759681704819</v>
      </c>
      <c r="F1940" s="2">
        <v>1</v>
      </c>
      <c r="G1940" s="4">
        <v>0.14090874253430979</v>
      </c>
      <c r="H1940" s="4">
        <v>-0.1301082025994694</v>
      </c>
      <c r="I1940" s="4">
        <v>0.20909286239854971</v>
      </c>
    </row>
    <row r="1941" spans="1:9" x14ac:dyDescent="0.25">
      <c r="A1941" t="s">
        <v>2112</v>
      </c>
      <c r="B1941" s="3">
        <v>190.17094421386719</v>
      </c>
      <c r="C1941" s="3">
        <v>13.47999954223633</v>
      </c>
      <c r="D1941" s="4">
        <v>4.5897799882510533E-5</v>
      </c>
      <c r="E1941" s="4">
        <v>4.4708990761013201E-3</v>
      </c>
      <c r="F1941" s="2">
        <v>2</v>
      </c>
      <c r="G1941" s="4">
        <v>0.1366022886091649</v>
      </c>
      <c r="H1941" s="4">
        <v>-0.13401211781285691</v>
      </c>
      <c r="I1941" s="4">
        <v>0.20279521925004679</v>
      </c>
    </row>
    <row r="1942" spans="1:9" x14ac:dyDescent="0.25">
      <c r="A1942" t="s">
        <v>2113</v>
      </c>
      <c r="B1942" s="3">
        <v>190.16221618652341</v>
      </c>
      <c r="C1942" s="3">
        <v>13.420000076293951</v>
      </c>
      <c r="D1942" s="4">
        <v>-2.8438918375351951E-3</v>
      </c>
      <c r="E1942" s="4">
        <v>2.2865868395705261E-2</v>
      </c>
      <c r="F1942" s="2">
        <v>2</v>
      </c>
      <c r="G1942" s="4">
        <v>0.1581231902105025</v>
      </c>
      <c r="H1942" s="4">
        <v>-0.13405186292716101</v>
      </c>
      <c r="I1942" s="4">
        <v>0.20290572787886571</v>
      </c>
    </row>
    <row r="1943" spans="1:9" x14ac:dyDescent="0.25">
      <c r="A1943" t="s">
        <v>2114</v>
      </c>
      <c r="B1943" s="3">
        <v>190.7045593261719</v>
      </c>
      <c r="C1943" s="3">
        <v>13.11999988555908</v>
      </c>
      <c r="D1943" s="4">
        <v>-1.6487395529902751E-3</v>
      </c>
      <c r="E1943" s="4">
        <v>1.391037952185536E-2</v>
      </c>
      <c r="F1943" s="2">
        <v>1</v>
      </c>
      <c r="G1943" s="4">
        <v>0.12675999705373051</v>
      </c>
      <c r="H1943" s="4">
        <v>-0.13158217656753141</v>
      </c>
      <c r="I1943" s="4">
        <v>0.20754607876862871</v>
      </c>
    </row>
    <row r="1944" spans="1:9" x14ac:dyDescent="0.25">
      <c r="A1944" t="s">
        <v>2115</v>
      </c>
      <c r="B1944" s="3">
        <v>191.0195007324219</v>
      </c>
      <c r="C1944" s="3">
        <v>12.939999580383301</v>
      </c>
      <c r="D1944" s="4">
        <v>4.9242569283209914E-3</v>
      </c>
      <c r="E1944" s="4">
        <v>-5.201465626292967E-2</v>
      </c>
      <c r="F1944" s="2">
        <v>1</v>
      </c>
      <c r="G1944" s="4">
        <v>0.1195025797829721</v>
      </c>
      <c r="H1944" s="4">
        <v>-0.1301480171982391</v>
      </c>
      <c r="I1944" s="4">
        <v>0.20798802899051849</v>
      </c>
    </row>
    <row r="1945" spans="1:9" x14ac:dyDescent="0.25">
      <c r="A1945" t="s">
        <v>2116</v>
      </c>
      <c r="B1945" s="3">
        <v>190.08348083496091</v>
      </c>
      <c r="C1945" s="3">
        <v>13.64999961853027</v>
      </c>
      <c r="D1945" s="4">
        <v>-1.8832903233250149E-3</v>
      </c>
      <c r="E1945" s="4">
        <v>1.467315034588079E-3</v>
      </c>
      <c r="F1945" s="2">
        <v>2</v>
      </c>
      <c r="G1945" s="4">
        <v>0.1140732638929258</v>
      </c>
      <c r="H1945" s="4">
        <v>-0.13441040276948399</v>
      </c>
      <c r="I1945" s="4">
        <v>0.21047392523193539</v>
      </c>
    </row>
    <row r="1946" spans="1:9" x14ac:dyDescent="0.25">
      <c r="A1946" t="s">
        <v>2117</v>
      </c>
      <c r="B1946" s="3">
        <v>190.442138671875</v>
      </c>
      <c r="C1946" s="3">
        <v>13.63000011444092</v>
      </c>
      <c r="D1946" s="4">
        <v>-6.8858303702912238E-4</v>
      </c>
      <c r="E1946" s="4">
        <v>1.338292250768558E-2</v>
      </c>
      <c r="F1946" s="2">
        <v>2</v>
      </c>
      <c r="G1946" s="4">
        <v>0.1437837356338745</v>
      </c>
      <c r="H1946" s="4">
        <v>-0.13277717040634371</v>
      </c>
      <c r="I1946" s="4">
        <v>0.20533641195256599</v>
      </c>
    </row>
    <row r="1947" spans="1:9" x14ac:dyDescent="0.25">
      <c r="A1947" t="s">
        <v>2118</v>
      </c>
      <c r="B1947" s="3">
        <v>190.5733642578125</v>
      </c>
      <c r="C1947" s="3">
        <v>13.44999980926514</v>
      </c>
      <c r="D1947" s="4">
        <v>-5.114698353240521E-3</v>
      </c>
      <c r="E1947" s="4">
        <v>8.6429699913822766E-2</v>
      </c>
      <c r="F1947" s="2">
        <v>2</v>
      </c>
      <c r="G1947" s="4">
        <v>0.18851613245808529</v>
      </c>
      <c r="H1947" s="4">
        <v>-0.132179604002472</v>
      </c>
      <c r="I1947" s="4">
        <v>0.2093138796561875</v>
      </c>
    </row>
    <row r="1948" spans="1:9" x14ac:dyDescent="0.25">
      <c r="A1948" t="s">
        <v>2119</v>
      </c>
      <c r="B1948" s="3">
        <v>191.5531005859375</v>
      </c>
      <c r="C1948" s="3">
        <v>12.38000011444092</v>
      </c>
      <c r="D1948" s="4">
        <v>2.0131057406118651E-3</v>
      </c>
      <c r="E1948" s="4">
        <v>8.9649268601001975E-3</v>
      </c>
      <c r="F1948" s="2">
        <v>1</v>
      </c>
      <c r="G1948" s="4">
        <v>0.1805686535246023</v>
      </c>
      <c r="H1948" s="4">
        <v>-0.127718145437379</v>
      </c>
      <c r="I1948" s="4">
        <v>0.2131256265632735</v>
      </c>
    </row>
    <row r="1949" spans="1:9" x14ac:dyDescent="0.25">
      <c r="A1949" t="s">
        <v>2120</v>
      </c>
      <c r="B1949" s="3">
        <v>191.16825866699219</v>
      </c>
      <c r="C1949" s="3">
        <v>12.27000045776367</v>
      </c>
      <c r="D1949" s="4">
        <v>-4.5733984964102532E-5</v>
      </c>
      <c r="E1949" s="4">
        <v>8.2010607818514547E-2</v>
      </c>
      <c r="F1949" s="2">
        <v>1</v>
      </c>
      <c r="G1949" s="4">
        <v>0.12858653407522661</v>
      </c>
      <c r="H1949" s="4">
        <v>-0.12907399240550249</v>
      </c>
      <c r="I1949" s="4">
        <v>0.20870620863776251</v>
      </c>
    </row>
    <row r="1950" spans="1:9" x14ac:dyDescent="0.25">
      <c r="A1950" t="s">
        <v>2121</v>
      </c>
      <c r="B1950" s="3">
        <v>191.177001953125</v>
      </c>
      <c r="C1950" s="3">
        <v>11.340000152587891</v>
      </c>
      <c r="D1950" s="4">
        <v>-1.461985507662189E-3</v>
      </c>
      <c r="E1950" s="4">
        <v>-7.8740288875702724E-3</v>
      </c>
      <c r="F1950" s="2">
        <v>1</v>
      </c>
      <c r="G1950" s="4">
        <v>9.4663163924222582E-2</v>
      </c>
      <c r="H1950" s="4">
        <v>-0.1290341596668565</v>
      </c>
      <c r="I1950" s="4">
        <v>0.208429979212408</v>
      </c>
    </row>
    <row r="1951" spans="1:9" x14ac:dyDescent="0.25">
      <c r="A1951" t="s">
        <v>2122</v>
      </c>
      <c r="B1951" s="3">
        <v>191.4569091796875</v>
      </c>
      <c r="C1951" s="3">
        <v>11.430000305175779</v>
      </c>
      <c r="D1951" s="4">
        <v>2.2439883868228261E-3</v>
      </c>
      <c r="E1951" s="4">
        <v>-6.2346128086053783E-2</v>
      </c>
      <c r="F1951" s="2">
        <v>1</v>
      </c>
      <c r="G1951" s="4">
        <v>7.3374439950992354E-2</v>
      </c>
      <c r="H1951" s="4">
        <v>-0.1277589559011959</v>
      </c>
      <c r="I1951" s="4">
        <v>0.20925858319508511</v>
      </c>
    </row>
    <row r="1952" spans="1:9" x14ac:dyDescent="0.25">
      <c r="A1952" t="s">
        <v>2123</v>
      </c>
      <c r="B1952" s="3">
        <v>191.02824401855469</v>
      </c>
      <c r="C1952" s="3">
        <v>12.189999580383301</v>
      </c>
      <c r="D1952" s="4">
        <v>1.8808834125978451E-3</v>
      </c>
      <c r="E1952" s="4">
        <v>-3.5601325214929418E-2</v>
      </c>
      <c r="F1952" s="2">
        <v>1</v>
      </c>
      <c r="G1952" s="4">
        <v>6.2504858798643648E-2</v>
      </c>
      <c r="H1952" s="4">
        <v>-0.129711872352826</v>
      </c>
      <c r="I1952" s="4">
        <v>0.20721463717555791</v>
      </c>
    </row>
    <row r="1953" spans="1:9" x14ac:dyDescent="0.25">
      <c r="A1953" t="s">
        <v>2124</v>
      </c>
      <c r="B1953" s="3">
        <v>190.66961669921881</v>
      </c>
      <c r="C1953" s="3">
        <v>12.64000034332275</v>
      </c>
      <c r="D1953" s="4">
        <v>-5.1575155616753188E-3</v>
      </c>
      <c r="E1953" s="4">
        <v>7.0279415259579814E-2</v>
      </c>
      <c r="F1953" s="2">
        <v>1</v>
      </c>
      <c r="G1953" s="4">
        <v>5.7438294074702911E-2</v>
      </c>
      <c r="H1953" s="4">
        <v>-0.1313457097985479</v>
      </c>
      <c r="I1953" s="4">
        <v>0.20804324115823489</v>
      </c>
    </row>
    <row r="1954" spans="1:9" x14ac:dyDescent="0.25">
      <c r="A1954" t="s">
        <v>2125</v>
      </c>
      <c r="B1954" s="3">
        <v>191.65809631347659</v>
      </c>
      <c r="C1954" s="3">
        <v>11.810000419616699</v>
      </c>
      <c r="D1954" s="4">
        <v>2.8837337201625961E-3</v>
      </c>
      <c r="E1954" s="4">
        <v>2.25108419556912E-2</v>
      </c>
      <c r="F1954" s="2">
        <v>1</v>
      </c>
      <c r="G1954" s="4">
        <v>6.8858345201495474E-2</v>
      </c>
      <c r="H1954" s="4">
        <v>-0.12684238581559651</v>
      </c>
      <c r="I1954" s="4">
        <v>0.21257316771256479</v>
      </c>
    </row>
    <row r="1955" spans="1:9" x14ac:dyDescent="0.25">
      <c r="A1955" t="s">
        <v>2126</v>
      </c>
      <c r="B1955" s="3">
        <v>191.10699462890619</v>
      </c>
      <c r="C1955" s="3">
        <v>11.55000019073486</v>
      </c>
      <c r="D1955" s="4">
        <v>-8.689873007234894E-4</v>
      </c>
      <c r="E1955" s="4">
        <v>-1.1130146493515959E-2</v>
      </c>
      <c r="F1955" s="2">
        <v>1</v>
      </c>
      <c r="G1955" s="4">
        <v>6.9666856582735415E-2</v>
      </c>
      <c r="H1955" s="4">
        <v>-0.1271261875497092</v>
      </c>
      <c r="I1955" s="4">
        <v>0.20820904624815631</v>
      </c>
    </row>
    <row r="1956" spans="1:9" x14ac:dyDescent="0.25">
      <c r="A1956" t="s">
        <v>2127</v>
      </c>
      <c r="B1956" s="3">
        <v>191.27320861816409</v>
      </c>
      <c r="C1956" s="3">
        <v>11.680000305175779</v>
      </c>
      <c r="D1956" s="4">
        <v>4.6409605097996742E-3</v>
      </c>
      <c r="E1956" s="4">
        <v>-3.0705384207675879E-2</v>
      </c>
      <c r="F1956" s="2">
        <v>1</v>
      </c>
      <c r="G1956" s="4">
        <v>6.9264980612489646E-2</v>
      </c>
      <c r="H1956" s="4">
        <v>-0.12636701157727681</v>
      </c>
      <c r="I1956" s="4">
        <v>0.20947960045272279</v>
      </c>
    </row>
    <row r="1957" spans="1:9" x14ac:dyDescent="0.25">
      <c r="A1957" t="s">
        <v>2128</v>
      </c>
      <c r="B1957" s="3">
        <v>190.3896179199219</v>
      </c>
      <c r="C1957" s="3">
        <v>12.05000019073486</v>
      </c>
      <c r="D1957" s="4">
        <v>-2.4750700193223452E-3</v>
      </c>
      <c r="E1957" s="4">
        <v>3.3447714273282081E-2</v>
      </c>
      <c r="F1957" s="2">
        <v>1</v>
      </c>
      <c r="G1957" s="4">
        <v>6.5600670923134263E-2</v>
      </c>
      <c r="H1957" s="4">
        <v>-0.1296872248094133</v>
      </c>
      <c r="I1957" s="4">
        <v>0.20649645752831389</v>
      </c>
    </row>
    <row r="1958" spans="1:9" x14ac:dyDescent="0.25">
      <c r="A1958" t="s">
        <v>2129</v>
      </c>
      <c r="B1958" s="3">
        <v>190.86201477050781</v>
      </c>
      <c r="C1958" s="3">
        <v>11.659999847412109</v>
      </c>
      <c r="D1958" s="4">
        <v>5.9635811180624998E-4</v>
      </c>
      <c r="E1958" s="4">
        <v>1.391303020974854E-2</v>
      </c>
      <c r="F1958" s="2">
        <v>1</v>
      </c>
      <c r="G1958" s="4">
        <v>5.8605741302195868E-2</v>
      </c>
      <c r="H1958" s="4">
        <v>-0.12752779501215589</v>
      </c>
      <c r="I1958" s="4">
        <v>0.2084851913801247</v>
      </c>
    </row>
    <row r="1959" spans="1:9" x14ac:dyDescent="0.25">
      <c r="A1959" t="s">
        <v>2130</v>
      </c>
      <c r="B1959" s="3">
        <v>190.7482604980469</v>
      </c>
      <c r="C1959" s="3">
        <v>11.5</v>
      </c>
      <c r="D1959" s="4">
        <v>-5.9600268077286689E-4</v>
      </c>
      <c r="E1959" s="4">
        <v>9.6575639474614228E-3</v>
      </c>
      <c r="F1959" s="2">
        <v>1</v>
      </c>
      <c r="G1959" s="4">
        <v>7.1304259892157162E-2</v>
      </c>
      <c r="H1959" s="4">
        <v>-0.12709016671895609</v>
      </c>
      <c r="I1959" s="4">
        <v>0.20715942500784151</v>
      </c>
    </row>
    <row r="1960" spans="1:9" x14ac:dyDescent="0.25">
      <c r="A1960" t="s">
        <v>2131</v>
      </c>
      <c r="B1960" s="3">
        <v>190.86201477050781</v>
      </c>
      <c r="C1960" s="3">
        <v>11.39000034332275</v>
      </c>
      <c r="D1960" s="4">
        <v>8.1787817384897377E-3</v>
      </c>
      <c r="E1960" s="4">
        <v>-8.293073483446689E-2</v>
      </c>
      <c r="F1960" s="2">
        <v>1</v>
      </c>
      <c r="G1960" s="4">
        <v>6.9885126409532816E-2</v>
      </c>
      <c r="H1960" s="4">
        <v>-0.12540888737953459</v>
      </c>
      <c r="I1960" s="4">
        <v>0.20555734491681801</v>
      </c>
    </row>
    <row r="1961" spans="1:9" x14ac:dyDescent="0.25">
      <c r="A1961" t="s">
        <v>2132</v>
      </c>
      <c r="B1961" s="3">
        <v>189.31365966796881</v>
      </c>
      <c r="C1961" s="3">
        <v>12.420000076293951</v>
      </c>
      <c r="D1961" s="4">
        <v>1.064091416974833E-3</v>
      </c>
      <c r="E1961" s="4">
        <v>-3.4214587257383133E-2</v>
      </c>
      <c r="F1961" s="2">
        <v>1</v>
      </c>
      <c r="G1961" s="4">
        <v>5.2516741245166809E-2</v>
      </c>
      <c r="H1961" s="4">
        <v>-0.13019221237374601</v>
      </c>
      <c r="I1961" s="4">
        <v>0.19754719734185849</v>
      </c>
    </row>
    <row r="1962" spans="1:9" x14ac:dyDescent="0.25">
      <c r="A1962" t="s">
        <v>2133</v>
      </c>
      <c r="B1962" s="3">
        <v>189.1124267578125</v>
      </c>
      <c r="C1962" s="3">
        <v>12.85999965667725</v>
      </c>
      <c r="D1962" s="4">
        <v>2.9224220513470729E-3</v>
      </c>
      <c r="E1962" s="4">
        <v>-3.81451184178907E-2</v>
      </c>
      <c r="F1962" s="2">
        <v>1</v>
      </c>
      <c r="G1962" s="4">
        <v>5.4863099505399582E-2</v>
      </c>
      <c r="H1962" s="4">
        <v>-0.1311167835467274</v>
      </c>
      <c r="I1962" s="4">
        <v>0.19461935087855209</v>
      </c>
    </row>
    <row r="1963" spans="1:9" x14ac:dyDescent="0.25">
      <c r="A1963" t="s">
        <v>2134</v>
      </c>
      <c r="B1963" s="3">
        <v>188.5613708496094</v>
      </c>
      <c r="C1963" s="3">
        <v>13.36999988555908</v>
      </c>
      <c r="D1963" s="4">
        <v>-6.4072062255583484E-3</v>
      </c>
      <c r="E1963" s="4">
        <v>7.4758869497254965E-2</v>
      </c>
      <c r="F1963" s="2">
        <v>2</v>
      </c>
      <c r="G1963" s="4">
        <v>4.9733653899490582E-2</v>
      </c>
      <c r="H1963" s="4">
        <v>-0.1336486279007649</v>
      </c>
      <c r="I1963" s="4">
        <v>0.19782342676721301</v>
      </c>
    </row>
    <row r="1964" spans="1:9" x14ac:dyDescent="0.25">
      <c r="A1964" t="s">
        <v>2135</v>
      </c>
      <c r="B1964" s="3">
        <v>189.7773132324219</v>
      </c>
      <c r="C1964" s="3">
        <v>12.439999580383301</v>
      </c>
      <c r="D1964" s="4">
        <v>-8.2891720821842707E-4</v>
      </c>
      <c r="E1964" s="4">
        <v>4.8020193792729149E-2</v>
      </c>
      <c r="F1964" s="2">
        <v>1</v>
      </c>
      <c r="G1964" s="4">
        <v>5.2939358766941558E-2</v>
      </c>
      <c r="H1964" s="4">
        <v>-0.12806194094045739</v>
      </c>
      <c r="I1964" s="4">
        <v>0.20235326902815709</v>
      </c>
    </row>
    <row r="1965" spans="1:9" x14ac:dyDescent="0.25">
      <c r="A1965" t="s">
        <v>2136</v>
      </c>
      <c r="B1965" s="3">
        <v>189.93475341796881</v>
      </c>
      <c r="C1965" s="3">
        <v>11.86999988555908</v>
      </c>
      <c r="D1965" s="4">
        <v>1.6145646038676631E-3</v>
      </c>
      <c r="E1965" s="4">
        <v>-6.6823927958004181E-2</v>
      </c>
      <c r="F1965" s="2">
        <v>1</v>
      </c>
      <c r="G1965" s="4">
        <v>5.2213440789999233E-2</v>
      </c>
      <c r="H1965" s="4">
        <v>-0.12689730955289019</v>
      </c>
      <c r="I1965" s="4">
        <v>0.20174559800973199</v>
      </c>
    </row>
    <row r="1966" spans="1:9" x14ac:dyDescent="0.25">
      <c r="A1966" t="s">
        <v>2137</v>
      </c>
      <c r="B1966" s="3">
        <v>189.62858581542969</v>
      </c>
      <c r="C1966" s="3">
        <v>12.72000026702881</v>
      </c>
      <c r="D1966" s="4">
        <v>1.1544998021455479E-3</v>
      </c>
      <c r="E1966" s="4">
        <v>-8.5736287865442184E-3</v>
      </c>
      <c r="F1966" s="2">
        <v>1</v>
      </c>
      <c r="G1966" s="4">
        <v>5.0766461375081562E-2</v>
      </c>
      <c r="H1966" s="4">
        <v>-0.12762299270790331</v>
      </c>
      <c r="I1966" s="4">
        <v>0.19937021039713401</v>
      </c>
    </row>
    <row r="1967" spans="1:9" x14ac:dyDescent="0.25">
      <c r="A1967" t="s">
        <v>2138</v>
      </c>
      <c r="B1967" s="3">
        <v>189.409912109375</v>
      </c>
      <c r="C1967" s="3">
        <v>12.829999923706049</v>
      </c>
      <c r="D1967" s="4">
        <v>-1.060971071799699E-3</v>
      </c>
      <c r="E1967" s="4">
        <v>-1.685825776347516E-2</v>
      </c>
      <c r="F1967" s="2">
        <v>1</v>
      </c>
      <c r="G1967" s="4">
        <v>5.6774669965641067E-2</v>
      </c>
      <c r="H1967" s="4">
        <v>-0.1286289903661211</v>
      </c>
      <c r="I1967" s="4">
        <v>0.2002541108409133</v>
      </c>
    </row>
    <row r="1968" spans="1:9" x14ac:dyDescent="0.25">
      <c r="A1968" t="s">
        <v>2139</v>
      </c>
      <c r="B1968" s="3">
        <v>189.611083984375</v>
      </c>
      <c r="C1968" s="3">
        <v>13.05000019073486</v>
      </c>
      <c r="D1968" s="4">
        <v>4.6149065022516028E-4</v>
      </c>
      <c r="E1968" s="4">
        <v>1.3986037822560689E-2</v>
      </c>
      <c r="F1968" s="2">
        <v>1</v>
      </c>
      <c r="G1968" s="4">
        <v>7.0891048152536884E-2</v>
      </c>
      <c r="H1968" s="4">
        <v>-0.1277035090231623</v>
      </c>
      <c r="I1968" s="4">
        <v>0.19970165199020479</v>
      </c>
    </row>
    <row r="1969" spans="1:9" x14ac:dyDescent="0.25">
      <c r="A1969" t="s">
        <v>2140</v>
      </c>
      <c r="B1969" s="3">
        <v>189.52362060546881</v>
      </c>
      <c r="C1969" s="3">
        <v>12.86999988555908</v>
      </c>
      <c r="D1969" s="4">
        <v>-2.7160579670859608E-3</v>
      </c>
      <c r="E1969" s="4">
        <v>7.071542391218455E-2</v>
      </c>
      <c r="F1969" s="2">
        <v>1</v>
      </c>
      <c r="G1969" s="4">
        <v>6.4171021739106271E-2</v>
      </c>
      <c r="H1969" s="4">
        <v>-0.1281058800075251</v>
      </c>
      <c r="I1969" s="4">
        <v>0.1990939809717798</v>
      </c>
    </row>
    <row r="1970" spans="1:9" x14ac:dyDescent="0.25">
      <c r="A1970" t="s">
        <v>2141</v>
      </c>
      <c r="B1970" s="3">
        <v>190.03977966308591</v>
      </c>
      <c r="C1970" s="3">
        <v>12.02000045776367</v>
      </c>
      <c r="D1970" s="4">
        <v>4.4853411215926009E-3</v>
      </c>
      <c r="E1970" s="4">
        <v>-5.651486077627299E-2</v>
      </c>
      <c r="F1970" s="2">
        <v>1</v>
      </c>
      <c r="G1970" s="4">
        <v>5.6001334241255092E-2</v>
      </c>
      <c r="H1970" s="4">
        <v>-0.12573131558183751</v>
      </c>
      <c r="I1970" s="4">
        <v>0.20041983163744881</v>
      </c>
    </row>
    <row r="1971" spans="1:9" x14ac:dyDescent="0.25">
      <c r="A1971" t="s">
        <v>2142</v>
      </c>
      <c r="B1971" s="3">
        <v>189.1911926269531</v>
      </c>
      <c r="C1971" s="3">
        <v>12.739999771118161</v>
      </c>
      <c r="D1971" s="4">
        <v>-3.7771644896079648E-3</v>
      </c>
      <c r="E1971" s="4">
        <v>8.2412852644764945E-2</v>
      </c>
      <c r="F1971" s="2">
        <v>1</v>
      </c>
      <c r="G1971" s="4">
        <v>4.5366776974474547E-2</v>
      </c>
      <c r="H1971" s="4">
        <v>-0.1296351986162706</v>
      </c>
      <c r="I1971" s="4">
        <v>0.19997788141555911</v>
      </c>
    </row>
    <row r="1972" spans="1:9" x14ac:dyDescent="0.25">
      <c r="A1972" t="s">
        <v>2143</v>
      </c>
      <c r="B1972" s="3">
        <v>189.90850830078119</v>
      </c>
      <c r="C1972" s="3">
        <v>11.77000045776367</v>
      </c>
      <c r="D1972" s="4">
        <v>4.1629798082933878E-3</v>
      </c>
      <c r="E1972" s="4">
        <v>-1.6708421453927039E-2</v>
      </c>
      <c r="F1972" s="2">
        <v>1</v>
      </c>
      <c r="G1972" s="4">
        <v>4.7447368392260943E-2</v>
      </c>
      <c r="H1972" s="4">
        <v>-0.12633522304493469</v>
      </c>
      <c r="I1972" s="4">
        <v>0.20080648539823609</v>
      </c>
    </row>
    <row r="1973" spans="1:9" x14ac:dyDescent="0.25">
      <c r="A1973" t="s">
        <v>2144</v>
      </c>
      <c r="B1973" s="3">
        <v>189.12120056152341</v>
      </c>
      <c r="C1973" s="3">
        <v>11.97000026702881</v>
      </c>
      <c r="D1973" s="4">
        <v>-1.0166150017006941E-3</v>
      </c>
      <c r="E1973" s="4">
        <v>-3.7781296560141057E-2</v>
      </c>
      <c r="F1973" s="2">
        <v>1</v>
      </c>
      <c r="G1973" s="4">
        <v>3.8983399230426492E-2</v>
      </c>
      <c r="H1973" s="4">
        <v>-0.12851386872153481</v>
      </c>
      <c r="I1973" s="4">
        <v>0.19450884224973319</v>
      </c>
    </row>
    <row r="1974" spans="1:9" x14ac:dyDescent="0.25">
      <c r="A1974" t="s">
        <v>2145</v>
      </c>
      <c r="B1974" s="3">
        <v>189.31365966796881</v>
      </c>
      <c r="C1974" s="3">
        <v>12.439999580383301</v>
      </c>
      <c r="D1974" s="4">
        <v>2.6871705185471662E-3</v>
      </c>
      <c r="E1974" s="4">
        <v>-1.8153156631860231E-2</v>
      </c>
      <c r="F1974" s="2">
        <v>1</v>
      </c>
      <c r="G1974" s="4">
        <v>4.0579013648790019E-2</v>
      </c>
      <c r="H1974" s="4">
        <v>-0.12762700124392079</v>
      </c>
      <c r="I1974" s="4">
        <v>0.1965528725626462</v>
      </c>
    </row>
    <row r="1975" spans="1:9" x14ac:dyDescent="0.25">
      <c r="A1975" t="s">
        <v>2146</v>
      </c>
      <c r="B1975" s="3">
        <v>188.8063049316406</v>
      </c>
      <c r="C1975" s="3">
        <v>12.670000076293951</v>
      </c>
      <c r="D1975" s="4">
        <v>-1.341943660964628E-3</v>
      </c>
      <c r="E1975" s="4">
        <v>-1.1700438541416889E-2</v>
      </c>
      <c r="F1975" s="2">
        <v>1</v>
      </c>
      <c r="G1975" s="4">
        <v>3.8670151394261783E-2</v>
      </c>
      <c r="H1975" s="4">
        <v>-0.12996493382385149</v>
      </c>
      <c r="I1975" s="4">
        <v>0.19881775154642531</v>
      </c>
    </row>
    <row r="1976" spans="1:9" x14ac:dyDescent="0.25">
      <c r="A1976" t="s">
        <v>2147</v>
      </c>
      <c r="B1976" s="3">
        <v>189.06001281738281</v>
      </c>
      <c r="C1976" s="3">
        <v>12.819999694824221</v>
      </c>
      <c r="D1976" s="4">
        <v>5.5837642963234568E-3</v>
      </c>
      <c r="E1976" s="4">
        <v>-1.6871186171195759E-2</v>
      </c>
      <c r="F1976" s="2">
        <v>1</v>
      </c>
      <c r="G1976" s="4">
        <v>4.8411927467190141E-2</v>
      </c>
      <c r="H1976" s="4">
        <v>-0.1274287422573106</v>
      </c>
      <c r="I1976" s="4">
        <v>0.19693952632343351</v>
      </c>
    </row>
    <row r="1977" spans="1:9" x14ac:dyDescent="0.25">
      <c r="A1977" t="s">
        <v>2148</v>
      </c>
      <c r="B1977" s="3">
        <v>188.01020812988281</v>
      </c>
      <c r="C1977" s="3">
        <v>13.039999961853029</v>
      </c>
      <c r="D1977" s="4">
        <v>-1.39493486895681E-4</v>
      </c>
      <c r="E1977" s="4">
        <v>-3.7638392745600213E-2</v>
      </c>
      <c r="F1977" s="2">
        <v>1</v>
      </c>
      <c r="G1977" s="4">
        <v>4.2243848327558682E-2</v>
      </c>
      <c r="H1977" s="4">
        <v>-0.12736035835243609</v>
      </c>
      <c r="I1977" s="4">
        <v>0.1901999329530408</v>
      </c>
    </row>
    <row r="1978" spans="1:9" x14ac:dyDescent="0.25">
      <c r="A1978" t="s">
        <v>2149</v>
      </c>
      <c r="B1978" s="3">
        <v>188.03643798828119</v>
      </c>
      <c r="C1978" s="3">
        <v>13.55000019073486</v>
      </c>
      <c r="D1978" s="4">
        <v>7.2630240002327104E-3</v>
      </c>
      <c r="E1978" s="4">
        <v>7.3856934342764191E-4</v>
      </c>
      <c r="F1978" s="2">
        <v>2</v>
      </c>
      <c r="G1978" s="4">
        <v>4.691127702783926E-2</v>
      </c>
      <c r="H1978" s="4">
        <v>-0.12663058372982211</v>
      </c>
      <c r="I1978" s="4">
        <v>0.18937132897036379</v>
      </c>
    </row>
    <row r="1979" spans="1:9" x14ac:dyDescent="0.25">
      <c r="A1979" t="s">
        <v>2150</v>
      </c>
      <c r="B1979" s="3">
        <v>186.6805725097656</v>
      </c>
      <c r="C1979" s="3">
        <v>13.539999961853029</v>
      </c>
      <c r="D1979" s="4">
        <v>3.5270236584303838E-3</v>
      </c>
      <c r="E1979" s="4">
        <v>2.5757587689451581E-2</v>
      </c>
      <c r="F1979" s="2">
        <v>2</v>
      </c>
      <c r="G1979" s="4">
        <v>5.0833813830007069E-2</v>
      </c>
      <c r="H1979" s="4">
        <v>-0.12794615722589561</v>
      </c>
      <c r="I1979" s="4">
        <v>0.18257652343225469</v>
      </c>
    </row>
    <row r="1980" spans="1:9" x14ac:dyDescent="0.25">
      <c r="A1980" t="s">
        <v>2151</v>
      </c>
      <c r="B1980" s="3">
        <v>186.02445983886719</v>
      </c>
      <c r="C1980" s="3">
        <v>13.19999980926514</v>
      </c>
      <c r="D1980" s="4">
        <v>1.489057956397977E-2</v>
      </c>
      <c r="E1980" s="4">
        <v>-0.1056910837009437</v>
      </c>
      <c r="F1980" s="2">
        <v>1</v>
      </c>
      <c r="G1980" s="4">
        <v>6.0325667070776801E-2</v>
      </c>
      <c r="H1980" s="4">
        <v>-0.12983225324593661</v>
      </c>
      <c r="I1980" s="4">
        <v>0.17633409245146819</v>
      </c>
    </row>
    <row r="1981" spans="1:9" x14ac:dyDescent="0.25">
      <c r="A1981" t="s">
        <v>2152</v>
      </c>
      <c r="B1981" s="3">
        <v>183.29508972167969</v>
      </c>
      <c r="C1981" s="3">
        <v>14.760000228881839</v>
      </c>
      <c r="D1981" s="4">
        <v>-6.1988981918115194E-4</v>
      </c>
      <c r="E1981" s="4">
        <v>-1.336897117347269E-2</v>
      </c>
      <c r="F1981" s="2">
        <v>2</v>
      </c>
      <c r="G1981" s="4">
        <v>4.6658557645642203E-2</v>
      </c>
      <c r="H1981" s="4">
        <v>-0.14259944443675171</v>
      </c>
      <c r="I1981" s="4">
        <v>0.16368350969336001</v>
      </c>
    </row>
    <row r="1982" spans="1:9" x14ac:dyDescent="0.25">
      <c r="A1982" t="s">
        <v>2153</v>
      </c>
      <c r="B1982" s="3">
        <v>183.4087829589844</v>
      </c>
      <c r="C1982" s="3">
        <v>14.960000038146971</v>
      </c>
      <c r="D1982" s="4">
        <v>5.9975470819162444E-3</v>
      </c>
      <c r="E1982" s="4">
        <v>-3.9794601321897938E-2</v>
      </c>
      <c r="F1982" s="2">
        <v>2</v>
      </c>
      <c r="G1982" s="4">
        <v>2.9736734251893049E-2</v>
      </c>
      <c r="H1982" s="4">
        <v>-0.1420676208893952</v>
      </c>
      <c r="I1982" s="4">
        <v>0.15898794663588059</v>
      </c>
    </row>
    <row r="1983" spans="1:9" x14ac:dyDescent="0.25">
      <c r="A1983" t="s">
        <v>2154</v>
      </c>
      <c r="B1983" s="3">
        <v>182.3153381347656</v>
      </c>
      <c r="C1983" s="3">
        <v>15.579999923706049</v>
      </c>
      <c r="D1983" s="4">
        <v>-7.193395746281861E-3</v>
      </c>
      <c r="E1983" s="4">
        <v>5.4840855845513348E-2</v>
      </c>
      <c r="F1983" s="2">
        <v>2</v>
      </c>
      <c r="G1983" s="4">
        <v>3.0034687604231221E-2</v>
      </c>
      <c r="H1983" s="4">
        <v>-0.1471824343914179</v>
      </c>
      <c r="I1983" s="4">
        <v>0.15501047893225911</v>
      </c>
    </row>
    <row r="1984" spans="1:9" x14ac:dyDescent="0.25">
      <c r="A1984" t="s">
        <v>2155</v>
      </c>
      <c r="B1984" s="3">
        <v>183.63630676269531</v>
      </c>
      <c r="C1984" s="3">
        <v>14.77000045776367</v>
      </c>
      <c r="D1984" s="4">
        <v>2.1004927489867149E-3</v>
      </c>
      <c r="E1984" s="4">
        <v>-5.5022370465798831E-2</v>
      </c>
      <c r="F1984" s="2">
        <v>2</v>
      </c>
      <c r="G1984" s="4">
        <v>3.4545395934384437E-2</v>
      </c>
      <c r="H1984" s="4">
        <v>-0.14100333140950869</v>
      </c>
      <c r="I1984" s="4">
        <v>0.1627996935429665</v>
      </c>
    </row>
    <row r="1985" spans="1:9" x14ac:dyDescent="0.25">
      <c r="A1985" t="s">
        <v>2156</v>
      </c>
      <c r="B1985" s="3">
        <v>183.25138854980469</v>
      </c>
      <c r="C1985" s="3">
        <v>15.63000011444092</v>
      </c>
      <c r="D1985" s="4">
        <v>1.3645720883634031E-2</v>
      </c>
      <c r="E1985" s="4">
        <v>-6.0697074053730371E-2</v>
      </c>
      <c r="F1985" s="2">
        <v>2</v>
      </c>
      <c r="G1985" s="4">
        <v>3.1431551119083911E-2</v>
      </c>
      <c r="H1985" s="4">
        <v>-0.14280386567411971</v>
      </c>
      <c r="I1985" s="4">
        <v>0.15755158734139241</v>
      </c>
    </row>
    <row r="1986" spans="1:9" x14ac:dyDescent="0.25">
      <c r="A1986" t="s">
        <v>2157</v>
      </c>
      <c r="B1986" s="3">
        <v>180.7844543457031</v>
      </c>
      <c r="C1986" s="3">
        <v>16.639999389648441</v>
      </c>
      <c r="D1986" s="4">
        <v>1.7027732890396718E-2</v>
      </c>
      <c r="E1986" s="4">
        <v>-0.1125333658854166</v>
      </c>
      <c r="F1986" s="2">
        <v>3</v>
      </c>
      <c r="G1986" s="4">
        <v>2.5702625374653731E-2</v>
      </c>
      <c r="H1986" s="4">
        <v>-0.15434345879877109</v>
      </c>
      <c r="I1986" s="4">
        <v>0.1431332879891114</v>
      </c>
    </row>
    <row r="1987" spans="1:9" x14ac:dyDescent="0.25">
      <c r="A1987" t="s">
        <v>2158</v>
      </c>
      <c r="B1987" s="3">
        <v>177.75764465332031</v>
      </c>
      <c r="C1987" s="3">
        <v>18.75</v>
      </c>
      <c r="D1987" s="4">
        <v>1.8035785460615239E-2</v>
      </c>
      <c r="E1987" s="4">
        <v>-0.21383649056174339</v>
      </c>
      <c r="F1987" s="2">
        <v>3</v>
      </c>
      <c r="G1987" s="4">
        <v>1.0640526706592549E-2</v>
      </c>
      <c r="H1987" s="4">
        <v>-0.1685019848988093</v>
      </c>
      <c r="I1987" s="4">
        <v>0.12269357491368151</v>
      </c>
    </row>
    <row r="1988" spans="1:9" x14ac:dyDescent="0.25">
      <c r="A1988" t="s">
        <v>2159</v>
      </c>
      <c r="B1988" s="3">
        <v>174.60844421386719</v>
      </c>
      <c r="C1988" s="3">
        <v>23.85000038146973</v>
      </c>
      <c r="D1988" s="4">
        <v>-1.7909818559691201E-2</v>
      </c>
      <c r="E1988" s="4">
        <v>-7.4145956150677317E-2</v>
      </c>
      <c r="F1988" s="2">
        <v>4</v>
      </c>
      <c r="G1988" s="4">
        <v>-2.8082164322529749E-2</v>
      </c>
      <c r="H1988" s="4">
        <v>-0.18323301894051269</v>
      </c>
      <c r="I1988" s="4">
        <v>0.1136891025595097</v>
      </c>
    </row>
    <row r="1989" spans="1:9" x14ac:dyDescent="0.25">
      <c r="A1989" t="s">
        <v>2160</v>
      </c>
      <c r="B1989" s="3">
        <v>177.79267883300781</v>
      </c>
      <c r="C1989" s="3">
        <v>25.760000228881839</v>
      </c>
      <c r="D1989" s="4">
        <v>-3.5908970933681728E-2</v>
      </c>
      <c r="E1989" s="4">
        <v>0.49333334660184552</v>
      </c>
      <c r="F1989" s="2">
        <v>5</v>
      </c>
      <c r="G1989" s="4">
        <v>-1.0546352055427871E-2</v>
      </c>
      <c r="H1989" s="4">
        <v>-0.16833810530348911</v>
      </c>
      <c r="I1989" s="4">
        <v>0.16478842739477731</v>
      </c>
    </row>
    <row r="1990" spans="1:9" x14ac:dyDescent="0.25">
      <c r="A1990" t="s">
        <v>2161</v>
      </c>
      <c r="B1990" s="3">
        <v>184.4148254394531</v>
      </c>
      <c r="C1990" s="3">
        <v>17.25</v>
      </c>
      <c r="D1990" s="4">
        <v>1.302239555651186E-2</v>
      </c>
      <c r="E1990" s="4">
        <v>-0.18516769306408931</v>
      </c>
      <c r="F1990" s="2">
        <v>3</v>
      </c>
      <c r="G1990" s="4">
        <v>2.3186727317212389E-2</v>
      </c>
      <c r="H1990" s="4">
        <v>-0.13736164986210839</v>
      </c>
      <c r="I1990" s="4">
        <v>0.16489885173021029</v>
      </c>
    </row>
    <row r="1991" spans="1:9" x14ac:dyDescent="0.25">
      <c r="A1991" t="s">
        <v>2162</v>
      </c>
      <c r="B1991" s="3">
        <v>182.04417419433591</v>
      </c>
      <c r="C1991" s="3">
        <v>21.170000076293949</v>
      </c>
      <c r="D1991" s="4">
        <v>-1.6308873955475089E-3</v>
      </c>
      <c r="E1991" s="4">
        <v>0.14556280306769359</v>
      </c>
      <c r="F1991" s="2">
        <v>4</v>
      </c>
      <c r="G1991" s="4">
        <v>2.6983593763196811E-3</v>
      </c>
      <c r="H1991" s="4">
        <v>-0.1484508596041508</v>
      </c>
      <c r="I1991" s="4">
        <v>0.15733065437714069</v>
      </c>
    </row>
    <row r="1992" spans="1:9" x14ac:dyDescent="0.25">
      <c r="A1992" t="s">
        <v>2163</v>
      </c>
      <c r="B1992" s="3">
        <v>182.341552734375</v>
      </c>
      <c r="C1992" s="3">
        <v>18.479999542236332</v>
      </c>
      <c r="D1992" s="4">
        <v>2.8384255839131178E-3</v>
      </c>
      <c r="E1992" s="4">
        <v>5.9879530744495479E-3</v>
      </c>
      <c r="F1992" s="2">
        <v>3</v>
      </c>
      <c r="G1992" s="4">
        <v>5.0467916968393034E-3</v>
      </c>
      <c r="H1992" s="4">
        <v>-0.14705981019944911</v>
      </c>
      <c r="I1992" s="4">
        <v>0.1541265784884798</v>
      </c>
    </row>
    <row r="1993" spans="1:9" x14ac:dyDescent="0.25">
      <c r="A1993" t="s">
        <v>2164</v>
      </c>
      <c r="B1993" s="3">
        <v>181.82545471191409</v>
      </c>
      <c r="C1993" s="3">
        <v>18.370000839233398</v>
      </c>
      <c r="D1993" s="4">
        <v>6.4400232975649896E-3</v>
      </c>
      <c r="E1993" s="4">
        <v>-5.358057786473247E-2</v>
      </c>
      <c r="F1993" s="2">
        <v>3</v>
      </c>
      <c r="G1993" s="4">
        <v>7.3365971991981027E-3</v>
      </c>
      <c r="H1993" s="4">
        <v>-0.14947396505681609</v>
      </c>
      <c r="I1993" s="4">
        <v>0.15793832539556571</v>
      </c>
    </row>
    <row r="1994" spans="1:9" x14ac:dyDescent="0.25">
      <c r="A1994" t="s">
        <v>2165</v>
      </c>
      <c r="B1994" s="3">
        <v>180.6619873046875</v>
      </c>
      <c r="C1994" s="3">
        <v>19.409999847412109</v>
      </c>
      <c r="D1994" s="4">
        <v>-3.7242963806166651E-3</v>
      </c>
      <c r="E1994" s="4">
        <v>2.0649977514557438E-3</v>
      </c>
      <c r="F1994" s="2">
        <v>3</v>
      </c>
      <c r="G1994" s="4">
        <v>-3.552074680590156E-3</v>
      </c>
      <c r="H1994" s="4">
        <v>-0.15491632362108809</v>
      </c>
      <c r="I1994" s="4">
        <v>0.14462485945131581</v>
      </c>
    </row>
    <row r="1995" spans="1:9" x14ac:dyDescent="0.25">
      <c r="A1995" t="s">
        <v>2166</v>
      </c>
      <c r="B1995" s="3">
        <v>181.33734130859381</v>
      </c>
      <c r="C1995" s="3">
        <v>19.370000839233398</v>
      </c>
      <c r="D1995" s="4">
        <v>2.9846161117281782E-3</v>
      </c>
      <c r="E1995" s="4">
        <v>-3.8232302569522592E-2</v>
      </c>
      <c r="F1995" s="2">
        <v>3</v>
      </c>
      <c r="G1995" s="4">
        <v>1.0574096868349869E-2</v>
      </c>
      <c r="H1995" s="4">
        <v>-0.15175721609109191</v>
      </c>
      <c r="I1995" s="4">
        <v>0.1521931410977713</v>
      </c>
    </row>
    <row r="1996" spans="1:9" x14ac:dyDescent="0.25">
      <c r="A1996" t="s">
        <v>2167</v>
      </c>
      <c r="B1996" s="3">
        <v>180.7977294921875</v>
      </c>
      <c r="C1996" s="3">
        <v>20.139999389648441</v>
      </c>
      <c r="D1996" s="4">
        <v>-1.3939807674478999E-3</v>
      </c>
      <c r="E1996" s="4">
        <v>-1.7561005383003089E-2</v>
      </c>
      <c r="F1996" s="2">
        <v>4</v>
      </c>
      <c r="G1996" s="4">
        <v>9.1961443821071409E-3</v>
      </c>
      <c r="H1996" s="4">
        <v>-0.1542813615653528</v>
      </c>
      <c r="I1996" s="4">
        <v>0.15655726256218011</v>
      </c>
    </row>
    <row r="1997" spans="1:9" x14ac:dyDescent="0.25">
      <c r="A1997" t="s">
        <v>2168</v>
      </c>
      <c r="B1997" s="3">
        <v>181.05010986328119</v>
      </c>
      <c r="C1997" s="3">
        <v>20.5</v>
      </c>
      <c r="D1997" s="4">
        <v>-1.9669963498907261E-3</v>
      </c>
      <c r="E1997" s="4">
        <v>-2.2412938900535861E-2</v>
      </c>
      <c r="F1997" s="2">
        <v>4</v>
      </c>
      <c r="G1997" s="4">
        <v>1.6114317806317221E-2</v>
      </c>
      <c r="H1997" s="4">
        <v>-0.1531008003691002</v>
      </c>
      <c r="I1997" s="4">
        <v>0.1531322537092672</v>
      </c>
    </row>
    <row r="1998" spans="1:9" x14ac:dyDescent="0.25">
      <c r="A1998" t="s">
        <v>2169</v>
      </c>
      <c r="B1998" s="3">
        <v>181.40693664550781</v>
      </c>
      <c r="C1998" s="3">
        <v>20.969999313354489</v>
      </c>
      <c r="D1998" s="4">
        <v>-7.711659358894174E-3</v>
      </c>
      <c r="E1998" s="4">
        <v>0.23135633986196091</v>
      </c>
      <c r="F1998" s="2">
        <v>4</v>
      </c>
      <c r="G1998" s="4">
        <v>1.3753872558833979E-2</v>
      </c>
      <c r="H1998" s="4">
        <v>-0.15143166956049289</v>
      </c>
      <c r="I1998" s="4">
        <v>0.16213672606343901</v>
      </c>
    </row>
    <row r="1999" spans="1:9" x14ac:dyDescent="0.25">
      <c r="A1999" t="s">
        <v>2170</v>
      </c>
      <c r="B1999" s="3">
        <v>182.81675720214841</v>
      </c>
      <c r="C1999" s="3">
        <v>17.030000686645511</v>
      </c>
      <c r="D1999" s="4">
        <v>-9.4774877320201734E-3</v>
      </c>
      <c r="E1999" s="4">
        <v>0.16325138574281681</v>
      </c>
      <c r="F1999" s="2">
        <v>3</v>
      </c>
      <c r="G1999" s="4">
        <v>1.3811729269967319E-2</v>
      </c>
      <c r="H1999" s="4">
        <v>-0.14483694337146291</v>
      </c>
      <c r="I1999" s="4">
        <v>0.1648436395624937</v>
      </c>
    </row>
    <row r="2000" spans="1:9" x14ac:dyDescent="0.25">
      <c r="A2000" t="s">
        <v>2171</v>
      </c>
      <c r="B2000" s="3">
        <v>184.56597900390619</v>
      </c>
      <c r="C2000" s="3">
        <v>14.64000034332275</v>
      </c>
      <c r="D2000" s="4">
        <v>-1.365723880716541E-3</v>
      </c>
      <c r="E2000" s="4">
        <v>3.9772757290562399E-2</v>
      </c>
      <c r="F2000" s="2">
        <v>2</v>
      </c>
      <c r="G2000" s="4">
        <v>2.68114785549598E-2</v>
      </c>
      <c r="H2000" s="4">
        <v>-0.13665459791470361</v>
      </c>
      <c r="I2000" s="4">
        <v>0.17235662474784699</v>
      </c>
    </row>
    <row r="2001" spans="1:9" x14ac:dyDescent="0.25">
      <c r="A2001" t="s">
        <v>2172</v>
      </c>
      <c r="B2001" s="3">
        <v>184.8183898925781</v>
      </c>
      <c r="C2001" s="3">
        <v>14.079999923706049</v>
      </c>
      <c r="D2001" s="4">
        <v>3.2597793587838542E-3</v>
      </c>
      <c r="E2001" s="4">
        <v>2.135212282130317E-3</v>
      </c>
      <c r="F2001" s="2">
        <v>2</v>
      </c>
      <c r="G2001" s="4">
        <v>4.0547677923677312E-2</v>
      </c>
      <c r="H2001" s="4">
        <v>-0.13547389396619031</v>
      </c>
      <c r="I2001" s="4">
        <v>0.17401391700658689</v>
      </c>
    </row>
    <row r="2002" spans="1:9" x14ac:dyDescent="0.25">
      <c r="A2002" t="s">
        <v>2173</v>
      </c>
      <c r="B2002" s="3">
        <v>184.21788024902341</v>
      </c>
      <c r="C2002" s="3">
        <v>14.05000019073486</v>
      </c>
      <c r="D2002" s="4">
        <v>1.5612136102585159E-3</v>
      </c>
      <c r="E2002" s="4">
        <v>2.9304072042725782E-2</v>
      </c>
      <c r="F2002" s="2">
        <v>2</v>
      </c>
      <c r="G2002" s="4">
        <v>3.7016985036788963E-2</v>
      </c>
      <c r="H2002" s="4">
        <v>-0.1382829015767415</v>
      </c>
      <c r="I2002" s="4">
        <v>0.17301950793398849</v>
      </c>
    </row>
    <row r="2003" spans="1:9" x14ac:dyDescent="0.25">
      <c r="A2003" t="s">
        <v>2174</v>
      </c>
      <c r="B2003" s="3">
        <v>183.93072509765619</v>
      </c>
      <c r="C2003" s="3">
        <v>13.64999961853027</v>
      </c>
      <c r="D2003" s="4">
        <v>5.0887788881797116E-3</v>
      </c>
      <c r="E2003" s="4">
        <v>1.3362980544407099E-2</v>
      </c>
      <c r="F2003" s="2">
        <v>2</v>
      </c>
      <c r="G2003" s="4">
        <v>2.9033411083689838E-2</v>
      </c>
      <c r="H2003" s="4">
        <v>-0.13962612897409801</v>
      </c>
      <c r="I2003" s="4">
        <v>0.16987072850643001</v>
      </c>
    </row>
    <row r="2004" spans="1:9" x14ac:dyDescent="0.25">
      <c r="A2004" t="s">
        <v>2175</v>
      </c>
      <c r="B2004" s="3">
        <v>182.9994812011719</v>
      </c>
      <c r="C2004" s="3">
        <v>13.47000026702881</v>
      </c>
      <c r="D2004" s="4">
        <v>-2.9870350657182909E-3</v>
      </c>
      <c r="E2004" s="4">
        <v>-1.17388001517762E-2</v>
      </c>
      <c r="F2004" s="2">
        <v>2</v>
      </c>
      <c r="G2004" s="4">
        <v>2.2069459333400321E-2</v>
      </c>
      <c r="H2004" s="4">
        <v>-0.14398221421033089</v>
      </c>
      <c r="I2004" s="4">
        <v>0.1639045269509978</v>
      </c>
    </row>
    <row r="2005" spans="1:9" x14ac:dyDescent="0.25">
      <c r="A2005" t="s">
        <v>2176</v>
      </c>
      <c r="B2005" s="3">
        <v>183.54774475097659</v>
      </c>
      <c r="C2005" s="3">
        <v>13.63000011444092</v>
      </c>
      <c r="D2005" s="4">
        <v>3.0434890647359492E-3</v>
      </c>
      <c r="E2005" s="4">
        <v>-4.0140824118343188E-2</v>
      </c>
      <c r="F2005" s="2">
        <v>2</v>
      </c>
      <c r="G2005" s="4">
        <v>1.6472812128059289E-2</v>
      </c>
      <c r="H2005" s="4">
        <v>-0.14141759847015259</v>
      </c>
      <c r="I2005" s="4">
        <v>0.16523029332328101</v>
      </c>
    </row>
    <row r="2006" spans="1:9" x14ac:dyDescent="0.25">
      <c r="A2006" t="s">
        <v>2177</v>
      </c>
      <c r="B2006" s="3">
        <v>182.9908142089844</v>
      </c>
      <c r="C2006" s="3">
        <v>14.19999980926514</v>
      </c>
      <c r="D2006" s="4">
        <v>2.0489700670891509E-3</v>
      </c>
      <c r="E2006" s="4">
        <v>7.0473778559243527E-4</v>
      </c>
      <c r="F2006" s="2">
        <v>2</v>
      </c>
      <c r="G2006" s="4">
        <v>1.6073423411019801E-2</v>
      </c>
      <c r="H2006" s="4">
        <v>-0.14402275585237881</v>
      </c>
      <c r="I2006" s="4">
        <v>0.16274439708186411</v>
      </c>
    </row>
    <row r="2007" spans="1:9" x14ac:dyDescent="0.25">
      <c r="A2007" t="s">
        <v>2178</v>
      </c>
      <c r="B2007" s="3">
        <v>182.61663818359381</v>
      </c>
      <c r="C2007" s="3">
        <v>14.189999580383301</v>
      </c>
      <c r="D2007" s="4">
        <v>-1.902462359400281E-3</v>
      </c>
      <c r="E2007" s="4">
        <v>8.1554855499804235E-2</v>
      </c>
      <c r="F2007" s="2">
        <v>2</v>
      </c>
      <c r="G2007" s="4">
        <v>1.2989204878106181E-2</v>
      </c>
      <c r="H2007" s="4">
        <v>-0.14577304132121219</v>
      </c>
      <c r="I2007" s="4">
        <v>0.1639045269509978</v>
      </c>
    </row>
    <row r="2008" spans="1:9" x14ac:dyDescent="0.25">
      <c r="A2008" t="s">
        <v>2179</v>
      </c>
      <c r="B2008" s="3">
        <v>182.9647216796875</v>
      </c>
      <c r="C2008" s="3">
        <v>13.11999988555908</v>
      </c>
      <c r="D2008" s="4">
        <v>4.2992785678062084E-3</v>
      </c>
      <c r="E2008" s="4">
        <v>-2.3082681502041961E-2</v>
      </c>
      <c r="F2008" s="2">
        <v>1</v>
      </c>
      <c r="G2008" s="4">
        <v>1.6987166520404658E-2</v>
      </c>
      <c r="H2008" s="4">
        <v>-0.14414480903530449</v>
      </c>
      <c r="I2008" s="4">
        <v>0.16147384287729749</v>
      </c>
    </row>
    <row r="2009" spans="1:9" x14ac:dyDescent="0.25">
      <c r="A2009" t="s">
        <v>2180</v>
      </c>
      <c r="B2009" s="3">
        <v>182.18147277832031</v>
      </c>
      <c r="C2009" s="3">
        <v>13.430000305175779</v>
      </c>
      <c r="D2009" s="4">
        <v>2.8677896203599401E-4</v>
      </c>
      <c r="E2009" s="4">
        <v>-3.3812901169287042E-2</v>
      </c>
      <c r="F2009" s="2">
        <v>2</v>
      </c>
      <c r="G2009" s="4">
        <v>6.3420194632559657E-3</v>
      </c>
      <c r="H2009" s="4">
        <v>-0.14780861718311819</v>
      </c>
      <c r="I2009" s="4">
        <v>0.15849078424627419</v>
      </c>
    </row>
    <row r="2010" spans="1:9" x14ac:dyDescent="0.25">
      <c r="A2010" t="s">
        <v>2181</v>
      </c>
      <c r="B2010" s="3">
        <v>182.1292419433594</v>
      </c>
      <c r="C2010" s="3">
        <v>13.89999961853027</v>
      </c>
      <c r="D2010" s="4">
        <v>6.7828665373270702E-3</v>
      </c>
      <c r="E2010" s="4">
        <v>-3.6061057906548677E-2</v>
      </c>
      <c r="F2010" s="2">
        <v>2</v>
      </c>
      <c r="G2010" s="4">
        <v>4.918416619918986E-3</v>
      </c>
      <c r="H2010" s="4">
        <v>-0.14805293767736069</v>
      </c>
      <c r="I2010" s="4">
        <v>0.15882222583934499</v>
      </c>
    </row>
    <row r="2011" spans="1:9" x14ac:dyDescent="0.25">
      <c r="A2011" t="s">
        <v>2182</v>
      </c>
      <c r="B2011" s="3">
        <v>180.90220642089841</v>
      </c>
      <c r="C2011" s="3">
        <v>14.420000076293951</v>
      </c>
      <c r="D2011" s="4">
        <v>1.29626088547965E-2</v>
      </c>
      <c r="E2011" s="4">
        <v>-8.8495552815232137E-2</v>
      </c>
      <c r="F2011" s="2">
        <v>2</v>
      </c>
      <c r="G2011" s="4">
        <v>7.6226939859096454E-3</v>
      </c>
      <c r="H2011" s="4">
        <v>-0.15379264920073721</v>
      </c>
      <c r="I2011" s="4">
        <v>0.15037012804249611</v>
      </c>
    </row>
    <row r="2012" spans="1:9" x14ac:dyDescent="0.25">
      <c r="A2012" t="s">
        <v>2183</v>
      </c>
      <c r="B2012" s="3">
        <v>178.5872497558594</v>
      </c>
      <c r="C2012" s="3">
        <v>15.819999694824221</v>
      </c>
      <c r="D2012" s="4">
        <v>-1.3628142164765491E-3</v>
      </c>
      <c r="E2012" s="4">
        <v>4.0789466667043188E-2</v>
      </c>
      <c r="F2012" s="2">
        <v>2</v>
      </c>
      <c r="G2012" s="4">
        <v>-1.5966806235181319E-2</v>
      </c>
      <c r="H2012" s="4">
        <v>-0.16462133606694401</v>
      </c>
      <c r="I2012" s="4">
        <v>0.13711187426596269</v>
      </c>
    </row>
    <row r="2013" spans="1:9" x14ac:dyDescent="0.25">
      <c r="A2013" t="s">
        <v>2184</v>
      </c>
      <c r="B2013" s="3">
        <v>178.8309631347656</v>
      </c>
      <c r="C2013" s="3">
        <v>15.19999980926514</v>
      </c>
      <c r="D2013" s="4">
        <v>6.317289115085778E-3</v>
      </c>
      <c r="E2013" s="4">
        <v>-6.9197802799772945E-2</v>
      </c>
      <c r="F2013" s="2">
        <v>2</v>
      </c>
      <c r="G2013" s="4">
        <v>-1.697762793318525E-2</v>
      </c>
      <c r="H2013" s="4">
        <v>-0.16348131651273931</v>
      </c>
      <c r="I2013" s="4">
        <v>0.13854823356045071</v>
      </c>
    </row>
    <row r="2014" spans="1:9" x14ac:dyDescent="0.25">
      <c r="A2014" t="s">
        <v>2185</v>
      </c>
      <c r="B2014" s="3">
        <v>177.70832824707031</v>
      </c>
      <c r="C2014" s="3">
        <v>16.329999923706051</v>
      </c>
      <c r="D2014" s="4">
        <v>-3.464597571461669E-3</v>
      </c>
      <c r="E2014" s="4">
        <v>2.3824458870537409E-2</v>
      </c>
      <c r="F2014" s="2">
        <v>3</v>
      </c>
      <c r="G2014" s="4">
        <v>-2.0303583843912069E-2</v>
      </c>
      <c r="H2014" s="4">
        <v>-0.1687326725521521</v>
      </c>
      <c r="I2014" s="4">
        <v>0.12993033067368029</v>
      </c>
    </row>
    <row r="2015" spans="1:9" x14ac:dyDescent="0.25">
      <c r="A2015" t="s">
        <v>2186</v>
      </c>
      <c r="B2015" s="3">
        <v>178.32615661621091</v>
      </c>
      <c r="C2015" s="3">
        <v>15.94999980926514</v>
      </c>
      <c r="D2015" s="4">
        <v>2.9272393573664962E-4</v>
      </c>
      <c r="E2015" s="4">
        <v>2.4405916627425309E-2</v>
      </c>
      <c r="F2015" s="2">
        <v>2</v>
      </c>
      <c r="G2015" s="4">
        <v>-1.7589897405294711E-2</v>
      </c>
      <c r="H2015" s="4">
        <v>-0.16584265303363541</v>
      </c>
      <c r="I2015" s="4">
        <v>0.1396530669684819</v>
      </c>
    </row>
    <row r="2016" spans="1:9" x14ac:dyDescent="0.25">
      <c r="A2016" t="s">
        <v>2187</v>
      </c>
      <c r="B2016" s="3">
        <v>178.27397155761719</v>
      </c>
      <c r="C2016" s="3">
        <v>15.569999694824221</v>
      </c>
      <c r="D2016" s="4">
        <v>-9.3335802503052845E-3</v>
      </c>
      <c r="E2016" s="4">
        <v>6.0626660159853518E-2</v>
      </c>
      <c r="F2016" s="2">
        <v>2</v>
      </c>
      <c r="G2016" s="4">
        <v>-1.819950964442163E-2</v>
      </c>
      <c r="H2016" s="4">
        <v>-0.16608675939948689</v>
      </c>
      <c r="I2016" s="4">
        <v>0.14241519263525329</v>
      </c>
    </row>
    <row r="2017" spans="1:9" x14ac:dyDescent="0.25">
      <c r="A2017" t="s">
        <v>2188</v>
      </c>
      <c r="B2017" s="3">
        <v>179.9535827636719</v>
      </c>
      <c r="C2017" s="3">
        <v>14.680000305175779</v>
      </c>
      <c r="D2017" s="4">
        <v>9.8650206640868987E-3</v>
      </c>
      <c r="E2017" s="4">
        <v>-2.3936147446166119E-2</v>
      </c>
      <c r="F2017" s="2">
        <v>2</v>
      </c>
      <c r="G2017" s="4">
        <v>-5.870985003396223E-3</v>
      </c>
      <c r="H2017" s="4">
        <v>-0.15823003184945689</v>
      </c>
      <c r="I2017" s="4">
        <v>0.1453982512662764</v>
      </c>
    </row>
    <row r="2018" spans="1:9" x14ac:dyDescent="0.25">
      <c r="A2018" t="s">
        <v>2189</v>
      </c>
      <c r="B2018" s="3">
        <v>178.1956787109375</v>
      </c>
      <c r="C2018" s="3">
        <v>15.039999961853029</v>
      </c>
      <c r="D2018" s="4">
        <v>-8.7141950953972813E-3</v>
      </c>
      <c r="E2018" s="4">
        <v>4.3719647544205882E-2</v>
      </c>
      <c r="F2018" s="2">
        <v>2</v>
      </c>
      <c r="G2018" s="4">
        <v>-1.4515149060272179E-2</v>
      </c>
      <c r="H2018" s="4">
        <v>-0.16645299032439451</v>
      </c>
      <c r="I2018" s="4">
        <v>0.1427466342283239</v>
      </c>
    </row>
    <row r="2019" spans="1:9" x14ac:dyDescent="0.25">
      <c r="A2019" t="s">
        <v>2190</v>
      </c>
      <c r="B2019" s="3">
        <v>179.76216125488281</v>
      </c>
      <c r="C2019" s="3">
        <v>14.409999847412109</v>
      </c>
      <c r="D2019" s="4">
        <v>2.9089446822472281E-4</v>
      </c>
      <c r="E2019" s="4">
        <v>-1.9060567799137122E-2</v>
      </c>
      <c r="F2019" s="2">
        <v>2</v>
      </c>
      <c r="G2019" s="4">
        <v>4.5143443239734626E-3</v>
      </c>
      <c r="H2019" s="4">
        <v>-0.15912544540489751</v>
      </c>
      <c r="I2019" s="4">
        <v>0.1462269395423392</v>
      </c>
    </row>
    <row r="2020" spans="1:9" x14ac:dyDescent="0.25">
      <c r="A2020" t="s">
        <v>2191</v>
      </c>
      <c r="B2020" s="3">
        <v>179.70988464355469</v>
      </c>
      <c r="C2020" s="3">
        <v>14.689999580383301</v>
      </c>
      <c r="D2020" s="4">
        <v>-9.3549454796725273E-3</v>
      </c>
      <c r="E2020" s="4">
        <v>7.7769585989901691E-2</v>
      </c>
      <c r="F2020" s="2">
        <v>2</v>
      </c>
      <c r="G2020" s="4">
        <v>4.4138044666286458E-3</v>
      </c>
      <c r="H2020" s="4">
        <v>-0.15936998002753119</v>
      </c>
      <c r="I2020" s="4">
        <v>0.15202733600785009</v>
      </c>
    </row>
    <row r="2021" spans="1:9" x14ac:dyDescent="0.25">
      <c r="A2021" t="s">
        <v>2192</v>
      </c>
      <c r="B2021" s="3">
        <v>181.40693664550781</v>
      </c>
      <c r="C2021" s="3">
        <v>13.63000011444092</v>
      </c>
      <c r="D2021" s="4">
        <v>1.2433875816061811E-2</v>
      </c>
      <c r="E2021" s="4">
        <v>-6.4516101583531382E-2</v>
      </c>
      <c r="F2021" s="2">
        <v>2</v>
      </c>
      <c r="G2021" s="4">
        <v>1.0865669662045271E-2</v>
      </c>
      <c r="H2021" s="4">
        <v>-0.15143166956049289</v>
      </c>
      <c r="I2021" s="4">
        <v>0.15164068224706281</v>
      </c>
    </row>
    <row r="2022" spans="1:9" x14ac:dyDescent="0.25">
      <c r="A2022" t="s">
        <v>2193</v>
      </c>
      <c r="B2022" s="3">
        <v>179.1790466308594</v>
      </c>
      <c r="C2022" s="3">
        <v>14.569999694824221</v>
      </c>
      <c r="D2022" s="4">
        <v>8.2638838106108281E-4</v>
      </c>
      <c r="E2022" s="4">
        <v>-1.0190256079042E-2</v>
      </c>
      <c r="F2022" s="2">
        <v>2</v>
      </c>
      <c r="G2022" s="4">
        <v>-6.3139677008912098E-3</v>
      </c>
      <c r="H2022" s="4">
        <v>-0.16185308422683159</v>
      </c>
      <c r="I2022" s="4">
        <v>0.14020544152580469</v>
      </c>
    </row>
    <row r="2023" spans="1:9" x14ac:dyDescent="0.25">
      <c r="A2023" t="s">
        <v>2194</v>
      </c>
      <c r="B2023" s="3">
        <v>179.0310974121094</v>
      </c>
      <c r="C2023" s="3">
        <v>14.72000026702881</v>
      </c>
      <c r="D2023" s="4">
        <v>3.658959703711107E-3</v>
      </c>
      <c r="E2023" s="4">
        <v>-7.4795700301459433E-2</v>
      </c>
      <c r="F2023" s="2">
        <v>2</v>
      </c>
      <c r="G2023" s="4">
        <v>5.9374664826317147E-3</v>
      </c>
      <c r="H2023" s="4">
        <v>-0.16254514718685981</v>
      </c>
      <c r="I2023" s="4">
        <v>0.13672522050517519</v>
      </c>
    </row>
    <row r="2024" spans="1:9" x14ac:dyDescent="0.25">
      <c r="A2024" t="s">
        <v>2195</v>
      </c>
      <c r="B2024" s="3">
        <v>178.37841796875</v>
      </c>
      <c r="C2024" s="3">
        <v>15.909999847412109</v>
      </c>
      <c r="D2024" s="4">
        <v>-1.9482597627229481E-4</v>
      </c>
      <c r="E2024" s="4">
        <v>-8.7227038195222262E-3</v>
      </c>
      <c r="F2024" s="2">
        <v>2</v>
      </c>
      <c r="G2024" s="4">
        <v>6.2688833454702664E-3</v>
      </c>
      <c r="H2024" s="4">
        <v>-0.16559818978713209</v>
      </c>
      <c r="I2024" s="4">
        <v>0.13788526608092311</v>
      </c>
    </row>
    <row r="2025" spans="1:9" x14ac:dyDescent="0.25">
      <c r="A2025" t="s">
        <v>2196</v>
      </c>
      <c r="B2025" s="3">
        <v>178.4131774902344</v>
      </c>
      <c r="C2025" s="3">
        <v>16.04999923706055</v>
      </c>
      <c r="D2025" s="4">
        <v>-5.5782090180578336E-3</v>
      </c>
      <c r="E2025" s="4">
        <v>2.8846079781212449E-2</v>
      </c>
      <c r="F2025" s="2">
        <v>2</v>
      </c>
      <c r="G2025" s="4">
        <v>2.321823313232052E-3</v>
      </c>
      <c r="H2025" s="4">
        <v>-0.16543559496215851</v>
      </c>
      <c r="I2025" s="4">
        <v>0.137167170727065</v>
      </c>
    </row>
    <row r="2026" spans="1:9" x14ac:dyDescent="0.25">
      <c r="A2026" t="s">
        <v>2197</v>
      </c>
      <c r="B2026" s="3">
        <v>179.41398620605469</v>
      </c>
      <c r="C2026" s="3">
        <v>15.60000038146973</v>
      </c>
      <c r="D2026" s="4">
        <v>-8.7032567321627674E-3</v>
      </c>
      <c r="E2026" s="4">
        <v>6.2670303621831458E-2</v>
      </c>
      <c r="F2026" s="2">
        <v>2</v>
      </c>
      <c r="G2026" s="4">
        <v>-3.598648570434237E-3</v>
      </c>
      <c r="H2026" s="4">
        <v>-0.16075410594758729</v>
      </c>
      <c r="I2026" s="4">
        <v>0.14241519263525329</v>
      </c>
    </row>
    <row r="2027" spans="1:9" x14ac:dyDescent="0.25">
      <c r="A2027" t="s">
        <v>2198</v>
      </c>
      <c r="B2027" s="3">
        <v>180.98918151855469</v>
      </c>
      <c r="C2027" s="3">
        <v>14.680000305175779</v>
      </c>
      <c r="D2027" s="4">
        <v>7.9481465272746021E-3</v>
      </c>
      <c r="E2027" s="4">
        <v>-6.496812206885616E-2</v>
      </c>
      <c r="F2027" s="2">
        <v>2</v>
      </c>
      <c r="G2027" s="4">
        <v>8.0113625885598339E-3</v>
      </c>
      <c r="H2027" s="4">
        <v>-0.15338580525765139</v>
      </c>
      <c r="I2027" s="4">
        <v>0.1500386021560394</v>
      </c>
    </row>
    <row r="2028" spans="1:9" x14ac:dyDescent="0.25">
      <c r="A2028" t="s">
        <v>2199</v>
      </c>
      <c r="B2028" s="3">
        <v>179.56199645996091</v>
      </c>
      <c r="C2028" s="3">
        <v>15.69999980926514</v>
      </c>
      <c r="D2028" s="4">
        <v>-5.3987393644386872E-3</v>
      </c>
      <c r="E2028" s="4">
        <v>3.1537420092965007E-2</v>
      </c>
      <c r="F2028" s="2">
        <v>2</v>
      </c>
      <c r="G2028" s="4">
        <v>1.0904889710212419E-2</v>
      </c>
      <c r="H2028" s="4">
        <v>-0.16006175748303789</v>
      </c>
      <c r="I2028" s="4">
        <v>0.1442382056905285</v>
      </c>
    </row>
    <row r="2029" spans="1:9" x14ac:dyDescent="0.25">
      <c r="A2029" t="s">
        <v>2200</v>
      </c>
      <c r="B2029" s="3">
        <v>180.53666687011719</v>
      </c>
      <c r="C2029" s="3">
        <v>15.22000026702881</v>
      </c>
      <c r="D2029" s="4">
        <v>-9.0757834830371698E-3</v>
      </c>
      <c r="E2029" s="4">
        <v>0.1053013624591139</v>
      </c>
      <c r="F2029" s="2">
        <v>2</v>
      </c>
      <c r="G2029" s="4">
        <v>6.2074249957053684E-3</v>
      </c>
      <c r="H2029" s="4">
        <v>-0.15550253577978351</v>
      </c>
      <c r="I2029" s="4">
        <v>0.1587669293782428</v>
      </c>
    </row>
    <row r="2030" spans="1:9" x14ac:dyDescent="0.25">
      <c r="A2030" t="s">
        <v>2201</v>
      </c>
      <c r="B2030" s="3">
        <v>182.190185546875</v>
      </c>
      <c r="C2030" s="3">
        <v>13.77000045776367</v>
      </c>
      <c r="D2030" s="4">
        <v>2.0583291161337951E-3</v>
      </c>
      <c r="E2030" s="4">
        <v>-1.3610285090552289E-2</v>
      </c>
      <c r="F2030" s="2">
        <v>2</v>
      </c>
      <c r="G2030" s="4">
        <v>1.1244961144192491E-2</v>
      </c>
      <c r="H2030" s="4">
        <v>-0.14776786141267931</v>
      </c>
      <c r="I2030" s="4">
        <v>0.15904315880359701</v>
      </c>
    </row>
    <row r="2031" spans="1:9" x14ac:dyDescent="0.25">
      <c r="A2031" t="s">
        <v>2202</v>
      </c>
      <c r="B2031" s="3">
        <v>181.8159484863281</v>
      </c>
      <c r="C2031" s="3">
        <v>13.960000038146971</v>
      </c>
      <c r="D2031" s="4">
        <v>1.4859877574107121E-3</v>
      </c>
      <c r="E2031" s="4">
        <v>-8.522719191002448E-3</v>
      </c>
      <c r="F2031" s="2">
        <v>2</v>
      </c>
      <c r="G2031" s="4">
        <v>1.237579577409331E-2</v>
      </c>
      <c r="H2031" s="4">
        <v>-0.1495184323860341</v>
      </c>
      <c r="I2031" s="4">
        <v>0.15744116300595959</v>
      </c>
    </row>
    <row r="2032" spans="1:9" x14ac:dyDescent="0.25">
      <c r="A2032" t="s">
        <v>2203</v>
      </c>
      <c r="B2032" s="3">
        <v>181.5461730957031</v>
      </c>
      <c r="C2032" s="3">
        <v>14.079999923706049</v>
      </c>
      <c r="D2032" s="4">
        <v>-1.722890361278373E-3</v>
      </c>
      <c r="E2032" s="4">
        <v>6.5052922791697609E-2</v>
      </c>
      <c r="F2032" s="2">
        <v>2</v>
      </c>
      <c r="G2032" s="4">
        <v>6.6705468690970724E-3</v>
      </c>
      <c r="H2032" s="4">
        <v>-0.15078036237090381</v>
      </c>
      <c r="I2032" s="4">
        <v>0.15269030348737739</v>
      </c>
    </row>
    <row r="2033" spans="1:9" x14ac:dyDescent="0.25">
      <c r="A2033" t="s">
        <v>2204</v>
      </c>
      <c r="B2033" s="3">
        <v>181.8594970703125</v>
      </c>
      <c r="C2033" s="3">
        <v>13.22000026702881</v>
      </c>
      <c r="D2033" s="4">
        <v>0</v>
      </c>
      <c r="E2033" s="4">
        <v>-5.2329717004833687E-2</v>
      </c>
      <c r="F2033" s="2">
        <v>1</v>
      </c>
      <c r="G2033" s="4">
        <v>1.0747897085122251E-2</v>
      </c>
      <c r="H2033" s="4">
        <v>-0.14931472490996969</v>
      </c>
      <c r="I2033" s="4">
        <v>0.15617052450800689</v>
      </c>
    </row>
    <row r="2034" spans="1:9" x14ac:dyDescent="0.25">
      <c r="A2034" t="s">
        <v>2205</v>
      </c>
      <c r="B2034" s="3">
        <v>181.8594970703125</v>
      </c>
      <c r="C2034" s="3">
        <v>13.94999980926514</v>
      </c>
      <c r="D2034" s="4">
        <v>-5.3781302499776862E-3</v>
      </c>
      <c r="E2034" s="4">
        <v>5.0451813988406043E-2</v>
      </c>
      <c r="F2034" s="2">
        <v>2</v>
      </c>
      <c r="G2034" s="4">
        <v>1.329134958299227E-2</v>
      </c>
      <c r="H2034" s="4">
        <v>-0.14931472490996969</v>
      </c>
      <c r="I2034" s="4">
        <v>0.16147384287729749</v>
      </c>
    </row>
    <row r="2035" spans="1:9" x14ac:dyDescent="0.25">
      <c r="A2035" t="s">
        <v>2206</v>
      </c>
      <c r="B2035" s="3">
        <v>182.84284973144531</v>
      </c>
      <c r="C2035" s="3">
        <v>13.27999973297119</v>
      </c>
      <c r="D2035" s="4">
        <v>9.5277212332112171E-4</v>
      </c>
      <c r="E2035" s="4">
        <v>3.0211452072894658E-3</v>
      </c>
      <c r="F2035" s="2">
        <v>2</v>
      </c>
      <c r="G2035" s="4">
        <v>2.377693965701377E-2</v>
      </c>
      <c r="H2035" s="4">
        <v>-0.1447148901885372</v>
      </c>
      <c r="I2035" s="4">
        <v>0.16517508115556459</v>
      </c>
    </row>
    <row r="2036" spans="1:9" x14ac:dyDescent="0.25">
      <c r="A2036" t="s">
        <v>2207</v>
      </c>
      <c r="B2036" s="3">
        <v>182.66880798339841</v>
      </c>
      <c r="C2036" s="3">
        <v>13.239999771118161</v>
      </c>
      <c r="D2036" s="4">
        <v>3.1541657260563132E-3</v>
      </c>
      <c r="E2036" s="4">
        <v>-8.2397458583033378E-3</v>
      </c>
      <c r="F2036" s="2">
        <v>2</v>
      </c>
      <c r="G2036" s="4">
        <v>2.15841685547149E-2</v>
      </c>
      <c r="H2036" s="4">
        <v>-0.14552900633149099</v>
      </c>
      <c r="I2036" s="4">
        <v>0.16119761345194311</v>
      </c>
    </row>
    <row r="2037" spans="1:9" x14ac:dyDescent="0.25">
      <c r="A2037" t="s">
        <v>2208</v>
      </c>
      <c r="B2037" s="3">
        <v>182.0944519042969</v>
      </c>
      <c r="C2037" s="3">
        <v>13.35000038146973</v>
      </c>
      <c r="D2037" s="4">
        <v>7.0267243363808518E-3</v>
      </c>
      <c r="E2037" s="4">
        <v>-1.9823752302349781E-2</v>
      </c>
      <c r="F2037" s="2">
        <v>2</v>
      </c>
      <c r="G2037" s="4">
        <v>2.7676475215660409E-2</v>
      </c>
      <c r="H2037" s="4">
        <v>-0.14821567525459509</v>
      </c>
      <c r="I2037" s="4">
        <v>0.1561153123402903</v>
      </c>
    </row>
    <row r="2038" spans="1:9" x14ac:dyDescent="0.25">
      <c r="A2038" t="s">
        <v>2209</v>
      </c>
      <c r="B2038" s="3">
        <v>180.8238525390625</v>
      </c>
      <c r="C2038" s="3">
        <v>13.61999988555908</v>
      </c>
      <c r="D2038" s="4">
        <v>-1.105736122033907E-3</v>
      </c>
      <c r="E2038" s="4">
        <v>-7.2886573996679971E-3</v>
      </c>
      <c r="F2038" s="2">
        <v>2</v>
      </c>
      <c r="G2038" s="4">
        <v>8.7660405500986638E-3</v>
      </c>
      <c r="H2038" s="4">
        <v>-0.15415916563016629</v>
      </c>
      <c r="I2038" s="4">
        <v>0.14998338998832289</v>
      </c>
    </row>
    <row r="2039" spans="1:9" x14ac:dyDescent="0.25">
      <c r="A2039" t="s">
        <v>2210</v>
      </c>
      <c r="B2039" s="3">
        <v>181.0240173339844</v>
      </c>
      <c r="C2039" s="3">
        <v>13.72000026702881</v>
      </c>
      <c r="D2039" s="4">
        <v>4.8217072586398402E-5</v>
      </c>
      <c r="E2039" s="4">
        <v>-8.670511866767816E-3</v>
      </c>
      <c r="F2039" s="2">
        <v>2</v>
      </c>
      <c r="G2039" s="4">
        <v>9.5948869025725969E-3</v>
      </c>
      <c r="H2039" s="4">
        <v>-0.153222853552026</v>
      </c>
      <c r="I2039" s="4">
        <v>0.15235886189430681</v>
      </c>
    </row>
    <row r="2040" spans="1:9" x14ac:dyDescent="0.25">
      <c r="A2040" t="s">
        <v>2211</v>
      </c>
      <c r="B2040" s="3">
        <v>181.0152893066406</v>
      </c>
      <c r="C2040" s="3">
        <v>13.840000152587891</v>
      </c>
      <c r="D2040" s="4">
        <v>1.0100908612614919E-2</v>
      </c>
      <c r="E2040" s="4">
        <v>-6.8013481679242482E-2</v>
      </c>
      <c r="F2040" s="2">
        <v>2</v>
      </c>
      <c r="G2040" s="4">
        <v>1.407617313552767E-2</v>
      </c>
      <c r="H2040" s="4">
        <v>-0.15326368069859531</v>
      </c>
      <c r="I2040" s="4">
        <v>0.14959673622753539</v>
      </c>
    </row>
    <row r="2041" spans="1:9" x14ac:dyDescent="0.25">
      <c r="A2041" t="s">
        <v>2212</v>
      </c>
      <c r="B2041" s="3">
        <v>179.20515441894531</v>
      </c>
      <c r="C2041" s="3">
        <v>14.85000038146973</v>
      </c>
      <c r="D2041" s="4">
        <v>9.3128890074478665E-3</v>
      </c>
      <c r="E2041" s="4">
        <v>-8.671585655377767E-2</v>
      </c>
      <c r="F2041" s="2">
        <v>2</v>
      </c>
      <c r="G2041" s="4">
        <v>5.8562808822293366E-3</v>
      </c>
      <c r="H2041" s="4">
        <v>-0.16173095966777551</v>
      </c>
      <c r="I2041" s="4">
        <v>0.13937683754312771</v>
      </c>
    </row>
    <row r="2042" spans="1:9" x14ac:dyDescent="0.25">
      <c r="A2042" t="s">
        <v>2213</v>
      </c>
      <c r="B2042" s="3">
        <v>177.5516357421875</v>
      </c>
      <c r="C2042" s="3">
        <v>16.260000228881839</v>
      </c>
      <c r="D2042" s="4">
        <v>-2.3473425678031119E-3</v>
      </c>
      <c r="E2042" s="4">
        <v>5.8593788562576243E-2</v>
      </c>
      <c r="F2042" s="2">
        <v>3</v>
      </c>
      <c r="G2042" s="4">
        <v>-7.9322626140095887E-3</v>
      </c>
      <c r="H2042" s="4">
        <v>-0.1694656340348798</v>
      </c>
      <c r="I2042" s="4">
        <v>0.13838251276391511</v>
      </c>
    </row>
    <row r="2043" spans="1:9" x14ac:dyDescent="0.25">
      <c r="A2043" t="s">
        <v>2214</v>
      </c>
      <c r="B2043" s="3">
        <v>177.9693908691406</v>
      </c>
      <c r="C2043" s="3">
        <v>15.35999965667725</v>
      </c>
      <c r="D2043" s="4">
        <v>2.6965184770748611E-3</v>
      </c>
      <c r="E2043" s="4">
        <v>-4.9504962765391181E-2</v>
      </c>
      <c r="F2043" s="2">
        <v>2</v>
      </c>
      <c r="G2043" s="4">
        <v>-1.713614474119218E-4</v>
      </c>
      <c r="H2043" s="4">
        <v>-0.1675114983377213</v>
      </c>
      <c r="I2043" s="4">
        <v>0.137167170727065</v>
      </c>
    </row>
    <row r="2044" spans="1:9" x14ac:dyDescent="0.25">
      <c r="A2044" t="s">
        <v>2215</v>
      </c>
      <c r="B2044" s="3">
        <v>177.49078369140619</v>
      </c>
      <c r="C2044" s="3">
        <v>16.159999847412109</v>
      </c>
      <c r="D2044" s="4">
        <v>-1.196544200139571E-2</v>
      </c>
      <c r="E2044" s="4">
        <v>0.14691268079539549</v>
      </c>
      <c r="F2044" s="2">
        <v>3</v>
      </c>
      <c r="G2044" s="4">
        <v>1.5507974194992611E-3</v>
      </c>
      <c r="H2044" s="4">
        <v>-0.16975028204277909</v>
      </c>
      <c r="I2044" s="4">
        <v>0.13556509063604169</v>
      </c>
    </row>
    <row r="2045" spans="1:9" x14ac:dyDescent="0.25">
      <c r="A2045" t="s">
        <v>2216</v>
      </c>
      <c r="B2045" s="3">
        <v>179.6402587890625</v>
      </c>
      <c r="C2045" s="3">
        <v>14.090000152587891</v>
      </c>
      <c r="D2045" s="4">
        <v>1.092100695182374E-2</v>
      </c>
      <c r="E2045" s="4">
        <v>-8.6251615896600464E-2</v>
      </c>
      <c r="F2045" s="2">
        <v>2</v>
      </c>
      <c r="G2045" s="4">
        <v>1.7102810036164321E-2</v>
      </c>
      <c r="H2045" s="4">
        <v>-0.15969566931039089</v>
      </c>
      <c r="I2045" s="4">
        <v>0.14070268820879669</v>
      </c>
    </row>
    <row r="2046" spans="1:9" x14ac:dyDescent="0.25">
      <c r="A2046" t="s">
        <v>2217</v>
      </c>
      <c r="B2046" s="3">
        <v>177.69960021972659</v>
      </c>
      <c r="C2046" s="3">
        <v>15.420000076293951</v>
      </c>
      <c r="D2046" s="4">
        <v>-9.987750791471961E-3</v>
      </c>
      <c r="E2046" s="4">
        <v>9.2068002922890191E-2</v>
      </c>
      <c r="F2046" s="2">
        <v>2</v>
      </c>
      <c r="G2046" s="4">
        <v>3.4522825295082442E-3</v>
      </c>
      <c r="H2046" s="4">
        <v>-0.16877349969872141</v>
      </c>
      <c r="I2046" s="4">
        <v>0.13943204971084411</v>
      </c>
    </row>
    <row r="2047" spans="1:9" x14ac:dyDescent="0.25">
      <c r="A2047" t="s">
        <v>2218</v>
      </c>
      <c r="B2047" s="3">
        <v>179.49232482910159</v>
      </c>
      <c r="C2047" s="3">
        <v>14.11999988555908</v>
      </c>
      <c r="D2047" s="4">
        <v>-3.2380840852835879E-3</v>
      </c>
      <c r="E2047" s="4">
        <v>7.7862555296728919E-2</v>
      </c>
      <c r="F2047" s="2">
        <v>2</v>
      </c>
      <c r="G2047" s="4">
        <v>2.0400092435519879E-2</v>
      </c>
      <c r="H2047" s="4">
        <v>-0.16038766089428871</v>
      </c>
      <c r="I2047" s="4">
        <v>0.14390676409745759</v>
      </c>
    </row>
    <row r="2048" spans="1:9" x14ac:dyDescent="0.25">
      <c r="A2048" t="s">
        <v>2219</v>
      </c>
      <c r="B2048" s="3">
        <v>180.07542419433591</v>
      </c>
      <c r="C2048" s="3">
        <v>13.10000038146973</v>
      </c>
      <c r="D2048" s="4">
        <v>6.8119679469722527E-3</v>
      </c>
      <c r="E2048" s="4">
        <v>-6.093185945643298E-2</v>
      </c>
      <c r="F2048" s="2">
        <v>1</v>
      </c>
      <c r="G2048" s="4">
        <v>2.7398099838691788E-2</v>
      </c>
      <c r="H2048" s="4">
        <v>-0.157660093448485</v>
      </c>
      <c r="I2048" s="4">
        <v>0.1442934178582449</v>
      </c>
    </row>
    <row r="2049" spans="1:9" x14ac:dyDescent="0.25">
      <c r="A2049" t="s">
        <v>2220</v>
      </c>
      <c r="B2049" s="3">
        <v>178.8570556640625</v>
      </c>
      <c r="C2049" s="3">
        <v>13.94999980926514</v>
      </c>
      <c r="D2049" s="4">
        <v>-2.4272991108073021E-3</v>
      </c>
      <c r="E2049" s="4">
        <v>2.8761016045710571E-2</v>
      </c>
      <c r="F2049" s="2">
        <v>2</v>
      </c>
      <c r="G2049" s="4">
        <v>1.683829578260565E-2</v>
      </c>
      <c r="H2049" s="4">
        <v>-0.16335926332981349</v>
      </c>
      <c r="I2049" s="4">
        <v>0.140260737986907</v>
      </c>
    </row>
    <row r="2050" spans="1:9" x14ac:dyDescent="0.25">
      <c r="A2050" t="s">
        <v>2221</v>
      </c>
      <c r="B2050" s="3">
        <v>179.29225158691409</v>
      </c>
      <c r="C2050" s="3">
        <v>13.560000419616699</v>
      </c>
      <c r="D2050" s="4">
        <v>4.3881570022672456E-3</v>
      </c>
      <c r="E2050" s="4">
        <v>-1.881326200787781E-2</v>
      </c>
      <c r="F2050" s="2">
        <v>2</v>
      </c>
      <c r="G2050" s="4">
        <v>1.040406627955193E-2</v>
      </c>
      <c r="H2050" s="4">
        <v>-0.1613235447156468</v>
      </c>
      <c r="I2050" s="4">
        <v>0.14280184639604049</v>
      </c>
    </row>
    <row r="2051" spans="1:9" x14ac:dyDescent="0.25">
      <c r="A2051" t="s">
        <v>2222</v>
      </c>
      <c r="B2051" s="3">
        <v>178.50892639160159</v>
      </c>
      <c r="C2051" s="3">
        <v>13.819999694824221</v>
      </c>
      <c r="D2051" s="4">
        <v>9.2497615934101773E-3</v>
      </c>
      <c r="E2051" s="4">
        <v>-9.3175859423898055E-2</v>
      </c>
      <c r="F2051" s="2">
        <v>2</v>
      </c>
      <c r="G2051" s="4">
        <v>1.8262336684322419E-2</v>
      </c>
      <c r="H2051" s="4">
        <v>-0.16498770974411231</v>
      </c>
      <c r="I2051" s="4">
        <v>0.13385258620958521</v>
      </c>
    </row>
    <row r="2052" spans="1:9" x14ac:dyDescent="0.25">
      <c r="A2052" t="s">
        <v>2223</v>
      </c>
      <c r="B2052" s="3">
        <v>176.8728942871094</v>
      </c>
      <c r="C2052" s="3">
        <v>15.239999771118161</v>
      </c>
      <c r="D2052" s="4">
        <v>5.9103843476249196E-4</v>
      </c>
      <c r="E2052" s="4">
        <v>3.3921303104746947E-2</v>
      </c>
      <c r="F2052" s="2">
        <v>2</v>
      </c>
      <c r="G2052" s="4">
        <v>1.124037388408672E-2</v>
      </c>
      <c r="H2052" s="4">
        <v>-0.1726405870658172</v>
      </c>
      <c r="I2052" s="4">
        <v>0.1261738802276966</v>
      </c>
    </row>
    <row r="2053" spans="1:9" x14ac:dyDescent="0.25">
      <c r="A2053" t="s">
        <v>2224</v>
      </c>
      <c r="B2053" s="3">
        <v>176.76841735839841</v>
      </c>
      <c r="C2053" s="3">
        <v>14.739999771118161</v>
      </c>
      <c r="D2053" s="4">
        <v>-4.4280212293068549E-4</v>
      </c>
      <c r="E2053" s="4">
        <v>-1.33868684660301E-2</v>
      </c>
      <c r="F2053" s="2">
        <v>2</v>
      </c>
      <c r="G2053" s="4">
        <v>8.2363371676332786E-3</v>
      </c>
      <c r="H2053" s="4">
        <v>-0.17312929943043279</v>
      </c>
      <c r="I2053" s="4">
        <v>0.1223069211528942</v>
      </c>
    </row>
    <row r="2054" spans="1:9" x14ac:dyDescent="0.25">
      <c r="A2054" t="s">
        <v>2225</v>
      </c>
      <c r="B2054" s="3">
        <v>176.84672546386719</v>
      </c>
      <c r="C2054" s="3">
        <v>14.939999580383301</v>
      </c>
      <c r="D2054" s="4">
        <v>-6.5996538560966211E-3</v>
      </c>
      <c r="E2054" s="4">
        <v>5.4340119967786427E-2</v>
      </c>
      <c r="F2054" s="2">
        <v>2</v>
      </c>
      <c r="G2054" s="4">
        <v>-6.0981377397030254E-3</v>
      </c>
      <c r="H2054" s="4">
        <v>-0.1727629971293948</v>
      </c>
      <c r="I2054" s="4">
        <v>0.1287702850979324</v>
      </c>
    </row>
    <row r="2055" spans="1:9" x14ac:dyDescent="0.25">
      <c r="A2055" t="s">
        <v>2226</v>
      </c>
      <c r="B2055" s="3">
        <v>178.0216064453125</v>
      </c>
      <c r="C2055" s="3">
        <v>14.170000076293951</v>
      </c>
      <c r="D2055" s="4">
        <v>-5.3713265737431737E-4</v>
      </c>
      <c r="E2055" s="4">
        <v>2.755620852009466E-2</v>
      </c>
      <c r="F2055" s="2">
        <v>2</v>
      </c>
      <c r="G2055" s="4">
        <v>-5.1170687119137534E-3</v>
      </c>
      <c r="H2055" s="4">
        <v>-0.16726724921960909</v>
      </c>
      <c r="I2055" s="4">
        <v>0.13374207758076631</v>
      </c>
    </row>
    <row r="2056" spans="1:9" x14ac:dyDescent="0.25">
      <c r="A2056" t="s">
        <v>2227</v>
      </c>
      <c r="B2056" s="3">
        <v>178.1172790527344</v>
      </c>
      <c r="C2056" s="3">
        <v>13.789999961853029</v>
      </c>
      <c r="D2056" s="4">
        <v>1.418772405846092E-3</v>
      </c>
      <c r="E2056" s="4">
        <v>-1.6405170356701419E-2</v>
      </c>
      <c r="F2056" s="2">
        <v>2</v>
      </c>
      <c r="G2056" s="4">
        <v>-6.5218553218782116E-3</v>
      </c>
      <c r="H2056" s="4">
        <v>-0.16681972088221461</v>
      </c>
      <c r="I2056" s="4">
        <v>0.13214008178312889</v>
      </c>
    </row>
    <row r="2057" spans="1:9" x14ac:dyDescent="0.25">
      <c r="A2057" t="s">
        <v>2228</v>
      </c>
      <c r="B2057" s="3">
        <v>177.86492919921881</v>
      </c>
      <c r="C2057" s="3">
        <v>14.02000045776367</v>
      </c>
      <c r="D2057" s="4">
        <v>3.9293138630633884E-3</v>
      </c>
      <c r="E2057" s="4">
        <v>-2.908581266097798E-2</v>
      </c>
      <c r="F2057" s="2">
        <v>2</v>
      </c>
      <c r="G2057" s="4">
        <v>8.2717133333587434E-4</v>
      </c>
      <c r="H2057" s="4">
        <v>-0.1680001393262065</v>
      </c>
      <c r="I2057" s="4">
        <v>0.13125618133934941</v>
      </c>
    </row>
    <row r="2058" spans="1:9" x14ac:dyDescent="0.25">
      <c r="A2058" t="s">
        <v>2229</v>
      </c>
      <c r="B2058" s="3">
        <v>177.16877746582031</v>
      </c>
      <c r="C2058" s="3">
        <v>14.439999580383301</v>
      </c>
      <c r="D2058" s="4">
        <v>6.3442261414394796E-3</v>
      </c>
      <c r="E2058" s="4">
        <v>-3.6691140702655001E-2</v>
      </c>
      <c r="F2058" s="2">
        <v>2</v>
      </c>
      <c r="G2058" s="4">
        <v>-7.637330760633998E-3</v>
      </c>
      <c r="H2058" s="4">
        <v>-0.17125653252189141</v>
      </c>
      <c r="I2058" s="4">
        <v>0.13374207758076631</v>
      </c>
    </row>
    <row r="2059" spans="1:9" x14ac:dyDescent="0.25">
      <c r="A2059" t="s">
        <v>2230</v>
      </c>
      <c r="B2059" s="3">
        <v>176.05186462402341</v>
      </c>
      <c r="C2059" s="3">
        <v>14.989999771118161</v>
      </c>
      <c r="D2059" s="4">
        <v>5.787201294913169E-3</v>
      </c>
      <c r="E2059" s="4">
        <v>-0.10985750384244659</v>
      </c>
      <c r="F2059" s="2">
        <v>2</v>
      </c>
      <c r="G2059" s="4">
        <v>-2.0390424648281109E-3</v>
      </c>
      <c r="H2059" s="4">
        <v>-0.17648112251241699</v>
      </c>
      <c r="I2059" s="4">
        <v>0.12595294726344461</v>
      </c>
    </row>
    <row r="2060" spans="1:9" x14ac:dyDescent="0.25">
      <c r="A2060" t="s">
        <v>2231</v>
      </c>
      <c r="B2060" s="3">
        <v>175.03887939453119</v>
      </c>
      <c r="C2060" s="3">
        <v>16.840000152587891</v>
      </c>
      <c r="D2060" s="4">
        <v>-1.62984140660527E-3</v>
      </c>
      <c r="E2060" s="4">
        <v>-4.7281278572888219E-3</v>
      </c>
      <c r="F2060" s="2">
        <v>3</v>
      </c>
      <c r="G2060" s="4">
        <v>-1.0730288465435779E-2</v>
      </c>
      <c r="H2060" s="4">
        <v>-0.18121956967902009</v>
      </c>
      <c r="I2060" s="4">
        <v>0.11882661583887889</v>
      </c>
    </row>
    <row r="2061" spans="1:9" x14ac:dyDescent="0.25">
      <c r="A2061" t="s">
        <v>2232</v>
      </c>
      <c r="B2061" s="3">
        <v>175.32463073730469</v>
      </c>
      <c r="C2061" s="3">
        <v>16.920000076293949</v>
      </c>
      <c r="D2061" s="4">
        <v>-1.281897166084178E-3</v>
      </c>
      <c r="E2061" s="4">
        <v>2.5454550078420901E-2</v>
      </c>
      <c r="F2061" s="2">
        <v>3</v>
      </c>
      <c r="G2061" s="4">
        <v>4.1236089941971699E-3</v>
      </c>
      <c r="H2061" s="4">
        <v>-0.17988290888565731</v>
      </c>
      <c r="I2061" s="4">
        <v>0.12164395367336669</v>
      </c>
    </row>
    <row r="2062" spans="1:9" x14ac:dyDescent="0.25">
      <c r="A2062" t="s">
        <v>2233</v>
      </c>
      <c r="B2062" s="3">
        <v>175.54966735839841</v>
      </c>
      <c r="C2062" s="3">
        <v>16.5</v>
      </c>
      <c r="D2062" s="4">
        <v>1.6136998395529959E-2</v>
      </c>
      <c r="E2062" s="4">
        <v>-8.587253753884172E-2</v>
      </c>
      <c r="F2062" s="2">
        <v>3</v>
      </c>
      <c r="G2062" s="4">
        <v>-7.5320308907067535E-4</v>
      </c>
      <c r="H2062" s="4">
        <v>-0.17883025371502051</v>
      </c>
      <c r="I2062" s="4">
        <v>0.12037339946879989</v>
      </c>
    </row>
    <row r="2063" spans="1:9" x14ac:dyDescent="0.25">
      <c r="A2063" t="s">
        <v>2234</v>
      </c>
      <c r="B2063" s="3">
        <v>172.7618103027344</v>
      </c>
      <c r="C2063" s="3">
        <v>18.04999923706055</v>
      </c>
      <c r="D2063" s="4">
        <v>8.0252529846314147E-4</v>
      </c>
      <c r="E2063" s="4">
        <v>-1.5812481631109598E-2</v>
      </c>
      <c r="F2063" s="2">
        <v>3</v>
      </c>
      <c r="G2063" s="4">
        <v>-4.1191146269645706E-3</v>
      </c>
      <c r="H2063" s="4">
        <v>-0.1918710296135282</v>
      </c>
      <c r="I2063" s="4">
        <v>0.11076125609620301</v>
      </c>
    </row>
    <row r="2064" spans="1:9" x14ac:dyDescent="0.25">
      <c r="A2064" t="s">
        <v>2235</v>
      </c>
      <c r="B2064" s="3">
        <v>172.62327575683591</v>
      </c>
      <c r="C2064" s="3">
        <v>18.340000152587891</v>
      </c>
      <c r="D2064" s="4">
        <v>4.9394919783223301E-3</v>
      </c>
      <c r="E2064" s="4">
        <v>-1.7675410945770079E-2</v>
      </c>
      <c r="F2064" s="2">
        <v>3</v>
      </c>
      <c r="G2064" s="4">
        <v>-7.2481255105024678E-3</v>
      </c>
      <c r="H2064" s="4">
        <v>-0.1925190535011205</v>
      </c>
      <c r="I2064" s="4">
        <v>0.1036901368393537</v>
      </c>
    </row>
    <row r="2065" spans="1:9" x14ac:dyDescent="0.25">
      <c r="A2065" t="s">
        <v>2236</v>
      </c>
      <c r="B2065" s="3">
        <v>171.77479553222659</v>
      </c>
      <c r="C2065" s="3">
        <v>18.670000076293949</v>
      </c>
      <c r="D2065" s="4">
        <v>-1.0917792919438399E-2</v>
      </c>
      <c r="E2065" s="4">
        <v>7.6080672380504089E-2</v>
      </c>
      <c r="F2065" s="2">
        <v>3</v>
      </c>
      <c r="G2065" s="4">
        <v>-2.815303950560899E-2</v>
      </c>
      <c r="H2065" s="4">
        <v>-0.19648799460624861</v>
      </c>
      <c r="I2065" s="4">
        <v>0.10440831648659769</v>
      </c>
    </row>
    <row r="2066" spans="1:9" x14ac:dyDescent="0.25">
      <c r="A2066" t="s">
        <v>2237</v>
      </c>
      <c r="B2066" s="3">
        <v>173.6708984375</v>
      </c>
      <c r="C2066" s="3">
        <v>17.35000038146973</v>
      </c>
      <c r="D2066" s="4">
        <v>7.9849709147805648E-4</v>
      </c>
      <c r="E2066" s="4">
        <v>2.9062856072337159E-2</v>
      </c>
      <c r="F2066" s="2">
        <v>3</v>
      </c>
      <c r="G2066" s="4">
        <v>-1.3352859909788069E-2</v>
      </c>
      <c r="H2066" s="4">
        <v>-0.18761858251858671</v>
      </c>
      <c r="I2066" s="4">
        <v>0.11076125609620301</v>
      </c>
    </row>
    <row r="2067" spans="1:9" x14ac:dyDescent="0.25">
      <c r="A2067" t="s">
        <v>2238</v>
      </c>
      <c r="B2067" s="3">
        <v>173.53233337402341</v>
      </c>
      <c r="C2067" s="3">
        <v>16.860000610351559</v>
      </c>
      <c r="D2067" s="4">
        <v>3.2534282073459759E-3</v>
      </c>
      <c r="E2067" s="4">
        <v>9.5808287486536248E-3</v>
      </c>
      <c r="F2067" s="2">
        <v>3</v>
      </c>
      <c r="G2067" s="4">
        <v>-2.8005882246357579E-2</v>
      </c>
      <c r="H2067" s="4">
        <v>-0.1882667491584398</v>
      </c>
      <c r="I2067" s="4">
        <v>0.11230803972612401</v>
      </c>
    </row>
    <row r="2068" spans="1:9" x14ac:dyDescent="0.25">
      <c r="A2068" t="s">
        <v>2239</v>
      </c>
      <c r="B2068" s="3">
        <v>172.96958923339841</v>
      </c>
      <c r="C2068" s="3">
        <v>16.70000076293945</v>
      </c>
      <c r="D2068" s="4">
        <v>3.9194156939050817E-3</v>
      </c>
      <c r="E2068" s="4">
        <v>-2.282032686754432E-2</v>
      </c>
      <c r="F2068" s="2">
        <v>3</v>
      </c>
      <c r="G2068" s="4">
        <v>-3.0097789065808182E-2</v>
      </c>
      <c r="H2068" s="4">
        <v>-0.1908991008463353</v>
      </c>
      <c r="I2068" s="4">
        <v>0.1037454333004562</v>
      </c>
    </row>
    <row r="2069" spans="1:9" x14ac:dyDescent="0.25">
      <c r="A2069" t="s">
        <v>2240</v>
      </c>
      <c r="B2069" s="3">
        <v>172.29429626464841</v>
      </c>
      <c r="C2069" s="3">
        <v>17.090000152587891</v>
      </c>
      <c r="D2069" s="4">
        <v>4.4926699876710607E-3</v>
      </c>
      <c r="E2069" s="4">
        <v>-3.4463309833793421E-2</v>
      </c>
      <c r="F2069" s="2">
        <v>3</v>
      </c>
      <c r="G2069" s="4">
        <v>-3.7957120319100812E-2</v>
      </c>
      <c r="H2069" s="4">
        <v>-0.19405792287181001</v>
      </c>
      <c r="I2069" s="4">
        <v>9.9657456968015756E-2</v>
      </c>
    </row>
    <row r="2070" spans="1:9" x14ac:dyDescent="0.25">
      <c r="A2070" t="s">
        <v>2241</v>
      </c>
      <c r="B2070" s="3">
        <v>171.52369689941409</v>
      </c>
      <c r="C2070" s="3">
        <v>17.70000076293945</v>
      </c>
      <c r="D2070" s="4">
        <v>2.3506834227974061E-2</v>
      </c>
      <c r="E2070" s="4">
        <v>-0.1386860622837062</v>
      </c>
      <c r="F2070" s="2">
        <v>3</v>
      </c>
      <c r="G2070" s="4">
        <v>-4.6190409158084138E-2</v>
      </c>
      <c r="H2070" s="4">
        <v>-0.19766256020755041</v>
      </c>
      <c r="I2070" s="4">
        <v>9.4961893910536332E-2</v>
      </c>
    </row>
    <row r="2071" spans="1:9" x14ac:dyDescent="0.25">
      <c r="A2071" t="s">
        <v>2242</v>
      </c>
      <c r="B2071" s="3">
        <v>167.5843200683594</v>
      </c>
      <c r="C2071" s="3">
        <v>20.54999923706055</v>
      </c>
      <c r="D2071" s="4">
        <v>-7.8426352627610774E-3</v>
      </c>
      <c r="E2071" s="4">
        <v>3.7354860730328683E-2</v>
      </c>
      <c r="F2071" s="2">
        <v>4</v>
      </c>
      <c r="G2071" s="4">
        <v>-6.2213094940156248E-2</v>
      </c>
      <c r="H2071" s="4">
        <v>-0.2160898071602535</v>
      </c>
      <c r="I2071" s="4">
        <v>8.4023815578884387E-2</v>
      </c>
    </row>
    <row r="2072" spans="1:9" x14ac:dyDescent="0.25">
      <c r="A2072" t="s">
        <v>2243</v>
      </c>
      <c r="B2072" s="3">
        <v>168.90901184082031</v>
      </c>
      <c r="C2072" s="3">
        <v>19.809999465942379</v>
      </c>
      <c r="D2072" s="4">
        <v>-2.3013648750287441E-3</v>
      </c>
      <c r="E2072" s="4">
        <v>3.6629975574759673E-2</v>
      </c>
      <c r="F2072" s="2">
        <v>4</v>
      </c>
      <c r="G2072" s="4">
        <v>-5.8019637601705698E-2</v>
      </c>
      <c r="H2072" s="4">
        <v>-0.2098932884025351</v>
      </c>
      <c r="I2072" s="4">
        <v>8.6509711820301316E-2</v>
      </c>
    </row>
    <row r="2073" spans="1:9" x14ac:dyDescent="0.25">
      <c r="A2073" t="s">
        <v>2244</v>
      </c>
      <c r="B2073" s="3">
        <v>169.29862976074219</v>
      </c>
      <c r="C2073" s="3">
        <v>19.110000610351559</v>
      </c>
      <c r="D2073" s="4">
        <v>1.2111877165360109E-2</v>
      </c>
      <c r="E2073" s="4">
        <v>-7.7702642681327205E-2</v>
      </c>
      <c r="F2073" s="2">
        <v>3</v>
      </c>
      <c r="G2073" s="4">
        <v>-5.6962173789541382E-2</v>
      </c>
      <c r="H2073" s="4">
        <v>-0.20807077028977139</v>
      </c>
      <c r="I2073" s="4">
        <v>8.026736513290067E-2</v>
      </c>
    </row>
    <row r="2074" spans="1:9" x14ac:dyDescent="0.25">
      <c r="A2074" t="s">
        <v>2245</v>
      </c>
      <c r="B2074" s="3">
        <v>167.27264404296881</v>
      </c>
      <c r="C2074" s="3">
        <v>20.719999313354489</v>
      </c>
      <c r="D2074" s="4">
        <v>4.5755998493097749E-3</v>
      </c>
      <c r="E2074" s="4">
        <v>-1.2392766184689871E-2</v>
      </c>
      <c r="F2074" s="2">
        <v>4</v>
      </c>
      <c r="G2074" s="4">
        <v>-6.9039511711929569E-2</v>
      </c>
      <c r="H2074" s="4">
        <v>-0.21754773599910801</v>
      </c>
      <c r="I2074" s="4">
        <v>6.9108353836996983E-2</v>
      </c>
    </row>
    <row r="2075" spans="1:9" x14ac:dyDescent="0.25">
      <c r="A2075" t="s">
        <v>2246</v>
      </c>
      <c r="B2075" s="3">
        <v>166.51075744628909</v>
      </c>
      <c r="C2075" s="3">
        <v>20.979999542236332</v>
      </c>
      <c r="D2075" s="4">
        <v>-1.2629355207084639E-2</v>
      </c>
      <c r="E2075" s="4">
        <v>8.2559362784122792E-2</v>
      </c>
      <c r="F2075" s="2">
        <v>4</v>
      </c>
      <c r="G2075" s="4">
        <v>-7.0646840486824125E-2</v>
      </c>
      <c r="H2075" s="4">
        <v>-0.22111161756440939</v>
      </c>
      <c r="I2075" s="4">
        <v>7.3472559594791598E-2</v>
      </c>
    </row>
    <row r="2076" spans="1:9" x14ac:dyDescent="0.25">
      <c r="A2076" t="s">
        <v>2247</v>
      </c>
      <c r="B2076" s="3">
        <v>168.64057922363281</v>
      </c>
      <c r="C2076" s="3">
        <v>19.379999160766602</v>
      </c>
      <c r="D2076" s="4">
        <v>1.44789596679582E-2</v>
      </c>
      <c r="E2076" s="4">
        <v>-5.6015659396785433E-2</v>
      </c>
      <c r="F2076" s="2">
        <v>3</v>
      </c>
      <c r="G2076" s="4">
        <v>-5.8893509635076113E-2</v>
      </c>
      <c r="H2076" s="4">
        <v>-0.2111489372879326</v>
      </c>
      <c r="I2076" s="4">
        <v>7.6952780615420879E-2</v>
      </c>
    </row>
    <row r="2077" spans="1:9" x14ac:dyDescent="0.25">
      <c r="A2077" t="s">
        <v>2248</v>
      </c>
      <c r="B2077" s="3">
        <v>166.23368835449219</v>
      </c>
      <c r="C2077" s="3">
        <v>20.530000686645511</v>
      </c>
      <c r="D2077" s="4">
        <v>-4.6837457782067382E-4</v>
      </c>
      <c r="E2077" s="4">
        <v>-5.1293841696405051E-2</v>
      </c>
      <c r="F2077" s="2">
        <v>4</v>
      </c>
      <c r="G2077" s="4">
        <v>-6.6758560595339689E-2</v>
      </c>
      <c r="H2077" s="4">
        <v>-0.22240766533959411</v>
      </c>
      <c r="I2077" s="4">
        <v>6.1650580819360368E-2</v>
      </c>
    </row>
    <row r="2078" spans="1:9" x14ac:dyDescent="0.25">
      <c r="A2078" t="s">
        <v>2249</v>
      </c>
      <c r="B2078" s="3">
        <v>166.31158447265619</v>
      </c>
      <c r="C2078" s="3">
        <v>21.639999389648441</v>
      </c>
      <c r="D2078" s="4">
        <v>-4.0959508957374444E-3</v>
      </c>
      <c r="E2078" s="4">
        <v>-3.0031380203156991E-2</v>
      </c>
      <c r="F2078" s="2">
        <v>4</v>
      </c>
      <c r="G2078" s="4">
        <v>-6.6987743391660137E-2</v>
      </c>
      <c r="H2078" s="4">
        <v>-0.22204329019407601</v>
      </c>
      <c r="I2078" s="4">
        <v>6.7672078835894878E-2</v>
      </c>
    </row>
    <row r="2079" spans="1:9" x14ac:dyDescent="0.25">
      <c r="A2079" t="s">
        <v>2250</v>
      </c>
      <c r="B2079" s="3">
        <v>166.99559020996091</v>
      </c>
      <c r="C2079" s="3">
        <v>22.309999465942379</v>
      </c>
      <c r="D2079" s="4">
        <v>1.6334853966132549E-2</v>
      </c>
      <c r="E2079" s="4">
        <v>-7.4657863908819455E-2</v>
      </c>
      <c r="F2079" s="2">
        <v>4</v>
      </c>
      <c r="G2079" s="4">
        <v>-6.3061346999939705E-2</v>
      </c>
      <c r="H2079" s="4">
        <v>-0.21884371239816239</v>
      </c>
      <c r="I2079" s="4">
        <v>6.7948308261249091E-2</v>
      </c>
    </row>
    <row r="2080" spans="1:9" x14ac:dyDescent="0.25">
      <c r="A2080" t="s">
        <v>2251</v>
      </c>
      <c r="B2080" s="3">
        <v>164.31158447265619</v>
      </c>
      <c r="C2080" s="3">
        <v>24.110000610351559</v>
      </c>
      <c r="D2080" s="4">
        <v>1.687827385196217E-2</v>
      </c>
      <c r="E2080" s="4">
        <v>-5.0787363289470533E-2</v>
      </c>
      <c r="F2080" s="2">
        <v>4</v>
      </c>
      <c r="G2080" s="4">
        <v>-7.6670010436024505E-2</v>
      </c>
      <c r="H2080" s="4">
        <v>-0.23139870235339949</v>
      </c>
      <c r="I2080" s="4">
        <v>4.8558132132748177E-2</v>
      </c>
    </row>
    <row r="2081" spans="1:9" x14ac:dyDescent="0.25">
      <c r="A2081" t="s">
        <v>2252</v>
      </c>
      <c r="B2081" s="3">
        <v>161.5843200683594</v>
      </c>
      <c r="C2081" s="3">
        <v>25.39999961853027</v>
      </c>
      <c r="D2081" s="4">
        <v>2.061667680897572E-2</v>
      </c>
      <c r="E2081" s="4">
        <v>-9.737028537840331E-2</v>
      </c>
      <c r="F2081" s="2">
        <v>5</v>
      </c>
      <c r="G2081" s="4">
        <v>-8.8257821397686897E-2</v>
      </c>
      <c r="H2081" s="4">
        <v>-0.2441560436382241</v>
      </c>
      <c r="I2081" s="4">
        <v>3.2184880863227461E-2</v>
      </c>
    </row>
    <row r="2082" spans="1:9" x14ac:dyDescent="0.25">
      <c r="A2082" t="s">
        <v>2253</v>
      </c>
      <c r="B2082" s="3">
        <v>158.3202819824219</v>
      </c>
      <c r="C2082" s="3">
        <v>28.139999389648441</v>
      </c>
      <c r="D2082" s="4">
        <v>-1.3008036966545509E-2</v>
      </c>
      <c r="E2082" s="4">
        <v>7.0368901091534486E-2</v>
      </c>
      <c r="F2082" s="2">
        <v>5</v>
      </c>
      <c r="G2082" s="4">
        <v>-9.8084212654629299E-2</v>
      </c>
      <c r="H2082" s="4">
        <v>-0.25942425443706141</v>
      </c>
      <c r="I2082" s="4">
        <v>1.8083306084993641E-2</v>
      </c>
    </row>
    <row r="2083" spans="1:9" x14ac:dyDescent="0.25">
      <c r="A2083" t="s">
        <v>2254</v>
      </c>
      <c r="B2083" s="3">
        <v>160.4068603515625</v>
      </c>
      <c r="C2083" s="3">
        <v>26.29000091552734</v>
      </c>
      <c r="D2083" s="4">
        <v>-8.6261464620063233E-4</v>
      </c>
      <c r="E2083" s="4">
        <v>-9.4197434580244321E-3</v>
      </c>
      <c r="F2083" s="2">
        <v>5</v>
      </c>
      <c r="G2083" s="4">
        <v>-8.5667149472692494E-2</v>
      </c>
      <c r="H2083" s="4">
        <v>-0.24966385411404171</v>
      </c>
      <c r="I2083" s="4">
        <v>4.6100885143707027E-2</v>
      </c>
    </row>
    <row r="2084" spans="1:9" x14ac:dyDescent="0.25">
      <c r="A2084" t="s">
        <v>2255</v>
      </c>
      <c r="B2084" s="3">
        <v>160.54534912109381</v>
      </c>
      <c r="C2084" s="3">
        <v>26.54000091552734</v>
      </c>
      <c r="D2084" s="4">
        <v>5.3702451350501328E-5</v>
      </c>
      <c r="E2084" s="4">
        <v>2.0769265981820832E-2</v>
      </c>
      <c r="F2084" s="2">
        <v>5</v>
      </c>
      <c r="G2084" s="4">
        <v>-7.5128584508537877E-2</v>
      </c>
      <c r="H2084" s="4">
        <v>-0.24901604435484051</v>
      </c>
      <c r="I2084" s="4">
        <v>4.313372824030437E-2</v>
      </c>
    </row>
    <row r="2085" spans="1:9" x14ac:dyDescent="0.25">
      <c r="A2085" t="s">
        <v>2256</v>
      </c>
      <c r="B2085" s="3">
        <v>160.53672790527341</v>
      </c>
      <c r="C2085" s="3">
        <v>26</v>
      </c>
      <c r="D2085" s="4">
        <v>-1.346102814105499E-2</v>
      </c>
      <c r="E2085" s="4">
        <v>0.1120616310213542</v>
      </c>
      <c r="F2085" s="2">
        <v>5</v>
      </c>
      <c r="G2085" s="4">
        <v>-7.931729218375716E-2</v>
      </c>
      <c r="H2085" s="4">
        <v>-0.24905637186849719</v>
      </c>
      <c r="I2085" s="4">
        <v>4.7206434430518751E-2</v>
      </c>
    </row>
    <row r="2086" spans="1:9" x14ac:dyDescent="0.25">
      <c r="A2086" t="s">
        <v>2257</v>
      </c>
      <c r="B2086" s="3">
        <v>162.7272033691406</v>
      </c>
      <c r="C2086" s="3">
        <v>23.379999160766602</v>
      </c>
      <c r="D2086" s="4">
        <v>-1.9050102583843539E-2</v>
      </c>
      <c r="E2086" s="4">
        <v>7.0512774607111472E-2</v>
      </c>
      <c r="F2086" s="2">
        <v>4</v>
      </c>
      <c r="G2086" s="4">
        <v>-6.9336076326992568E-2</v>
      </c>
      <c r="H2086" s="4">
        <v>-0.2388099714738158</v>
      </c>
      <c r="I2086" s="4">
        <v>9.3881958872504168E-2</v>
      </c>
    </row>
    <row r="2087" spans="1:9" x14ac:dyDescent="0.25">
      <c r="A2087" t="s">
        <v>2258</v>
      </c>
      <c r="B2087" s="3">
        <v>165.88737487792969</v>
      </c>
      <c r="C2087" s="3">
        <v>21.840000152587891</v>
      </c>
      <c r="D2087" s="4">
        <v>1.5681869752040001E-3</v>
      </c>
      <c r="E2087" s="4">
        <v>8.7760063466697513E-3</v>
      </c>
      <c r="F2087" s="2">
        <v>4</v>
      </c>
      <c r="G2087" s="4">
        <v>-4.1684825264921573E-2</v>
      </c>
      <c r="H2087" s="4">
        <v>-0.22402761799437931</v>
      </c>
      <c r="I2087" s="4">
        <v>0.1096079244156338</v>
      </c>
    </row>
    <row r="2088" spans="1:9" x14ac:dyDescent="0.25">
      <c r="A2088" t="s">
        <v>2259</v>
      </c>
      <c r="B2088" s="3">
        <v>165.62763977050781</v>
      </c>
      <c r="C2088" s="3">
        <v>21.64999961853027</v>
      </c>
      <c r="D2088" s="4">
        <v>5.9948716803295277E-3</v>
      </c>
      <c r="E2088" s="4">
        <v>-1.5013645613228269E-2</v>
      </c>
      <c r="F2088" s="2">
        <v>4</v>
      </c>
      <c r="G2088" s="4">
        <v>-4.6828761034126587E-2</v>
      </c>
      <c r="H2088" s="4">
        <v>-0.22524258248546811</v>
      </c>
      <c r="I2088" s="4">
        <v>0.10402389826162591</v>
      </c>
    </row>
    <row r="2089" spans="1:9" x14ac:dyDescent="0.25">
      <c r="A2089" t="s">
        <v>2260</v>
      </c>
      <c r="B2089" s="3">
        <v>164.64064025878909</v>
      </c>
      <c r="C2089" s="3">
        <v>21.979999542236332</v>
      </c>
      <c r="D2089" s="4">
        <v>-1.8021984702645492E-2</v>
      </c>
      <c r="E2089" s="4">
        <v>0.1001001023935031</v>
      </c>
      <c r="F2089" s="2">
        <v>4</v>
      </c>
      <c r="G2089" s="4">
        <v>-3.8806857519957161E-2</v>
      </c>
      <c r="H2089" s="4">
        <v>-0.22985947610205809</v>
      </c>
      <c r="I2089" s="4">
        <v>0.1051176892584753</v>
      </c>
    </row>
    <row r="2090" spans="1:9" x14ac:dyDescent="0.25">
      <c r="A2090" t="s">
        <v>2261</v>
      </c>
      <c r="B2090" s="3">
        <v>167.66224670410159</v>
      </c>
      <c r="C2090" s="3">
        <v>19.979999542236332</v>
      </c>
      <c r="D2090" s="4">
        <v>-3.6135749236820841E-4</v>
      </c>
      <c r="E2090" s="4">
        <v>-1.0891149128407831E-2</v>
      </c>
      <c r="F2090" s="2">
        <v>4</v>
      </c>
      <c r="G2090" s="4">
        <v>-9.0444797171768121E-3</v>
      </c>
      <c r="H2090" s="4">
        <v>-0.2157252892624747</v>
      </c>
      <c r="I2090" s="4">
        <v>0.12014273392761</v>
      </c>
    </row>
    <row r="2091" spans="1:9" x14ac:dyDescent="0.25">
      <c r="A2091" t="s">
        <v>2262</v>
      </c>
      <c r="B2091" s="3">
        <v>167.72285461425781</v>
      </c>
      <c r="C2091" s="3">
        <v>20.20000076293945</v>
      </c>
      <c r="D2091" s="4">
        <v>2.4377208114211069E-2</v>
      </c>
      <c r="E2091" s="4">
        <v>-9.9018702310435525E-2</v>
      </c>
      <c r="F2091" s="2">
        <v>4</v>
      </c>
      <c r="G2091" s="4">
        <v>-2.1151959110225601E-2</v>
      </c>
      <c r="H2091" s="4">
        <v>-0.21544178327266131</v>
      </c>
      <c r="I2091" s="4">
        <v>0.116113046971261</v>
      </c>
    </row>
    <row r="2092" spans="1:9" x14ac:dyDescent="0.25">
      <c r="A2092" t="s">
        <v>2263</v>
      </c>
      <c r="B2092" s="3">
        <v>163.7315368652344</v>
      </c>
      <c r="C2092" s="3">
        <v>22.420000076293949</v>
      </c>
      <c r="D2092" s="4">
        <v>5.2094199172416644E-3</v>
      </c>
      <c r="E2092" s="4">
        <v>-2.9857226994124301E-2</v>
      </c>
      <c r="F2092" s="2">
        <v>4</v>
      </c>
      <c r="G2092" s="4">
        <v>-3.5612897033125868E-2</v>
      </c>
      <c r="H2092" s="4">
        <v>-0.23411199457313001</v>
      </c>
      <c r="I2092" s="4">
        <v>9.492826893695927E-2</v>
      </c>
    </row>
    <row r="2093" spans="1:9" x14ac:dyDescent="0.25">
      <c r="A2093" t="s">
        <v>2264</v>
      </c>
      <c r="B2093" s="3">
        <v>162.88301086425781</v>
      </c>
      <c r="C2093" s="3">
        <v>23.110000610351559</v>
      </c>
      <c r="D2093" s="4">
        <v>-1.088336751247854E-2</v>
      </c>
      <c r="E2093" s="4">
        <v>2.711113823784728E-2</v>
      </c>
      <c r="F2093" s="2">
        <v>4</v>
      </c>
      <c r="G2093" s="4">
        <v>-5.2914421434278158E-2</v>
      </c>
      <c r="H2093" s="4">
        <v>-0.23808114980664921</v>
      </c>
      <c r="I2093" s="4">
        <v>0.10275741266954649</v>
      </c>
    </row>
    <row r="2094" spans="1:9" x14ac:dyDescent="0.25">
      <c r="A2094" t="s">
        <v>2265</v>
      </c>
      <c r="B2094" s="3">
        <v>164.67523193359381</v>
      </c>
      <c r="C2094" s="3">
        <v>22.5</v>
      </c>
      <c r="D2094" s="4">
        <v>1.364312744959828E-2</v>
      </c>
      <c r="E2094" s="4">
        <v>-6.8322966649830952E-2</v>
      </c>
      <c r="F2094" s="2">
        <v>4</v>
      </c>
      <c r="G2094" s="4">
        <v>-5.5123699785129543E-2</v>
      </c>
      <c r="H2094" s="4">
        <v>-0.22969766641451861</v>
      </c>
      <c r="I2094" s="4">
        <v>9.6827997325078519E-2</v>
      </c>
    </row>
    <row r="2095" spans="1:9" x14ac:dyDescent="0.25">
      <c r="A2095" t="s">
        <v>2266</v>
      </c>
      <c r="B2095" s="3">
        <v>162.45878601074219</v>
      </c>
      <c r="C2095" s="3">
        <v>24.14999961853027</v>
      </c>
      <c r="D2095" s="4">
        <v>-1.5116582182534199E-2</v>
      </c>
      <c r="E2095" s="4">
        <v>8.1020566409114814E-2</v>
      </c>
      <c r="F2095" s="2">
        <v>4</v>
      </c>
      <c r="G2095" s="4">
        <v>-6.5658167003493362E-2</v>
      </c>
      <c r="H2095" s="4">
        <v>-0.24006554898308291</v>
      </c>
      <c r="I2095" s="4">
        <v>9.4640415331380012E-2</v>
      </c>
    </row>
    <row r="2096" spans="1:9" x14ac:dyDescent="0.25">
      <c r="A2096" t="s">
        <v>2267</v>
      </c>
      <c r="B2096" s="3">
        <v>164.9523010253906</v>
      </c>
      <c r="C2096" s="3">
        <v>22.340000152587891</v>
      </c>
      <c r="D2096" s="4">
        <v>2.051515732516496E-2</v>
      </c>
      <c r="E2096" s="4">
        <v>-0.16298240143978021</v>
      </c>
      <c r="F2096" s="2">
        <v>4</v>
      </c>
      <c r="G2096" s="4">
        <v>-5.6518733799387322E-2</v>
      </c>
      <c r="H2096" s="4">
        <v>-0.22840161863933389</v>
      </c>
      <c r="I2096" s="4">
        <v>9.8152018502038585E-2</v>
      </c>
    </row>
    <row r="2097" spans="1:9" x14ac:dyDescent="0.25">
      <c r="A2097" t="s">
        <v>2268</v>
      </c>
      <c r="B2097" s="3">
        <v>161.63630676269531</v>
      </c>
      <c r="C2097" s="3">
        <v>26.690000534057621</v>
      </c>
      <c r="D2097" s="4">
        <v>5.6020584802427553E-3</v>
      </c>
      <c r="E2097" s="4">
        <v>-3.2620500672445818E-2</v>
      </c>
      <c r="F2097" s="2">
        <v>5</v>
      </c>
      <c r="G2097" s="4">
        <v>-6.1736980168658917E-2</v>
      </c>
      <c r="H2097" s="4">
        <v>-0.24391286516206731</v>
      </c>
      <c r="I2097" s="4">
        <v>8.7271819799602302E-2</v>
      </c>
    </row>
    <row r="2098" spans="1:9" x14ac:dyDescent="0.25">
      <c r="A2098" t="s">
        <v>2269</v>
      </c>
      <c r="B2098" s="3">
        <v>160.73585510253909</v>
      </c>
      <c r="C2098" s="3">
        <v>27.590000152587891</v>
      </c>
      <c r="D2098" s="4">
        <v>-1.28149620503939E-2</v>
      </c>
      <c r="E2098" s="4">
        <v>5.9117119409985763E-2</v>
      </c>
      <c r="F2098" s="2">
        <v>5</v>
      </c>
      <c r="G2098" s="4">
        <v>-6.2253662080925642E-2</v>
      </c>
      <c r="H2098" s="4">
        <v>-0.24812491336722181</v>
      </c>
      <c r="I2098" s="4">
        <v>7.9385140482134187E-2</v>
      </c>
    </row>
    <row r="2099" spans="1:9" x14ac:dyDescent="0.25">
      <c r="A2099" t="s">
        <v>2270</v>
      </c>
      <c r="B2099" s="3">
        <v>162.8224182128906</v>
      </c>
      <c r="C2099" s="3">
        <v>26.04999923706055</v>
      </c>
      <c r="D2099" s="4">
        <v>1.3311068456052231E-3</v>
      </c>
      <c r="E2099" s="4">
        <v>-3.5899378396361703E-2</v>
      </c>
      <c r="F2099" s="2">
        <v>5</v>
      </c>
      <c r="G2099" s="4">
        <v>-4.8054948896894323E-2</v>
      </c>
      <c r="H2099" s="4">
        <v>-0.2383645844203324</v>
      </c>
      <c r="I2099" s="4">
        <v>9.4410185151268866E-2</v>
      </c>
    </row>
    <row r="2100" spans="1:9" x14ac:dyDescent="0.25">
      <c r="A2100" t="s">
        <v>2271</v>
      </c>
      <c r="B2100" s="3">
        <v>162.60597229003909</v>
      </c>
      <c r="C2100" s="3">
        <v>27.020000457763668</v>
      </c>
      <c r="D2100" s="4">
        <v>-2.14662215128868E-2</v>
      </c>
      <c r="E2100" s="4">
        <v>0.12818369924959569</v>
      </c>
      <c r="F2100" s="2">
        <v>5</v>
      </c>
      <c r="G2100" s="4">
        <v>-3.6852603234567287E-2</v>
      </c>
      <c r="H2100" s="4">
        <v>-0.23937705482957311</v>
      </c>
      <c r="I2100" s="4">
        <v>8.6638577003562478E-2</v>
      </c>
    </row>
    <row r="2101" spans="1:9" x14ac:dyDescent="0.25">
      <c r="A2101" t="s">
        <v>2272</v>
      </c>
      <c r="B2101" s="3">
        <v>166.17308044433591</v>
      </c>
      <c r="C2101" s="3">
        <v>23.95000076293945</v>
      </c>
      <c r="D2101" s="4">
        <v>1.641693937544542E-2</v>
      </c>
      <c r="E2101" s="4">
        <v>-5.035680352864047E-2</v>
      </c>
      <c r="F2101" s="2">
        <v>4</v>
      </c>
      <c r="G2101" s="4">
        <v>-2.4740681755250571E-2</v>
      </c>
      <c r="H2101" s="4">
        <v>-0.22269117132940749</v>
      </c>
      <c r="I2101" s="4">
        <v>0.1125438203751337</v>
      </c>
    </row>
    <row r="2102" spans="1:9" x14ac:dyDescent="0.25">
      <c r="A2102" t="s">
        <v>2273</v>
      </c>
      <c r="B2102" s="3">
        <v>163.48908996582031</v>
      </c>
      <c r="C2102" s="3">
        <v>25.219999313354489</v>
      </c>
      <c r="D2102" s="4">
        <v>-2.4940396659118739E-2</v>
      </c>
      <c r="E2102" s="4">
        <v>0.1223854064991272</v>
      </c>
      <c r="F2102" s="2">
        <v>5</v>
      </c>
      <c r="G2102" s="4">
        <v>-4.6285725272363958E-2</v>
      </c>
      <c r="H2102" s="4">
        <v>-0.23524608990851439</v>
      </c>
      <c r="I2102" s="4">
        <v>0.1217546087101498</v>
      </c>
    </row>
    <row r="2103" spans="1:9" x14ac:dyDescent="0.25">
      <c r="A2103" t="s">
        <v>2274</v>
      </c>
      <c r="B2103" s="3">
        <v>167.6708679199219</v>
      </c>
      <c r="C2103" s="3">
        <v>22.469999313354489</v>
      </c>
      <c r="D2103" s="4">
        <v>8.0678616295311034E-3</v>
      </c>
      <c r="E2103" s="4">
        <v>-7.5308641200081849E-2</v>
      </c>
      <c r="F2103" s="2">
        <v>4</v>
      </c>
      <c r="G2103" s="4">
        <v>-2.4642331894592421E-2</v>
      </c>
      <c r="H2103" s="4">
        <v>-0.21568496174881799</v>
      </c>
      <c r="I2103" s="4">
        <v>0.1199700393323799</v>
      </c>
    </row>
    <row r="2104" spans="1:9" x14ac:dyDescent="0.25">
      <c r="A2104" t="s">
        <v>2275</v>
      </c>
      <c r="B2104" s="3">
        <v>166.3289489746094</v>
      </c>
      <c r="C2104" s="3">
        <v>24.29999923706055</v>
      </c>
      <c r="D2104" s="4">
        <v>9.9019711286318923E-4</v>
      </c>
      <c r="E2104" s="4">
        <v>-0.10033324579255209</v>
      </c>
      <c r="F2104" s="2">
        <v>4</v>
      </c>
      <c r="G2104" s="4">
        <v>-4.0028075601571289E-2</v>
      </c>
      <c r="H2104" s="4">
        <v>-0.2219620641577196</v>
      </c>
      <c r="I2104" s="4">
        <v>0.1134073811918721</v>
      </c>
    </row>
    <row r="2105" spans="1:9" x14ac:dyDescent="0.25">
      <c r="A2105" t="s">
        <v>2276</v>
      </c>
      <c r="B2105" s="3">
        <v>166.16441345214841</v>
      </c>
      <c r="C2105" s="3">
        <v>27.010000228881839</v>
      </c>
      <c r="D2105" s="4">
        <v>-1.097659439395271E-2</v>
      </c>
      <c r="E2105" s="4">
        <v>8.0832351991385609E-2</v>
      </c>
      <c r="F2105" s="2">
        <v>5</v>
      </c>
      <c r="G2105" s="4">
        <v>-4.8662422852751908E-2</v>
      </c>
      <c r="H2105" s="4">
        <v>-0.22273171297145539</v>
      </c>
      <c r="I2105" s="4">
        <v>0.12745379387450681</v>
      </c>
    </row>
    <row r="2106" spans="1:9" x14ac:dyDescent="0.25">
      <c r="A2106" t="s">
        <v>2277</v>
      </c>
      <c r="B2106" s="3">
        <v>168.0085754394531</v>
      </c>
      <c r="C2106" s="3">
        <v>24.989999771118161</v>
      </c>
      <c r="D2106" s="4">
        <v>-2.399154704725048E-2</v>
      </c>
      <c r="E2106" s="4">
        <v>0.21369594880635551</v>
      </c>
      <c r="F2106" s="2">
        <v>5</v>
      </c>
      <c r="G2106" s="4">
        <v>-2.1035370673178289E-2</v>
      </c>
      <c r="H2106" s="4">
        <v>-0.21410526523155909</v>
      </c>
      <c r="I2106" s="4">
        <v>0.13660695878405441</v>
      </c>
    </row>
    <row r="2107" spans="1:9" x14ac:dyDescent="0.25">
      <c r="A2107" t="s">
        <v>2278</v>
      </c>
      <c r="B2107" s="3">
        <v>172.13844299316409</v>
      </c>
      <c r="C2107" s="3">
        <v>20.590000152587891</v>
      </c>
      <c r="D2107" s="4">
        <v>-1.261418978630657E-2</v>
      </c>
      <c r="E2107" s="4">
        <v>6.463288470205808E-2</v>
      </c>
      <c r="F2107" s="2">
        <v>4</v>
      </c>
      <c r="G2107" s="4">
        <v>1.5527913128808409E-2</v>
      </c>
      <c r="H2107" s="4">
        <v>-0.1947869586673677</v>
      </c>
      <c r="I2107" s="4">
        <v>0.15168953903806989</v>
      </c>
    </row>
    <row r="2108" spans="1:9" x14ac:dyDescent="0.25">
      <c r="A2108" t="s">
        <v>2279</v>
      </c>
      <c r="B2108" s="3">
        <v>174.33757019042969</v>
      </c>
      <c r="C2108" s="3">
        <v>19.340000152587891</v>
      </c>
      <c r="D2108" s="4">
        <v>1.6913764088410941E-3</v>
      </c>
      <c r="E2108" s="4">
        <v>-6.570051015584788E-2</v>
      </c>
      <c r="F2108" s="2">
        <v>3</v>
      </c>
      <c r="G2108" s="4">
        <v>1.8813663108058432E-2</v>
      </c>
      <c r="H2108" s="4">
        <v>-0.18450008800676879</v>
      </c>
      <c r="I2108" s="4">
        <v>0.16228188413492689</v>
      </c>
    </row>
    <row r="2109" spans="1:9" x14ac:dyDescent="0.25">
      <c r="A2109" t="s">
        <v>2280</v>
      </c>
      <c r="B2109" s="3">
        <v>174.04319763183591</v>
      </c>
      <c r="C2109" s="3">
        <v>20.70000076293945</v>
      </c>
      <c r="D2109" s="4">
        <v>-1.397948634516466E-2</v>
      </c>
      <c r="E2109" s="4">
        <v>0.13673815506064349</v>
      </c>
      <c r="F2109" s="2">
        <v>4</v>
      </c>
      <c r="G2109" s="4">
        <v>-1.274445850280026E-3</v>
      </c>
      <c r="H2109" s="4">
        <v>-0.18587707631378839</v>
      </c>
      <c r="I2109" s="4">
        <v>0.157273565192078</v>
      </c>
    </row>
    <row r="2110" spans="1:9" x14ac:dyDescent="0.25">
      <c r="A2110" t="s">
        <v>2281</v>
      </c>
      <c r="B2110" s="3">
        <v>176.51072692871091</v>
      </c>
      <c r="C2110" s="3">
        <v>18.20999908447266</v>
      </c>
      <c r="D2110" s="4">
        <v>-1.000368259442241E-2</v>
      </c>
      <c r="E2110" s="4">
        <v>5.3209839226735063E-2</v>
      </c>
      <c r="F2110" s="2">
        <v>3</v>
      </c>
      <c r="G2110" s="4">
        <v>1.2342771609367359E-2</v>
      </c>
      <c r="H2110" s="4">
        <v>-0.17433469952005259</v>
      </c>
      <c r="I2110" s="4">
        <v>0.1852512315469983</v>
      </c>
    </row>
    <row r="2111" spans="1:9" x14ac:dyDescent="0.25">
      <c r="A2111" t="s">
        <v>2282</v>
      </c>
      <c r="B2111" s="3">
        <v>178.29432678222659</v>
      </c>
      <c r="C2111" s="3">
        <v>17.29000091552734</v>
      </c>
      <c r="D2111" s="4">
        <v>-7.0875478326840602E-3</v>
      </c>
      <c r="E2111" s="4">
        <v>7.5248818256363093E-2</v>
      </c>
      <c r="F2111" s="2">
        <v>3</v>
      </c>
      <c r="G2111" s="4">
        <v>1.242538530348258E-2</v>
      </c>
      <c r="H2111" s="4">
        <v>-0.16599154364157881</v>
      </c>
      <c r="I2111" s="4">
        <v>0.1928501450994746</v>
      </c>
    </row>
    <row r="2112" spans="1:9" x14ac:dyDescent="0.25">
      <c r="A2112" t="s">
        <v>2283</v>
      </c>
      <c r="B2112" s="3">
        <v>179.5670166015625</v>
      </c>
      <c r="C2112" s="3">
        <v>16.079999923706051</v>
      </c>
      <c r="D2112" s="4">
        <v>1.0672080688157949E-2</v>
      </c>
      <c r="E2112" s="4">
        <v>-4.9083378544978351E-2</v>
      </c>
      <c r="F2112" s="2">
        <v>2</v>
      </c>
      <c r="G2112" s="4">
        <v>1.4181087465192871E-2</v>
      </c>
      <c r="H2112" s="4">
        <v>-0.1600382747361474</v>
      </c>
      <c r="I2112" s="4">
        <v>0.19618896583431569</v>
      </c>
    </row>
    <row r="2113" spans="1:9" x14ac:dyDescent="0.25">
      <c r="A2113" t="s">
        <v>2284</v>
      </c>
      <c r="B2113" s="3">
        <v>177.6708984375</v>
      </c>
      <c r="C2113" s="3">
        <v>16.909999847412109</v>
      </c>
      <c r="D2113" s="4">
        <v>-2.2851616840362521E-3</v>
      </c>
      <c r="E2113" s="4">
        <v>7.4332915712032932E-2</v>
      </c>
      <c r="F2113" s="2">
        <v>3</v>
      </c>
      <c r="G2113" s="4">
        <v>4.8198185914587466E-3</v>
      </c>
      <c r="H2113" s="4">
        <v>-0.16890775819993961</v>
      </c>
      <c r="I2113" s="4">
        <v>0.1816244693659903</v>
      </c>
    </row>
    <row r="2114" spans="1:9" x14ac:dyDescent="0.25">
      <c r="A2114" t="s">
        <v>2285</v>
      </c>
      <c r="B2114" s="3">
        <v>178.07783508300781</v>
      </c>
      <c r="C2114" s="3">
        <v>15.739999771118161</v>
      </c>
      <c r="D2114" s="4">
        <v>-1.6502420913959699E-3</v>
      </c>
      <c r="E2114" s="4">
        <v>1.0918437997815561E-2</v>
      </c>
      <c r="F2114" s="2">
        <v>2</v>
      </c>
      <c r="G2114" s="4">
        <v>1.03690335311013E-2</v>
      </c>
      <c r="H2114" s="4">
        <v>-0.1670042281792106</v>
      </c>
      <c r="I2114" s="4">
        <v>0.18778420273115709</v>
      </c>
    </row>
    <row r="2115" spans="1:9" x14ac:dyDescent="0.25">
      <c r="A2115" t="s">
        <v>2286</v>
      </c>
      <c r="B2115" s="3">
        <v>178.3721923828125</v>
      </c>
      <c r="C2115" s="3">
        <v>15.569999694824221</v>
      </c>
      <c r="D2115" s="4">
        <v>1.238324375739008E-2</v>
      </c>
      <c r="E2115" s="4">
        <v>-6.2048232709396738E-2</v>
      </c>
      <c r="F2115" s="2">
        <v>2</v>
      </c>
      <c r="G2115" s="4">
        <v>1.2136319518460731E-2</v>
      </c>
      <c r="H2115" s="4">
        <v>-0.16562731124832139</v>
      </c>
      <c r="I2115" s="4">
        <v>0.1862874869589668</v>
      </c>
    </row>
    <row r="2116" spans="1:9" x14ac:dyDescent="0.25">
      <c r="A2116" t="s">
        <v>2287</v>
      </c>
      <c r="B2116" s="3">
        <v>176.19038391113281</v>
      </c>
      <c r="C2116" s="3">
        <v>16.60000038146973</v>
      </c>
      <c r="D2116" s="4">
        <v>9.0743884348256643E-3</v>
      </c>
      <c r="E2116" s="4">
        <v>-0.1122994810583969</v>
      </c>
      <c r="F2116" s="2">
        <v>3</v>
      </c>
      <c r="G2116" s="4">
        <v>1.105247802921205E-3</v>
      </c>
      <c r="H2116" s="4">
        <v>-0.175833170000955</v>
      </c>
      <c r="I2116" s="4">
        <v>0.17350755986841129</v>
      </c>
    </row>
    <row r="2117" spans="1:9" x14ac:dyDescent="0.25">
      <c r="A2117" t="s">
        <v>2288</v>
      </c>
      <c r="B2117" s="3">
        <v>174.60594177246091</v>
      </c>
      <c r="C2117" s="3">
        <v>18.70000076293945</v>
      </c>
      <c r="D2117" s="4">
        <v>8.2488380838525721E-3</v>
      </c>
      <c r="E2117" s="4">
        <v>-9.6618353926862133E-2</v>
      </c>
      <c r="F2117" s="2">
        <v>3</v>
      </c>
      <c r="G2117" s="4">
        <v>-3.3336094356981589E-3</v>
      </c>
      <c r="H2117" s="4">
        <v>-0.1832447246258927</v>
      </c>
      <c r="I2117" s="4">
        <v>0.16216681296516519</v>
      </c>
    </row>
    <row r="2118" spans="1:9" x14ac:dyDescent="0.25">
      <c r="A2118" t="s">
        <v>2289</v>
      </c>
      <c r="B2118" s="3">
        <v>173.17742919921881</v>
      </c>
      <c r="C2118" s="3">
        <v>20.70000076293945</v>
      </c>
      <c r="D2118" s="4">
        <v>-1.7814736193867201E-2</v>
      </c>
      <c r="E2118" s="4">
        <v>9.2925035863490546E-2</v>
      </c>
      <c r="F2118" s="2">
        <v>4</v>
      </c>
      <c r="G2118" s="4">
        <v>-7.2818911732031033E-3</v>
      </c>
      <c r="H2118" s="4">
        <v>-0.18992688657462101</v>
      </c>
      <c r="I2118" s="4">
        <v>0.1682112994793952</v>
      </c>
    </row>
    <row r="2119" spans="1:9" x14ac:dyDescent="0.25">
      <c r="A2119" t="s">
        <v>2290</v>
      </c>
      <c r="B2119" s="3">
        <v>176.31849670410159</v>
      </c>
      <c r="C2119" s="3">
        <v>18.940000534057621</v>
      </c>
      <c r="D2119" s="4">
        <v>-1.523826243617377E-2</v>
      </c>
      <c r="E2119" s="4">
        <v>6.0470318409736823E-2</v>
      </c>
      <c r="F2119" s="2">
        <v>3</v>
      </c>
      <c r="G2119" s="4">
        <v>3.5718047062786251E-2</v>
      </c>
      <c r="H2119" s="4">
        <v>-0.1752338960104026</v>
      </c>
      <c r="I2119" s="4">
        <v>0.20016111720578381</v>
      </c>
    </row>
    <row r="2120" spans="1:9" x14ac:dyDescent="0.25">
      <c r="A2120" t="s">
        <v>2291</v>
      </c>
      <c r="B2120" s="3">
        <v>179.04685974121091</v>
      </c>
      <c r="C2120" s="3">
        <v>17.860000610351559</v>
      </c>
      <c r="D2120" s="4">
        <v>1.4632163452588109E-2</v>
      </c>
      <c r="E2120" s="4">
        <v>-0.1474940353250058</v>
      </c>
      <c r="F2120" s="2">
        <v>3</v>
      </c>
      <c r="G2120" s="4">
        <v>7.2364104709174759E-2</v>
      </c>
      <c r="H2120" s="4">
        <v>-0.16247141564419171</v>
      </c>
      <c r="I2120" s="4">
        <v>0.1996430334200934</v>
      </c>
    </row>
    <row r="2121" spans="1:9" x14ac:dyDescent="0.25">
      <c r="A2121" t="s">
        <v>2292</v>
      </c>
      <c r="B2121" s="3">
        <v>176.46479797363281</v>
      </c>
      <c r="C2121" s="3">
        <v>20.95000076293945</v>
      </c>
      <c r="D2121" s="4">
        <v>1.049738664099875E-2</v>
      </c>
      <c r="E2121" s="4">
        <v>-7.8310550600290352E-2</v>
      </c>
      <c r="F2121" s="2">
        <v>4</v>
      </c>
      <c r="G2121" s="4">
        <v>4.8423131240221462E-2</v>
      </c>
      <c r="H2121" s="4">
        <v>-0.17454954167245409</v>
      </c>
      <c r="I2121" s="4">
        <v>0.18651771713907769</v>
      </c>
    </row>
    <row r="2122" spans="1:9" x14ac:dyDescent="0.25">
      <c r="A2122" t="s">
        <v>2293</v>
      </c>
      <c r="B2122" s="3">
        <v>174.6316223144531</v>
      </c>
      <c r="C2122" s="3">
        <v>22.729999542236332</v>
      </c>
      <c r="D2122" s="4">
        <v>5.052637088402312E-3</v>
      </c>
      <c r="E2122" s="4">
        <v>-6.8060676053835589E-2</v>
      </c>
      <c r="F2122" s="2">
        <v>4</v>
      </c>
      <c r="G2122" s="4">
        <v>3.040501394126971E-2</v>
      </c>
      <c r="H2122" s="4">
        <v>-0.18312459859848679</v>
      </c>
      <c r="I2122" s="4">
        <v>0.1689021657009033</v>
      </c>
    </row>
    <row r="2123" spans="1:9" x14ac:dyDescent="0.25">
      <c r="A2123" t="s">
        <v>2294</v>
      </c>
      <c r="B2123" s="3">
        <v>173.75370788574219</v>
      </c>
      <c r="C2123" s="3">
        <v>24.389999389648441</v>
      </c>
      <c r="D2123" s="4">
        <v>-1.9381030898679711E-2</v>
      </c>
      <c r="E2123" s="4">
        <v>0.26111681474753268</v>
      </c>
      <c r="F2123" s="2">
        <v>5</v>
      </c>
      <c r="G2123" s="4">
        <v>8.6556369750543372E-3</v>
      </c>
      <c r="H2123" s="4">
        <v>-0.18723122425909081</v>
      </c>
      <c r="I2123" s="4">
        <v>0.1751769702358317</v>
      </c>
    </row>
    <row r="2124" spans="1:9" x14ac:dyDescent="0.25">
      <c r="A2124" t="s">
        <v>2295</v>
      </c>
      <c r="B2124" s="3">
        <v>177.18778991699219</v>
      </c>
      <c r="C2124" s="3">
        <v>19.340000152587891</v>
      </c>
      <c r="D2124" s="4">
        <v>2.5810971307558268E-3</v>
      </c>
      <c r="E2124" s="4">
        <v>-1.376850838144017E-2</v>
      </c>
      <c r="F2124" s="2">
        <v>3</v>
      </c>
      <c r="G2124" s="4">
        <v>3.3805690615535733E-2</v>
      </c>
      <c r="H2124" s="4">
        <v>-0.17116759786345551</v>
      </c>
      <c r="I2124" s="4">
        <v>0.19411654285096641</v>
      </c>
    </row>
    <row r="2125" spans="1:9" x14ac:dyDescent="0.25">
      <c r="A2125" t="s">
        <v>2296</v>
      </c>
      <c r="B2125" s="3">
        <v>176.73162841796881</v>
      </c>
      <c r="C2125" s="3">
        <v>19.610000610351559</v>
      </c>
      <c r="D2125" s="4">
        <v>-7.7796834893087974E-3</v>
      </c>
      <c r="E2125" s="4">
        <v>0.1142045559838782</v>
      </c>
      <c r="F2125" s="2">
        <v>3</v>
      </c>
      <c r="G2125" s="4">
        <v>1.461342135427679E-2</v>
      </c>
      <c r="H2125" s="4">
        <v>-0.1733013872807451</v>
      </c>
      <c r="I2125" s="4">
        <v>0.20131244378751401</v>
      </c>
    </row>
    <row r="2126" spans="1:9" x14ac:dyDescent="0.25">
      <c r="A2126" t="s">
        <v>2297</v>
      </c>
      <c r="B2126" s="3">
        <v>178.11732482910159</v>
      </c>
      <c r="C2126" s="3">
        <v>17.60000038146973</v>
      </c>
      <c r="D2126" s="4">
        <v>-6.7196689739771331E-3</v>
      </c>
      <c r="E2126" s="4">
        <v>0.1111111244903802</v>
      </c>
      <c r="F2126" s="2">
        <v>3</v>
      </c>
      <c r="G2126" s="4">
        <v>2.187582206569871E-2</v>
      </c>
      <c r="H2126" s="4">
        <v>-0.16681950675382359</v>
      </c>
      <c r="I2126" s="4">
        <v>0.19906732620893461</v>
      </c>
    </row>
    <row r="2127" spans="1:9" x14ac:dyDescent="0.25">
      <c r="A2127" t="s">
        <v>2298</v>
      </c>
      <c r="B2127" s="3">
        <v>179.32231140136719</v>
      </c>
      <c r="C2127" s="3">
        <v>15.840000152587891</v>
      </c>
      <c r="D2127" s="4">
        <v>-6.0587612815746761E-3</v>
      </c>
      <c r="E2127" s="4">
        <v>6.9547582970146182E-2</v>
      </c>
      <c r="F2127" s="2">
        <v>2</v>
      </c>
      <c r="G2127" s="4">
        <v>2.1913804427230229E-2</v>
      </c>
      <c r="H2127" s="4">
        <v>-0.16118293373882589</v>
      </c>
      <c r="I2127" s="4">
        <v>0.2073570181423314</v>
      </c>
    </row>
    <row r="2128" spans="1:9" x14ac:dyDescent="0.25">
      <c r="A2128" t="s">
        <v>2299</v>
      </c>
      <c r="B2128" s="3">
        <v>180.4154052734375</v>
      </c>
      <c r="C2128" s="3">
        <v>14.810000419616699</v>
      </c>
      <c r="D2128" s="4">
        <v>1.9503229786725921E-2</v>
      </c>
      <c r="E2128" s="4">
        <v>-0.18221977247469581</v>
      </c>
      <c r="F2128" s="2">
        <v>2</v>
      </c>
      <c r="G2128" s="4">
        <v>2.9826612190633869E-2</v>
      </c>
      <c r="H2128" s="4">
        <v>-0.1560697618878015</v>
      </c>
      <c r="I2128" s="4">
        <v>0.20873866274476011</v>
      </c>
    </row>
    <row r="2129" spans="1:9" x14ac:dyDescent="0.25">
      <c r="A2129" t="s">
        <v>2300</v>
      </c>
      <c r="B2129" s="3">
        <v>176.96403503417969</v>
      </c>
      <c r="C2129" s="3">
        <v>18.110000610351559</v>
      </c>
      <c r="D2129" s="4">
        <v>-1.4002967636809419E-2</v>
      </c>
      <c r="E2129" s="4">
        <v>0.1382778619760516</v>
      </c>
      <c r="F2129" s="2">
        <v>3</v>
      </c>
      <c r="G2129" s="4">
        <v>9.008022201540955E-3</v>
      </c>
      <c r="H2129" s="4">
        <v>-0.17221425743914151</v>
      </c>
      <c r="I2129" s="4">
        <v>0.20401810956690289</v>
      </c>
    </row>
    <row r="2130" spans="1:9" x14ac:dyDescent="0.25">
      <c r="A2130" t="s">
        <v>2301</v>
      </c>
      <c r="B2130" s="3">
        <v>179.47724914550781</v>
      </c>
      <c r="C2130" s="3">
        <v>15.909999847412109</v>
      </c>
      <c r="D2130" s="4">
        <v>-1.02050802739565E-2</v>
      </c>
      <c r="E2130" s="4">
        <v>8.4526227993819036E-2</v>
      </c>
      <c r="F2130" s="2">
        <v>2</v>
      </c>
      <c r="G2130" s="4">
        <v>2.7291088142137761E-2</v>
      </c>
      <c r="H2130" s="4">
        <v>-0.1604581805110902</v>
      </c>
      <c r="I2130" s="4">
        <v>0.2146680780892283</v>
      </c>
    </row>
    <row r="2131" spans="1:9" x14ac:dyDescent="0.25">
      <c r="A2131" t="s">
        <v>2302</v>
      </c>
      <c r="B2131" s="3">
        <v>181.32771301269531</v>
      </c>
      <c r="C2131" s="3">
        <v>14.670000076293951</v>
      </c>
      <c r="D2131" s="4">
        <v>9.5358655380859414E-3</v>
      </c>
      <c r="E2131" s="4">
        <v>-9.0514517075974132E-2</v>
      </c>
      <c r="F2131" s="2">
        <v>2</v>
      </c>
      <c r="G2131" s="4">
        <v>4.4591656148370802E-2</v>
      </c>
      <c r="H2131" s="4">
        <v>-0.1518022544293528</v>
      </c>
      <c r="I2131" s="4">
        <v>0.2136319105178475</v>
      </c>
    </row>
    <row r="2132" spans="1:9" x14ac:dyDescent="0.25">
      <c r="A2132" t="s">
        <v>2303</v>
      </c>
      <c r="B2132" s="3">
        <v>179.61492919921881</v>
      </c>
      <c r="C2132" s="3">
        <v>16.129999160766602</v>
      </c>
      <c r="D2132" s="4">
        <v>-4.1515807063380317E-3</v>
      </c>
      <c r="E2132" s="4">
        <v>6.67988943685216E-2</v>
      </c>
      <c r="F2132" s="2">
        <v>3</v>
      </c>
      <c r="G2132" s="4">
        <v>2.7533324307359001E-2</v>
      </c>
      <c r="H2132" s="4">
        <v>-0.15981415368679841</v>
      </c>
      <c r="I2132" s="4">
        <v>0.20827811454395051</v>
      </c>
    </row>
    <row r="2133" spans="1:9" x14ac:dyDescent="0.25">
      <c r="A2133" t="s">
        <v>2304</v>
      </c>
      <c r="B2133" s="3">
        <v>180.36372375488281</v>
      </c>
      <c r="C2133" s="3">
        <v>15.11999988555908</v>
      </c>
      <c r="D2133" s="4">
        <v>1.146459818302636E-3</v>
      </c>
      <c r="E2133" s="4">
        <v>-4.608274967605519E-3</v>
      </c>
      <c r="F2133" s="2">
        <v>2</v>
      </c>
      <c r="G2133" s="4">
        <v>2.9630615550158671E-2</v>
      </c>
      <c r="H2133" s="4">
        <v>-0.156311512841351</v>
      </c>
      <c r="I2133" s="4">
        <v>0.20776003075826011</v>
      </c>
    </row>
    <row r="2134" spans="1:9" x14ac:dyDescent="0.25">
      <c r="A2134" t="s">
        <v>2305</v>
      </c>
      <c r="B2134" s="3">
        <v>180.15718078613281</v>
      </c>
      <c r="C2134" s="3">
        <v>15.189999580383301</v>
      </c>
      <c r="D2134" s="4">
        <v>-1.432869431974293E-4</v>
      </c>
      <c r="E2134" s="4">
        <v>-4.6453277502577883E-2</v>
      </c>
      <c r="F2134" s="2">
        <v>2</v>
      </c>
      <c r="G2134" s="4">
        <v>3.1083279312603022E-2</v>
      </c>
      <c r="H2134" s="4">
        <v>-0.1572776601419843</v>
      </c>
      <c r="I2134" s="4">
        <v>0.20741464156780001</v>
      </c>
    </row>
    <row r="2135" spans="1:9" x14ac:dyDescent="0.25">
      <c r="A2135" t="s">
        <v>2306</v>
      </c>
      <c r="B2135" s="3">
        <v>180.18299865722659</v>
      </c>
      <c r="C2135" s="3">
        <v>15.930000305175779</v>
      </c>
      <c r="D2135" s="4">
        <v>1.339305513191613E-3</v>
      </c>
      <c r="E2135" s="4">
        <v>1.9846377841737262E-2</v>
      </c>
      <c r="F2135" s="2">
        <v>2</v>
      </c>
      <c r="G2135" s="4">
        <v>3.0484917631703912E-2</v>
      </c>
      <c r="H2135" s="4">
        <v>-0.15715689172940511</v>
      </c>
      <c r="I2135" s="4">
        <v>0.20793272535349039</v>
      </c>
    </row>
    <row r="2136" spans="1:9" x14ac:dyDescent="0.25">
      <c r="A2136" t="s">
        <v>2307</v>
      </c>
      <c r="B2136" s="3">
        <v>179.94200134277341</v>
      </c>
      <c r="C2136" s="3">
        <v>15.61999988555908</v>
      </c>
      <c r="D2136" s="4">
        <v>-1.1464301765155001E-3</v>
      </c>
      <c r="E2136" s="4">
        <v>9.6961613407315905E-3</v>
      </c>
      <c r="F2136" s="2">
        <v>2</v>
      </c>
      <c r="G2136" s="4">
        <v>3.1994358662324578E-2</v>
      </c>
      <c r="H2136" s="4">
        <v>-0.15828420633240459</v>
      </c>
      <c r="I2136" s="4">
        <v>0.20879619832964089</v>
      </c>
    </row>
    <row r="2137" spans="1:9" x14ac:dyDescent="0.25">
      <c r="A2137" t="s">
        <v>2308</v>
      </c>
      <c r="B2137" s="3">
        <v>180.1485290527344</v>
      </c>
      <c r="C2137" s="3">
        <v>15.47000026702881</v>
      </c>
      <c r="D2137" s="4">
        <v>3.644286552846987E-3</v>
      </c>
      <c r="E2137" s="4">
        <v>-8.9464362834968947E-2</v>
      </c>
      <c r="F2137" s="2">
        <v>2</v>
      </c>
      <c r="G2137" s="4">
        <v>3.8706923939191507E-2</v>
      </c>
      <c r="H2137" s="4">
        <v>-0.1573181304079018</v>
      </c>
      <c r="I2137" s="4">
        <v>0.2096021357209108</v>
      </c>
    </row>
    <row r="2138" spans="1:9" x14ac:dyDescent="0.25">
      <c r="A2138" t="s">
        <v>2309</v>
      </c>
      <c r="B2138" s="3">
        <v>179.49440002441409</v>
      </c>
      <c r="C2138" s="3">
        <v>16.989999771118161</v>
      </c>
      <c r="D2138" s="4">
        <v>-8.626999851021333E-4</v>
      </c>
      <c r="E2138" s="4">
        <v>8.3085689305026911E-3</v>
      </c>
      <c r="F2138" s="2">
        <v>3</v>
      </c>
      <c r="G2138" s="4">
        <v>3.6750826719095908E-2</v>
      </c>
      <c r="H2138" s="4">
        <v>-0.16037795374055891</v>
      </c>
      <c r="I2138" s="4">
        <v>0.20344249019633159</v>
      </c>
    </row>
    <row r="2139" spans="1:9" x14ac:dyDescent="0.25">
      <c r="A2139" t="s">
        <v>2310</v>
      </c>
      <c r="B2139" s="3">
        <v>179.6493835449219</v>
      </c>
      <c r="C2139" s="3">
        <v>16.85000038146973</v>
      </c>
      <c r="D2139" s="4">
        <v>1.586618162339937E-2</v>
      </c>
      <c r="E2139" s="4">
        <v>-0.1056263139597063</v>
      </c>
      <c r="F2139" s="2">
        <v>3</v>
      </c>
      <c r="G2139" s="4">
        <v>3.5980507185559903E-2</v>
      </c>
      <c r="H2139" s="4">
        <v>-0.15965298638443209</v>
      </c>
      <c r="I2139" s="4">
        <v>0.2025789293795934</v>
      </c>
    </row>
    <row r="2140" spans="1:9" x14ac:dyDescent="0.25">
      <c r="A2140" t="s">
        <v>2311</v>
      </c>
      <c r="B2140" s="3">
        <v>176.84355163574219</v>
      </c>
      <c r="C2140" s="3">
        <v>18.840000152587891</v>
      </c>
      <c r="D2140" s="4">
        <v>-7.2934498284971117E-4</v>
      </c>
      <c r="E2140" s="4">
        <v>3.7444951040166652E-2</v>
      </c>
      <c r="F2140" s="2">
        <v>3</v>
      </c>
      <c r="G2140" s="4">
        <v>2.568827361696124E-2</v>
      </c>
      <c r="H2140" s="4">
        <v>-0.17277784336451091</v>
      </c>
      <c r="I2140" s="4">
        <v>0.19187142527238699</v>
      </c>
    </row>
    <row r="2141" spans="1:9" x14ac:dyDescent="0.25">
      <c r="A2141" t="s">
        <v>2312</v>
      </c>
      <c r="B2141" s="3">
        <v>176.9726257324219</v>
      </c>
      <c r="C2141" s="3">
        <v>18.159999847412109</v>
      </c>
      <c r="D2141" s="4">
        <v>1.520690588146434E-2</v>
      </c>
      <c r="E2141" s="4">
        <v>-9.5617534043276109E-2</v>
      </c>
      <c r="F2141" s="2">
        <v>3</v>
      </c>
      <c r="G2141" s="4">
        <v>2.7090275828295152E-2</v>
      </c>
      <c r="H2141" s="4">
        <v>-0.1721740726777454</v>
      </c>
      <c r="I2141" s="4">
        <v>0.18409990496526829</v>
      </c>
    </row>
    <row r="2142" spans="1:9" x14ac:dyDescent="0.25">
      <c r="A2142" t="s">
        <v>2313</v>
      </c>
      <c r="B2142" s="3">
        <v>174.32173156738281</v>
      </c>
      <c r="C2142" s="3">
        <v>20.079999923706051</v>
      </c>
      <c r="D2142" s="4">
        <v>-1.1228497213625951E-2</v>
      </c>
      <c r="E2142" s="4">
        <v>9.3086500073563228E-2</v>
      </c>
      <c r="F2142" s="2">
        <v>4</v>
      </c>
      <c r="G2142" s="4">
        <v>1.195306466965573E-2</v>
      </c>
      <c r="H2142" s="4">
        <v>-0.18457417643008861</v>
      </c>
      <c r="I2142" s="4">
        <v>0.1782280252056809</v>
      </c>
    </row>
    <row r="2143" spans="1:9" x14ac:dyDescent="0.25">
      <c r="A2143" t="s">
        <v>2314</v>
      </c>
      <c r="B2143" s="3">
        <v>176.30133056640619</v>
      </c>
      <c r="C2143" s="3">
        <v>18.370000839233398</v>
      </c>
      <c r="D2143" s="4">
        <v>-1.3959867929273621E-2</v>
      </c>
      <c r="E2143" s="4">
        <v>0.14383570673148019</v>
      </c>
      <c r="F2143" s="2">
        <v>3</v>
      </c>
      <c r="G2143" s="4">
        <v>2.459861237687333E-2</v>
      </c>
      <c r="H2143" s="4">
        <v>-0.17531419415706431</v>
      </c>
      <c r="I2143" s="4">
        <v>0.19198658428273641</v>
      </c>
    </row>
    <row r="2144" spans="1:9" x14ac:dyDescent="0.25">
      <c r="A2144" t="s">
        <v>2315</v>
      </c>
      <c r="B2144" s="3">
        <v>178.79731750488281</v>
      </c>
      <c r="C2144" s="3">
        <v>16.059999465942379</v>
      </c>
      <c r="D2144" s="4">
        <v>-3.9315156328537659E-3</v>
      </c>
      <c r="E2144" s="4">
        <v>5.035967992219903E-2</v>
      </c>
      <c r="F2144" s="2">
        <v>2</v>
      </c>
      <c r="G2144" s="4">
        <v>3.7985173337377498E-2</v>
      </c>
      <c r="H2144" s="4">
        <v>-0.16363870088019619</v>
      </c>
      <c r="I2144" s="4">
        <v>0.2028092474002918</v>
      </c>
    </row>
    <row r="2145" spans="1:9" x14ac:dyDescent="0.25">
      <c r="A2145" t="s">
        <v>2316</v>
      </c>
      <c r="B2145" s="3">
        <v>179.50303649902341</v>
      </c>
      <c r="C2145" s="3">
        <v>15.289999961853029</v>
      </c>
      <c r="D2145" s="4">
        <v>2.3068397649927959E-3</v>
      </c>
      <c r="E2145" s="4">
        <v>-7.4455233766812512E-2</v>
      </c>
      <c r="F2145" s="2">
        <v>2</v>
      </c>
      <c r="G2145" s="4">
        <v>4.3103445982678013E-2</v>
      </c>
      <c r="H2145" s="4">
        <v>-0.16033755485077181</v>
      </c>
      <c r="I2145" s="4">
        <v>0.20085198342729191</v>
      </c>
    </row>
    <row r="2146" spans="1:9" x14ac:dyDescent="0.25">
      <c r="A2146" t="s">
        <v>2317</v>
      </c>
      <c r="B2146" s="3">
        <v>179.08990478515619</v>
      </c>
      <c r="C2146" s="3">
        <v>16.520000457763668</v>
      </c>
      <c r="D2146" s="4">
        <v>-9.3314231515484458E-3</v>
      </c>
      <c r="E2146" s="4">
        <v>0.15282627674231231</v>
      </c>
      <c r="F2146" s="2">
        <v>3</v>
      </c>
      <c r="G2146" s="4">
        <v>4.3978462984633593E-2</v>
      </c>
      <c r="H2146" s="4">
        <v>-0.16227006358042939</v>
      </c>
      <c r="I2146" s="4">
        <v>0.2059754613804903</v>
      </c>
    </row>
    <row r="2147" spans="1:9" x14ac:dyDescent="0.25">
      <c r="A2147" t="s">
        <v>2318</v>
      </c>
      <c r="B2147" s="3">
        <v>180.77680969238281</v>
      </c>
      <c r="C2147" s="3">
        <v>14.329999923706049</v>
      </c>
      <c r="D2147" s="4">
        <v>-5.2338560974718451E-4</v>
      </c>
      <c r="E2147" s="4">
        <v>-4.7840548697936747E-2</v>
      </c>
      <c r="F2147" s="2">
        <v>2</v>
      </c>
      <c r="G2147" s="4">
        <v>5.4797640329464992E-2</v>
      </c>
      <c r="H2147" s="4">
        <v>-0.15437921824008449</v>
      </c>
      <c r="I2147" s="4">
        <v>0.2107535501432285</v>
      </c>
    </row>
    <row r="2148" spans="1:9" x14ac:dyDescent="0.25">
      <c r="A2148" t="s">
        <v>2319</v>
      </c>
      <c r="B2148" s="3">
        <v>180.87147521972659</v>
      </c>
      <c r="C2148" s="3">
        <v>15.05000019073486</v>
      </c>
      <c r="D2148" s="4">
        <v>-9.9836171253331329E-4</v>
      </c>
      <c r="E2148" s="4">
        <v>-2.9658286999273309E-2</v>
      </c>
      <c r="F2148" s="2">
        <v>2</v>
      </c>
      <c r="G2148" s="4">
        <v>5.9574744999228102E-2</v>
      </c>
      <c r="H2148" s="4">
        <v>-0.1539364007272942</v>
      </c>
      <c r="I2148" s="4">
        <v>0.21455291907887911</v>
      </c>
    </row>
    <row r="2149" spans="1:9" x14ac:dyDescent="0.25">
      <c r="A2149" t="s">
        <v>2320</v>
      </c>
      <c r="B2149" s="3">
        <v>181.05223083496091</v>
      </c>
      <c r="C2149" s="3">
        <v>15.510000228881839</v>
      </c>
      <c r="D2149" s="4">
        <v>-3.0330536299639781E-3</v>
      </c>
      <c r="E2149" s="4">
        <v>6.6712535734091416E-2</v>
      </c>
      <c r="F2149" s="2">
        <v>2</v>
      </c>
      <c r="G2149" s="4">
        <v>6.7332757213854455E-2</v>
      </c>
      <c r="H2149" s="4">
        <v>-0.15309087908697941</v>
      </c>
      <c r="I2149" s="4">
        <v>0.21754643846384719</v>
      </c>
    </row>
    <row r="2150" spans="1:9" x14ac:dyDescent="0.25">
      <c r="A2150" t="s">
        <v>2321</v>
      </c>
      <c r="B2150" s="3">
        <v>181.60304260253909</v>
      </c>
      <c r="C2150" s="3">
        <v>14.539999961853029</v>
      </c>
      <c r="D2150" s="4">
        <v>2.8989305337809861E-3</v>
      </c>
      <c r="E2150" s="4">
        <v>2.7561862461962461E-2</v>
      </c>
      <c r="F2150" s="2">
        <v>2</v>
      </c>
      <c r="G2150" s="4">
        <v>6.6865831069001347E-2</v>
      </c>
      <c r="H2150" s="4">
        <v>-0.15051434353302989</v>
      </c>
      <c r="I2150" s="4">
        <v>0.2184675348654663</v>
      </c>
    </row>
    <row r="2151" spans="1:9" x14ac:dyDescent="0.25">
      <c r="A2151" t="s">
        <v>2322</v>
      </c>
      <c r="B2151" s="3">
        <v>181.07810974121091</v>
      </c>
      <c r="C2151" s="3">
        <v>14.14999961853027</v>
      </c>
      <c r="D2151" s="4">
        <v>1.183122229901601E-2</v>
      </c>
      <c r="E2151" s="4">
        <v>-6.1048446909386378E-2</v>
      </c>
      <c r="F2151" s="2">
        <v>2</v>
      </c>
      <c r="G2151" s="4">
        <v>6.4361905838183242E-2</v>
      </c>
      <c r="H2151" s="4">
        <v>-0.15296982516987881</v>
      </c>
      <c r="I2151" s="4">
        <v>0.2124804960955298</v>
      </c>
    </row>
    <row r="2152" spans="1:9" x14ac:dyDescent="0.25">
      <c r="A2152" t="s">
        <v>2323</v>
      </c>
      <c r="B2152" s="3">
        <v>178.9607849121094</v>
      </c>
      <c r="C2152" s="3">
        <v>15.069999694824221</v>
      </c>
      <c r="D2152" s="4">
        <v>-4.3099913389277322E-3</v>
      </c>
      <c r="E2152" s="4">
        <v>3.1485287402915008E-2</v>
      </c>
      <c r="F2152" s="2">
        <v>2</v>
      </c>
      <c r="G2152" s="4">
        <v>6.3945551818882507E-2</v>
      </c>
      <c r="H2152" s="4">
        <v>-0.16287404839558589</v>
      </c>
      <c r="I2152" s="4">
        <v>0.20568760777491099</v>
      </c>
    </row>
    <row r="2153" spans="1:9" x14ac:dyDescent="0.25">
      <c r="A2153" t="s">
        <v>2324</v>
      </c>
      <c r="B2153" s="3">
        <v>179.7354431152344</v>
      </c>
      <c r="C2153" s="3">
        <v>14.60999965667725</v>
      </c>
      <c r="D2153" s="4">
        <v>-5.7407541277265661E-4</v>
      </c>
      <c r="E2153" s="4">
        <v>1.9539409243679581E-2</v>
      </c>
      <c r="F2153" s="2">
        <v>2</v>
      </c>
      <c r="G2153" s="4">
        <v>7.5401252942847163E-2</v>
      </c>
      <c r="H2153" s="4">
        <v>-0.15925042500916831</v>
      </c>
      <c r="I2153" s="4">
        <v>0.2047089757884111</v>
      </c>
    </row>
    <row r="2154" spans="1:9" x14ac:dyDescent="0.25">
      <c r="A2154" t="s">
        <v>2325</v>
      </c>
      <c r="B2154" s="3">
        <v>179.83868408203119</v>
      </c>
      <c r="C2154" s="3">
        <v>14.329999923706049</v>
      </c>
      <c r="D2154" s="4">
        <v>1.137466420614497E-2</v>
      </c>
      <c r="E2154" s="4">
        <v>-7.1289718711200933E-2</v>
      </c>
      <c r="F2154" s="2">
        <v>2</v>
      </c>
      <c r="G2154" s="4">
        <v>7.4392165134981925E-2</v>
      </c>
      <c r="H2154" s="4">
        <v>-0.15876749411111241</v>
      </c>
      <c r="I2154" s="4">
        <v>0.203039477580403</v>
      </c>
    </row>
    <row r="2155" spans="1:9" x14ac:dyDescent="0.25">
      <c r="A2155" t="s">
        <v>2326</v>
      </c>
      <c r="B2155" s="3">
        <v>177.81608581542969</v>
      </c>
      <c r="C2155" s="3">
        <v>15.430000305175779</v>
      </c>
      <c r="D2155" s="4">
        <v>-1.932268097852075E-3</v>
      </c>
      <c r="E2155" s="4">
        <v>9.1563337915003817E-3</v>
      </c>
      <c r="F2155" s="2">
        <v>2</v>
      </c>
      <c r="G2155" s="4">
        <v>7.449381707717273E-2</v>
      </c>
      <c r="H2155" s="4">
        <v>-0.16822861431950789</v>
      </c>
      <c r="I2155" s="4">
        <v>0.19164119509227609</v>
      </c>
    </row>
    <row r="2156" spans="1:9" x14ac:dyDescent="0.25">
      <c r="A2156" t="s">
        <v>2327</v>
      </c>
      <c r="B2156" s="3">
        <v>178.16033935546881</v>
      </c>
      <c r="C2156" s="3">
        <v>15.289999961853029</v>
      </c>
      <c r="D2156" s="4">
        <v>-2.4578194507429711E-3</v>
      </c>
      <c r="E2156" s="4">
        <v>5.739971794719434E-2</v>
      </c>
      <c r="F2156" s="2">
        <v>2</v>
      </c>
      <c r="G2156" s="4">
        <v>7.5094352270329123E-2</v>
      </c>
      <c r="H2156" s="4">
        <v>-0.16661829744232201</v>
      </c>
      <c r="I2156" s="4">
        <v>0.19377115366050621</v>
      </c>
    </row>
    <row r="2157" spans="1:9" x14ac:dyDescent="0.25">
      <c r="A2157" t="s">
        <v>2328</v>
      </c>
      <c r="B2157" s="3">
        <v>178.59930419921881</v>
      </c>
      <c r="C2157" s="3">
        <v>14.460000038146971</v>
      </c>
      <c r="D2157" s="4">
        <v>1.0961781849027741E-2</v>
      </c>
      <c r="E2157" s="4">
        <v>6.9205737119970578E-4</v>
      </c>
      <c r="F2157" s="2">
        <v>2</v>
      </c>
      <c r="G2157" s="4">
        <v>8.603635021437861E-2</v>
      </c>
      <c r="H2157" s="4">
        <v>-0.1645649489239549</v>
      </c>
      <c r="I2157" s="4">
        <v>0.19711006223593469</v>
      </c>
    </row>
    <row r="2158" spans="1:9" x14ac:dyDescent="0.25">
      <c r="A2158" t="s">
        <v>2329</v>
      </c>
      <c r="B2158" s="3">
        <v>176.66276550292969</v>
      </c>
      <c r="C2158" s="3">
        <v>14.44999980926514</v>
      </c>
      <c r="D2158" s="4">
        <v>1.6893519446036009E-2</v>
      </c>
      <c r="E2158" s="4">
        <v>-0.13473058987323561</v>
      </c>
      <c r="F2158" s="2">
        <v>2</v>
      </c>
      <c r="G2158" s="4">
        <v>8.6748826803371815E-2</v>
      </c>
      <c r="H2158" s="4">
        <v>-0.17362350775708649</v>
      </c>
      <c r="I2158" s="4">
        <v>0.18306364955329979</v>
      </c>
    </row>
    <row r="2159" spans="1:9" x14ac:dyDescent="0.25">
      <c r="A2159" t="s">
        <v>2330</v>
      </c>
      <c r="B2159" s="3">
        <v>173.72789001464841</v>
      </c>
      <c r="C2159" s="3">
        <v>16.70000076293945</v>
      </c>
      <c r="D2159" s="4">
        <v>-6.2032912497963499E-3</v>
      </c>
      <c r="E2159" s="4">
        <v>6.0317508758060523E-2</v>
      </c>
      <c r="F2159" s="2">
        <v>3</v>
      </c>
      <c r="G2159" s="4">
        <v>6.109524369597219E-2</v>
      </c>
      <c r="H2159" s="4">
        <v>-0.18735199267166991</v>
      </c>
      <c r="I2159" s="4">
        <v>0.17316208283736351</v>
      </c>
    </row>
    <row r="2160" spans="1:9" x14ac:dyDescent="0.25">
      <c r="A2160" t="s">
        <v>2331</v>
      </c>
      <c r="B2160" s="3">
        <v>174.81230163574219</v>
      </c>
      <c r="C2160" s="3">
        <v>15.75</v>
      </c>
      <c r="D2160" s="4">
        <v>-1.278423009208107E-3</v>
      </c>
      <c r="E2160" s="4">
        <v>5.1401901287956957E-2</v>
      </c>
      <c r="F2160" s="2">
        <v>2</v>
      </c>
      <c r="G2160" s="4">
        <v>8.8871045969247442E-2</v>
      </c>
      <c r="H2160" s="4">
        <v>-0.18227943383882381</v>
      </c>
      <c r="I2160" s="4">
        <v>0.1734499364429429</v>
      </c>
    </row>
    <row r="2161" spans="1:9" x14ac:dyDescent="0.25">
      <c r="A2161" t="s">
        <v>2332</v>
      </c>
      <c r="B2161" s="3">
        <v>175.03607177734381</v>
      </c>
      <c r="C2161" s="3">
        <v>14.97999954223633</v>
      </c>
      <c r="D2161" s="4">
        <v>4.9173496270471517E-4</v>
      </c>
      <c r="E2161" s="4">
        <v>-4.6512058213546981E-3</v>
      </c>
      <c r="F2161" s="2">
        <v>2</v>
      </c>
      <c r="G2161" s="4">
        <v>0.10085062070830569</v>
      </c>
      <c r="H2161" s="4">
        <v>-0.18123270288700741</v>
      </c>
      <c r="I2161" s="4">
        <v>0.17209383641110729</v>
      </c>
    </row>
    <row r="2162" spans="1:9" x14ac:dyDescent="0.25">
      <c r="A2162" t="s">
        <v>2333</v>
      </c>
      <c r="B2162" s="3">
        <v>174.9500427246094</v>
      </c>
      <c r="C2162" s="3">
        <v>15.05000019073486</v>
      </c>
      <c r="D2162" s="4">
        <v>4.5464923792020162E-3</v>
      </c>
      <c r="E2162" s="4">
        <v>-6.2305239492885238E-2</v>
      </c>
      <c r="F2162" s="2">
        <v>2</v>
      </c>
      <c r="G2162" s="4">
        <v>0.1133055121679245</v>
      </c>
      <c r="H2162" s="4">
        <v>-0.1816351215100106</v>
      </c>
      <c r="I2162" s="4">
        <v>0.18647132970188271</v>
      </c>
    </row>
    <row r="2163" spans="1:9" x14ac:dyDescent="0.25">
      <c r="A2163" t="s">
        <v>2334</v>
      </c>
      <c r="B2163" s="3">
        <v>174.1582336425781</v>
      </c>
      <c r="C2163" s="3">
        <v>16.04999923706055</v>
      </c>
      <c r="D2163" s="4">
        <v>1.535482068813976E-2</v>
      </c>
      <c r="E2163" s="4">
        <v>-0.1098170479300931</v>
      </c>
      <c r="F2163" s="2">
        <v>2</v>
      </c>
      <c r="G2163" s="4">
        <v>0.1073155507150583</v>
      </c>
      <c r="H2163" s="4">
        <v>-0.18533897166695959</v>
      </c>
      <c r="I2163" s="4">
        <v>0.18588842788420301</v>
      </c>
    </row>
    <row r="2164" spans="1:9" x14ac:dyDescent="0.25">
      <c r="A2164" t="s">
        <v>2335</v>
      </c>
      <c r="B2164" s="3">
        <v>171.5245056152344</v>
      </c>
      <c r="C2164" s="3">
        <v>18.030000686645511</v>
      </c>
      <c r="D2164" s="4">
        <v>-4.7943446334600681E-3</v>
      </c>
      <c r="E2164" s="4">
        <v>2.0373548884956572E-2</v>
      </c>
      <c r="F2164" s="2">
        <v>3</v>
      </c>
      <c r="G2164" s="4">
        <v>8.3191402329708009E-2</v>
      </c>
      <c r="H2164" s="4">
        <v>-0.19765877727264089</v>
      </c>
      <c r="I2164" s="4">
        <v>0.18528349365851329</v>
      </c>
    </row>
    <row r="2165" spans="1:9" x14ac:dyDescent="0.25">
      <c r="A2165" t="s">
        <v>2336</v>
      </c>
      <c r="B2165" s="3">
        <v>172.35081481933591</v>
      </c>
      <c r="C2165" s="3">
        <v>17.670000076293949</v>
      </c>
      <c r="D2165" s="4">
        <v>-6.3018532456101672E-3</v>
      </c>
      <c r="E2165" s="4">
        <v>9.2764378040979478E-2</v>
      </c>
      <c r="F2165" s="2">
        <v>3</v>
      </c>
      <c r="G2165" s="4">
        <v>9.0093961778325182E-2</v>
      </c>
      <c r="H2165" s="4">
        <v>-0.1937935456849347</v>
      </c>
      <c r="I2165" s="4">
        <v>0.19564703970200051</v>
      </c>
    </row>
    <row r="2166" spans="1:9" x14ac:dyDescent="0.25">
      <c r="A2166" t="s">
        <v>2337</v>
      </c>
      <c r="B2166" s="3">
        <v>173.44383239746091</v>
      </c>
      <c r="C2166" s="3">
        <v>16.170000076293949</v>
      </c>
      <c r="D2166" s="4">
        <v>9.4363390104290623E-4</v>
      </c>
      <c r="E2166" s="4">
        <v>-5.3278679828861253E-2</v>
      </c>
      <c r="F2166" s="2">
        <v>3</v>
      </c>
      <c r="G2166" s="4">
        <v>7.8985860185571077E-2</v>
      </c>
      <c r="H2166" s="4">
        <v>-0.18868073071456221</v>
      </c>
      <c r="I2166" s="4">
        <v>0.1954730662986548</v>
      </c>
    </row>
    <row r="2167" spans="1:9" x14ac:dyDescent="0.25">
      <c r="A2167" t="s">
        <v>2338</v>
      </c>
      <c r="B2167" s="3">
        <v>173.28031921386719</v>
      </c>
      <c r="C2167" s="3">
        <v>17.079999923706051</v>
      </c>
      <c r="D2167" s="4">
        <v>5.9615838217097483E-4</v>
      </c>
      <c r="E2167" s="4">
        <v>-1.9517804311067751E-2</v>
      </c>
      <c r="F2167" s="2">
        <v>3</v>
      </c>
      <c r="G2167" s="4">
        <v>6.5664779091381353E-2</v>
      </c>
      <c r="H2167" s="4">
        <v>-0.1894455973275635</v>
      </c>
      <c r="I2167" s="4">
        <v>0.2073192552455225</v>
      </c>
    </row>
    <row r="2168" spans="1:9" x14ac:dyDescent="0.25">
      <c r="A2168" t="s">
        <v>2339</v>
      </c>
      <c r="B2168" s="3">
        <v>173.17707824707031</v>
      </c>
      <c r="C2168" s="3">
        <v>17.420000076293949</v>
      </c>
      <c r="D2168" s="4">
        <v>9.026831111254463E-3</v>
      </c>
      <c r="E2168" s="4">
        <v>-5.3260845790963462E-2</v>
      </c>
      <c r="F2168" s="2">
        <v>3</v>
      </c>
      <c r="G2168" s="4">
        <v>4.3907297791551107E-2</v>
      </c>
      <c r="H2168" s="4">
        <v>-0.18992852822561929</v>
      </c>
      <c r="I2168" s="4">
        <v>0.22500458607624599</v>
      </c>
    </row>
    <row r="2169" spans="1:9" x14ac:dyDescent="0.25">
      <c r="A2169" t="s">
        <v>2340</v>
      </c>
      <c r="B2169" s="3">
        <v>171.62782287597659</v>
      </c>
      <c r="C2169" s="3">
        <v>18.39999961853027</v>
      </c>
      <c r="D2169" s="4">
        <v>8.1906180861015532E-3</v>
      </c>
      <c r="E2169" s="4">
        <v>-5.1546392766154032E-2</v>
      </c>
      <c r="F2169" s="2">
        <v>3</v>
      </c>
      <c r="G2169" s="4">
        <v>5.2662014831491577E-2</v>
      </c>
      <c r="H2169" s="4">
        <v>-0.19717548949393329</v>
      </c>
      <c r="I2169" s="4">
        <v>0.21455055803598341</v>
      </c>
    </row>
    <row r="2170" spans="1:9" x14ac:dyDescent="0.25">
      <c r="A2170" t="s">
        <v>2341</v>
      </c>
      <c r="B2170" s="3">
        <v>170.23350524902341</v>
      </c>
      <c r="C2170" s="3">
        <v>19.39999961853027</v>
      </c>
      <c r="D2170" s="4">
        <v>-3.426329056935518E-3</v>
      </c>
      <c r="E2170" s="4">
        <v>-7.164856214813109E-3</v>
      </c>
      <c r="F2170" s="2">
        <v>3</v>
      </c>
      <c r="G2170" s="4">
        <v>2.7992758988882649E-2</v>
      </c>
      <c r="H2170" s="4">
        <v>-0.20369769753451139</v>
      </c>
      <c r="I2170" s="4">
        <v>0.20938428981850279</v>
      </c>
    </row>
    <row r="2171" spans="1:9" x14ac:dyDescent="0.25">
      <c r="A2171" t="s">
        <v>2342</v>
      </c>
      <c r="B2171" s="3">
        <v>170.81878662109381</v>
      </c>
      <c r="C2171" s="3">
        <v>19.54000091552734</v>
      </c>
      <c r="D2171" s="4">
        <v>1.779498814988778E-2</v>
      </c>
      <c r="E2171" s="4">
        <v>-6.6857668711768237E-2</v>
      </c>
      <c r="F2171" s="2">
        <v>3</v>
      </c>
      <c r="G2171" s="4">
        <v>3.0320076441220149E-2</v>
      </c>
      <c r="H2171" s="4">
        <v>-0.20095992330206541</v>
      </c>
      <c r="I2171" s="4">
        <v>0.20792564862142271</v>
      </c>
    </row>
    <row r="2172" spans="1:9" x14ac:dyDescent="0.25">
      <c r="A2172" t="s">
        <v>2343</v>
      </c>
      <c r="B2172" s="3">
        <v>167.83221435546881</v>
      </c>
      <c r="C2172" s="3">
        <v>20.940000534057621</v>
      </c>
      <c r="D2172" s="4">
        <v>1.4937663615131941E-2</v>
      </c>
      <c r="E2172" s="4">
        <v>-7.1396840686225982E-2</v>
      </c>
      <c r="F2172" s="2">
        <v>4</v>
      </c>
      <c r="G2172" s="4">
        <v>2.3450957213829501E-2</v>
      </c>
      <c r="H2172" s="4">
        <v>-0.21493023054632859</v>
      </c>
      <c r="I2172" s="4">
        <v>0.1853765284524993</v>
      </c>
    </row>
    <row r="2173" spans="1:9" x14ac:dyDescent="0.25">
      <c r="A2173" t="s">
        <v>2344</v>
      </c>
      <c r="B2173" s="3">
        <v>165.3620910644531</v>
      </c>
      <c r="C2173" s="3">
        <v>22.54999923706055</v>
      </c>
      <c r="D2173" s="4">
        <v>2.6094080238023838E-3</v>
      </c>
      <c r="E2173" s="4">
        <v>-7.9591867875079769E-2</v>
      </c>
      <c r="F2173" s="2">
        <v>4</v>
      </c>
      <c r="G2173" s="4">
        <v>8.5434960015791095E-3</v>
      </c>
      <c r="H2173" s="4">
        <v>-0.22648474128222651</v>
      </c>
      <c r="I2173" s="4">
        <v>0.16993865508607439</v>
      </c>
    </row>
    <row r="2174" spans="1:9" x14ac:dyDescent="0.25">
      <c r="A2174" t="s">
        <v>2345</v>
      </c>
      <c r="B2174" s="3">
        <v>164.93171691894531</v>
      </c>
      <c r="C2174" s="3">
        <v>24.5</v>
      </c>
      <c r="D2174" s="4">
        <v>1.8658310795362839E-2</v>
      </c>
      <c r="E2174" s="4">
        <v>-8.6843083500993568E-2</v>
      </c>
      <c r="F2174" s="2">
        <v>5</v>
      </c>
      <c r="G2174" s="4">
        <v>-7.7136764102417876E-3</v>
      </c>
      <c r="H2174" s="4">
        <v>-0.22849790503919759</v>
      </c>
      <c r="I2174" s="4">
        <v>0.16592720631073779</v>
      </c>
    </row>
    <row r="2175" spans="1:9" x14ac:dyDescent="0.25">
      <c r="A2175" t="s">
        <v>2346</v>
      </c>
      <c r="B2175" s="3">
        <v>161.9107360839844</v>
      </c>
      <c r="C2175" s="3">
        <v>26.829999923706051</v>
      </c>
      <c r="D2175" s="4">
        <v>5.8501931865051482E-4</v>
      </c>
      <c r="E2175" s="4">
        <v>-2.895400873542231E-2</v>
      </c>
      <c r="F2175" s="2">
        <v>5</v>
      </c>
      <c r="G2175" s="4">
        <v>-2.8452802741249169E-2</v>
      </c>
      <c r="H2175" s="4">
        <v>-0.2426291654574361</v>
      </c>
      <c r="I2175" s="4">
        <v>0.15322437793052129</v>
      </c>
    </row>
    <row r="2176" spans="1:9" x14ac:dyDescent="0.25">
      <c r="A2176" t="s">
        <v>2347</v>
      </c>
      <c r="B2176" s="3">
        <v>161.8160705566406</v>
      </c>
      <c r="C2176" s="3">
        <v>27.629999160766602</v>
      </c>
      <c r="D2176" s="4">
        <v>-2.5097306150951178E-2</v>
      </c>
      <c r="E2176" s="4">
        <v>0.16977130309294911</v>
      </c>
      <c r="F2176" s="2">
        <v>5</v>
      </c>
      <c r="G2176" s="4">
        <v>-3.0787246629641721E-2</v>
      </c>
      <c r="H2176" s="4">
        <v>-0.24307198297022631</v>
      </c>
      <c r="I2176" s="4">
        <v>0.16641345095699209</v>
      </c>
    </row>
    <row r="2177" spans="1:9" x14ac:dyDescent="0.25">
      <c r="A2177" t="s">
        <v>2348</v>
      </c>
      <c r="B2177" s="3">
        <v>165.98176574707031</v>
      </c>
      <c r="C2177" s="3">
        <v>23.620000839233398</v>
      </c>
      <c r="D2177" s="4">
        <v>-2.5936062550946382E-4</v>
      </c>
      <c r="E2177" s="4">
        <v>6.3912028234935914E-3</v>
      </c>
      <c r="F2177" s="2">
        <v>4</v>
      </c>
      <c r="G2177" s="4">
        <v>2.062477338450774E-3</v>
      </c>
      <c r="H2177" s="4">
        <v>-0.2235860852519356</v>
      </c>
      <c r="I2177" s="4">
        <v>0.18519419830286421</v>
      </c>
    </row>
    <row r="2178" spans="1:9" x14ac:dyDescent="0.25">
      <c r="A2178" t="s">
        <v>2349</v>
      </c>
      <c r="B2178" s="3">
        <v>166.02482604980469</v>
      </c>
      <c r="C2178" s="3">
        <v>23.469999313354489</v>
      </c>
      <c r="D2178" s="4">
        <v>-3.6157221091737139E-3</v>
      </c>
      <c r="E2178" s="4">
        <v>6.0551297035904339E-2</v>
      </c>
      <c r="F2178" s="2">
        <v>4</v>
      </c>
      <c r="G2178" s="4">
        <v>-1.3850463967612581E-2</v>
      </c>
      <c r="H2178" s="4">
        <v>-0.223384661812043</v>
      </c>
      <c r="I2178" s="4">
        <v>0.17577340535776129</v>
      </c>
    </row>
    <row r="2179" spans="1:9" x14ac:dyDescent="0.25">
      <c r="A2179" t="s">
        <v>2350</v>
      </c>
      <c r="B2179" s="3">
        <v>166.62730407714841</v>
      </c>
      <c r="C2179" s="3">
        <v>22.129999160766602</v>
      </c>
      <c r="D2179" s="4">
        <v>-1.598618047954359E-3</v>
      </c>
      <c r="E2179" s="4">
        <v>-1.3814677625364589E-2</v>
      </c>
      <c r="F2179" s="2">
        <v>4</v>
      </c>
      <c r="G2179" s="4">
        <v>-2.524451657714422E-3</v>
      </c>
      <c r="H2179" s="4">
        <v>-0.22056644668067449</v>
      </c>
      <c r="I2179" s="4">
        <v>0.18318847391519591</v>
      </c>
    </row>
    <row r="2180" spans="1:9" x14ac:dyDescent="0.25">
      <c r="A2180" t="s">
        <v>2351</v>
      </c>
      <c r="B2180" s="3">
        <v>166.89410400390619</v>
      </c>
      <c r="C2180" s="3">
        <v>22.440000534057621</v>
      </c>
      <c r="D2180" s="4">
        <v>-1.2979849941437969E-2</v>
      </c>
      <c r="E2180" s="4">
        <v>0.1142006561127968</v>
      </c>
      <c r="F2180" s="2">
        <v>4</v>
      </c>
      <c r="G2180" s="4">
        <v>-6.6465015341817812E-3</v>
      </c>
      <c r="H2180" s="4">
        <v>-0.2193184350412262</v>
      </c>
      <c r="I2180" s="4">
        <v>0.18191216286775089</v>
      </c>
    </row>
    <row r="2181" spans="1:9" x14ac:dyDescent="0.25">
      <c r="A2181" t="s">
        <v>2352</v>
      </c>
      <c r="B2181" s="3">
        <v>169.08885192871091</v>
      </c>
      <c r="C2181" s="3">
        <v>20.139999389648441</v>
      </c>
      <c r="D2181" s="4">
        <v>5.1676108267479934E-3</v>
      </c>
      <c r="E2181" s="4">
        <v>-9.6050324553166311E-2</v>
      </c>
      <c r="F2181" s="2">
        <v>4</v>
      </c>
      <c r="G2181" s="4">
        <v>-1.355658791775793E-3</v>
      </c>
      <c r="H2181" s="4">
        <v>-0.20905204933004221</v>
      </c>
      <c r="I2181" s="4">
        <v>0.2014829766148136</v>
      </c>
    </row>
    <row r="2182" spans="1:9" x14ac:dyDescent="0.25">
      <c r="A2182" t="s">
        <v>2353</v>
      </c>
      <c r="B2182" s="3">
        <v>168.21955871582031</v>
      </c>
      <c r="C2182" s="3">
        <v>22.280000686645511</v>
      </c>
      <c r="D2182" s="4">
        <v>-1.6341433056273891E-2</v>
      </c>
      <c r="E2182" s="4">
        <v>5.3926269153786732E-2</v>
      </c>
      <c r="F2182" s="2">
        <v>4</v>
      </c>
      <c r="G2182" s="4">
        <v>-7.3852508013128038E-3</v>
      </c>
      <c r="H2182" s="4">
        <v>-0.21311834747698941</v>
      </c>
      <c r="I2182" s="4">
        <v>0.20756089558046931</v>
      </c>
    </row>
    <row r="2183" spans="1:9" x14ac:dyDescent="0.25">
      <c r="A2183" t="s">
        <v>2354</v>
      </c>
      <c r="B2183" s="3">
        <v>171.01417541503909</v>
      </c>
      <c r="C2183" s="3">
        <v>21.139999389648441</v>
      </c>
      <c r="D2183" s="4">
        <v>-2.2479630255440859E-3</v>
      </c>
      <c r="E2183" s="4">
        <v>-9.8361118533540903E-3</v>
      </c>
      <c r="F2183" s="2">
        <v>4</v>
      </c>
      <c r="G2183" s="4">
        <v>1.4483721540700101E-2</v>
      </c>
      <c r="H2183" s="4">
        <v>-0.20004595195272959</v>
      </c>
      <c r="I2183" s="4">
        <v>0.23314897523222039</v>
      </c>
    </row>
    <row r="2184" spans="1:9" x14ac:dyDescent="0.25">
      <c r="A2184" t="s">
        <v>2355</v>
      </c>
      <c r="B2184" s="3">
        <v>171.39947509765619</v>
      </c>
      <c r="C2184" s="3">
        <v>21.35000038146973</v>
      </c>
      <c r="D2184" s="4">
        <v>8.6666862422517532E-3</v>
      </c>
      <c r="E2184" s="4">
        <v>-5.2795052605248527E-2</v>
      </c>
      <c r="F2184" s="2">
        <v>4</v>
      </c>
      <c r="G2184" s="4">
        <v>1.8139056096175169E-2</v>
      </c>
      <c r="H2184" s="4">
        <v>-0.19824363328485939</v>
      </c>
      <c r="I2184" s="4">
        <v>0.21807576216506569</v>
      </c>
    </row>
    <row r="2185" spans="1:9" x14ac:dyDescent="0.25">
      <c r="A2185" t="s">
        <v>2356</v>
      </c>
      <c r="B2185" s="3">
        <v>169.92677307128909</v>
      </c>
      <c r="C2185" s="3">
        <v>22.54000091552734</v>
      </c>
      <c r="D2185" s="4">
        <v>1.249940675572936E-2</v>
      </c>
      <c r="E2185" s="4">
        <v>-7.0515426163820893E-2</v>
      </c>
      <c r="F2185" s="2">
        <v>4</v>
      </c>
      <c r="G2185" s="4">
        <v>1.7000106025780282E-2</v>
      </c>
      <c r="H2185" s="4">
        <v>-0.20513250050712739</v>
      </c>
      <c r="I2185" s="4">
        <v>0.20944512836283671</v>
      </c>
    </row>
    <row r="2186" spans="1:9" x14ac:dyDescent="0.25">
      <c r="A2186" t="s">
        <v>2357</v>
      </c>
      <c r="B2186" s="3">
        <v>167.8290100097656</v>
      </c>
      <c r="C2186" s="3">
        <v>24.25</v>
      </c>
      <c r="D2186" s="4">
        <v>-3.710482205075194E-3</v>
      </c>
      <c r="E2186" s="4">
        <v>4.5258586315990668E-2</v>
      </c>
      <c r="F2186" s="2">
        <v>4</v>
      </c>
      <c r="G2186" s="4">
        <v>3.6883040846018571E-3</v>
      </c>
      <c r="H2186" s="4">
        <v>-0.21494521953370549</v>
      </c>
      <c r="I2186" s="4">
        <v>0.1974107820368263</v>
      </c>
    </row>
    <row r="2187" spans="1:9" x14ac:dyDescent="0.25">
      <c r="A2187" t="s">
        <v>2358</v>
      </c>
      <c r="B2187" s="3">
        <v>168.45405578613281</v>
      </c>
      <c r="C2187" s="3">
        <v>23.20000076293945</v>
      </c>
      <c r="D2187" s="4">
        <v>4.5443696613869378E-3</v>
      </c>
      <c r="E2187" s="4">
        <v>-4.8009849651312053E-2</v>
      </c>
      <c r="F2187" s="2">
        <v>4</v>
      </c>
      <c r="G2187" s="4">
        <v>1.5418028615208359E-3</v>
      </c>
      <c r="H2187" s="4">
        <v>-0.21202143910552571</v>
      </c>
      <c r="I2187" s="4">
        <v>0.1962560553363657</v>
      </c>
    </row>
    <row r="2188" spans="1:9" x14ac:dyDescent="0.25">
      <c r="A2188" t="s">
        <v>2359</v>
      </c>
      <c r="B2188" s="3">
        <v>167.69200134277341</v>
      </c>
      <c r="C2188" s="3">
        <v>24.370000839233398</v>
      </c>
      <c r="D2188" s="4">
        <v>5.441620349294185E-3</v>
      </c>
      <c r="E2188" s="4">
        <v>-7.0911122206003263E-2</v>
      </c>
      <c r="F2188" s="2">
        <v>4</v>
      </c>
      <c r="G2188" s="4">
        <v>-1.842844509063579E-3</v>
      </c>
      <c r="H2188" s="4">
        <v>-0.21558610580826121</v>
      </c>
      <c r="I2188" s="4">
        <v>0.19868718582595471</v>
      </c>
    </row>
    <row r="2189" spans="1:9" x14ac:dyDescent="0.25">
      <c r="A2189" t="s">
        <v>2360</v>
      </c>
      <c r="B2189" s="3">
        <v>166.784423828125</v>
      </c>
      <c r="C2189" s="3">
        <v>26.229999542236332</v>
      </c>
      <c r="D2189" s="4">
        <v>-1.3371461169903511E-2</v>
      </c>
      <c r="E2189" s="4">
        <v>5.3413652372760863E-2</v>
      </c>
      <c r="F2189" s="2">
        <v>5</v>
      </c>
      <c r="G2189" s="4">
        <v>-3.50929270152267E-3</v>
      </c>
      <c r="H2189" s="4">
        <v>-0.21983148666629651</v>
      </c>
      <c r="I2189" s="4">
        <v>0.21236250349867999</v>
      </c>
    </row>
    <row r="2190" spans="1:9" x14ac:dyDescent="0.25">
      <c r="A2190" t="s">
        <v>2361</v>
      </c>
      <c r="B2190" s="3">
        <v>169.0447998046875</v>
      </c>
      <c r="C2190" s="3">
        <v>24.89999961853027</v>
      </c>
      <c r="D2190" s="4">
        <v>2.5130811859386929E-2</v>
      </c>
      <c r="E2190" s="4">
        <v>-0.1043165359035063</v>
      </c>
      <c r="F2190" s="2">
        <v>5</v>
      </c>
      <c r="G2190" s="4">
        <v>3.6011265025226451E-3</v>
      </c>
      <c r="H2190" s="4">
        <v>-0.20925811221840859</v>
      </c>
      <c r="I2190" s="4">
        <v>0.201057570512893</v>
      </c>
    </row>
    <row r="2191" spans="1:9" x14ac:dyDescent="0.25">
      <c r="A2191" t="s">
        <v>2362</v>
      </c>
      <c r="B2191" s="3">
        <v>164.90071105957031</v>
      </c>
      <c r="C2191" s="3">
        <v>27.79999923706055</v>
      </c>
      <c r="D2191" s="4">
        <v>-1.513692980544756E-2</v>
      </c>
      <c r="E2191" s="4">
        <v>8.5513415639036916E-2</v>
      </c>
      <c r="F2191" s="2">
        <v>5</v>
      </c>
      <c r="G2191" s="4">
        <v>-2.3533291739647581E-2</v>
      </c>
      <c r="H2191" s="4">
        <v>-0.22864294133610119</v>
      </c>
      <c r="I2191" s="4">
        <v>0.1786235751822394</v>
      </c>
    </row>
    <row r="2192" spans="1:9" x14ac:dyDescent="0.25">
      <c r="A2192" t="s">
        <v>2363</v>
      </c>
      <c r="B2192" s="3">
        <v>167.43516540527341</v>
      </c>
      <c r="C2192" s="3">
        <v>25.610000610351559</v>
      </c>
      <c r="D2192" s="4">
        <v>7.1645003385722994E-4</v>
      </c>
      <c r="E2192" s="4">
        <v>-1.8397835930587969E-2</v>
      </c>
      <c r="F2192" s="2">
        <v>5</v>
      </c>
      <c r="G2192" s="4">
        <v>-4.0686670613592213E-3</v>
      </c>
      <c r="H2192" s="4">
        <v>-0.21678750883458051</v>
      </c>
      <c r="I2192" s="4">
        <v>0.2040978124770105</v>
      </c>
    </row>
    <row r="2193" spans="1:9" x14ac:dyDescent="0.25">
      <c r="A2193" t="s">
        <v>2364</v>
      </c>
      <c r="B2193" s="3">
        <v>167.31529235839841</v>
      </c>
      <c r="C2193" s="3">
        <v>26.090000152587891</v>
      </c>
      <c r="D2193" s="4">
        <v>1.898118376495694E-2</v>
      </c>
      <c r="E2193" s="4">
        <v>-0.16910826530102119</v>
      </c>
      <c r="F2193" s="2">
        <v>5</v>
      </c>
      <c r="G2193" s="4">
        <v>-6.220966526902405E-3</v>
      </c>
      <c r="H2193" s="4">
        <v>-0.2173482397147353</v>
      </c>
      <c r="I2193" s="4">
        <v>0.19088527934562641</v>
      </c>
    </row>
    <row r="2194" spans="1:9" x14ac:dyDescent="0.25">
      <c r="A2194" t="s">
        <v>2365</v>
      </c>
      <c r="B2194" s="3">
        <v>164.1986083984375</v>
      </c>
      <c r="C2194" s="3">
        <v>31.39999961853027</v>
      </c>
      <c r="D2194" s="4">
        <v>-2.984792723904528E-2</v>
      </c>
      <c r="E2194" s="4">
        <v>0.1044670869318913</v>
      </c>
      <c r="F2194" s="2">
        <v>5</v>
      </c>
      <c r="G2194" s="4">
        <v>-2.5267595971003701E-2</v>
      </c>
      <c r="H2194" s="4">
        <v>-0.23192717122262879</v>
      </c>
      <c r="I2194" s="4">
        <v>0.1897984600087825</v>
      </c>
    </row>
    <row r="2195" spans="1:9" x14ac:dyDescent="0.25">
      <c r="A2195" t="s">
        <v>2366</v>
      </c>
      <c r="B2195" s="3">
        <v>169.25038146972659</v>
      </c>
      <c r="C2195" s="3">
        <v>28.430000305175781</v>
      </c>
      <c r="D2195" s="4">
        <v>-8.0790811508436589E-3</v>
      </c>
      <c r="E2195" s="4">
        <v>9.1362807593839745E-2</v>
      </c>
      <c r="F2195" s="2">
        <v>5</v>
      </c>
      <c r="G2195" s="4">
        <v>4.220953737090305E-3</v>
      </c>
      <c r="H2195" s="4">
        <v>-0.20829646161398849</v>
      </c>
      <c r="I2195" s="4">
        <v>0.22038369257462631</v>
      </c>
    </row>
    <row r="2196" spans="1:9" x14ac:dyDescent="0.25">
      <c r="A2196" t="s">
        <v>2367</v>
      </c>
      <c r="B2196" s="3">
        <v>170.62890625</v>
      </c>
      <c r="C2196" s="3">
        <v>26.04999923706055</v>
      </c>
      <c r="D2196" s="4">
        <v>5.0618104289412713E-5</v>
      </c>
      <c r="E2196" s="4">
        <v>-1.9157526313554609E-3</v>
      </c>
      <c r="F2196" s="2">
        <v>5</v>
      </c>
      <c r="G2196" s="4">
        <v>1.52832675050294E-2</v>
      </c>
      <c r="H2196" s="4">
        <v>-0.20184812786833911</v>
      </c>
      <c r="I2196" s="4">
        <v>0.22473493032081421</v>
      </c>
    </row>
    <row r="2197" spans="1:9" x14ac:dyDescent="0.25">
      <c r="A2197" t="s">
        <v>2368</v>
      </c>
      <c r="B2197" s="3">
        <v>170.6202697753906</v>
      </c>
      <c r="C2197" s="3">
        <v>26.10000038146973</v>
      </c>
      <c r="D2197" s="4">
        <v>2.4734813941555519E-2</v>
      </c>
      <c r="E2197" s="4">
        <v>-0.1391820368017638</v>
      </c>
      <c r="F2197" s="2">
        <v>5</v>
      </c>
      <c r="G2197" s="4">
        <v>1.4674332930008079E-2</v>
      </c>
      <c r="H2197" s="4">
        <v>-0.20188852675812621</v>
      </c>
      <c r="I2197" s="4">
        <v>0.22306037679522389</v>
      </c>
    </row>
    <row r="2198" spans="1:9" x14ac:dyDescent="0.25">
      <c r="A2198" t="s">
        <v>2369</v>
      </c>
      <c r="B2198" s="3">
        <v>166.50187683105469</v>
      </c>
      <c r="C2198" s="3">
        <v>30.319999694824219</v>
      </c>
      <c r="D2198" s="4">
        <v>3.8393625829823419E-2</v>
      </c>
      <c r="E2198" s="4">
        <v>-0.15824543838146701</v>
      </c>
      <c r="F2198" s="2">
        <v>5</v>
      </c>
      <c r="G2198" s="4">
        <v>-1.0213017236218371E-2</v>
      </c>
      <c r="H2198" s="4">
        <v>-0.22115315847228251</v>
      </c>
      <c r="I2198" s="4">
        <v>0.19466414989455469</v>
      </c>
    </row>
    <row r="2199" spans="1:9" x14ac:dyDescent="0.25">
      <c r="A2199" t="s">
        <v>2370</v>
      </c>
      <c r="B2199" s="3">
        <v>160.34562683105469</v>
      </c>
      <c r="C2199" s="3">
        <v>36.020000457763672</v>
      </c>
      <c r="D2199" s="4">
        <v>-1.1767388846987911E-2</v>
      </c>
      <c r="E2199" s="4">
        <v>-0.11585667712914929</v>
      </c>
      <c r="F2199" s="2">
        <v>5</v>
      </c>
      <c r="G2199" s="4">
        <v>-4.6190771267284991E-2</v>
      </c>
      <c r="H2199" s="4">
        <v>-0.2499502865252001</v>
      </c>
      <c r="I2199" s="4">
        <v>0.19871201036530789</v>
      </c>
    </row>
    <row r="2200" spans="1:9" x14ac:dyDescent="0.25">
      <c r="A2200" t="s">
        <v>2371</v>
      </c>
      <c r="B2200" s="3">
        <v>162.25494384765619</v>
      </c>
      <c r="C2200" s="3">
        <v>40.740001678466797</v>
      </c>
      <c r="D2200" s="4">
        <v>-4.2106958600367062E-2</v>
      </c>
      <c r="E2200" s="4">
        <v>0.45344276419788981</v>
      </c>
      <c r="F2200" s="2">
        <v>5</v>
      </c>
      <c r="G2200" s="4">
        <v>-2.9939263214570411E-2</v>
      </c>
      <c r="H2200" s="4">
        <v>-0.2410190627086414</v>
      </c>
      <c r="I2200" s="4">
        <v>0.21116217130552251</v>
      </c>
    </row>
    <row r="2201" spans="1:9" x14ac:dyDescent="0.25">
      <c r="A2201" t="s">
        <v>2372</v>
      </c>
      <c r="B2201" s="3">
        <v>169.3873291015625</v>
      </c>
      <c r="C2201" s="3">
        <v>28.030000686645511</v>
      </c>
      <c r="D2201" s="4">
        <v>-3.0102639393550731E-2</v>
      </c>
      <c r="E2201" s="4">
        <v>0.46447239187505329</v>
      </c>
      <c r="F2201" s="2">
        <v>5</v>
      </c>
      <c r="G2201" s="4">
        <v>1.1129377660416001E-2</v>
      </c>
      <c r="H2201" s="4">
        <v>-0.20765586084395429</v>
      </c>
      <c r="I2201" s="4">
        <v>0.25078196028410082</v>
      </c>
    </row>
    <row r="2202" spans="1:9" x14ac:dyDescent="0.25">
      <c r="A2202" t="s">
        <v>2373</v>
      </c>
      <c r="B2202" s="3">
        <v>174.64459228515619</v>
      </c>
      <c r="C2202" s="3">
        <v>19.139999389648441</v>
      </c>
      <c r="D2202" s="4">
        <v>-2.0881292622280889E-2</v>
      </c>
      <c r="E2202" s="4">
        <v>0.25508192719006151</v>
      </c>
      <c r="F2202" s="2">
        <v>3</v>
      </c>
      <c r="G2202" s="4">
        <v>4.5551119379738443E-2</v>
      </c>
      <c r="H2202" s="4">
        <v>-0.18306392888767589</v>
      </c>
      <c r="I2202" s="4">
        <v>0.27746083647734882</v>
      </c>
    </row>
    <row r="2203" spans="1:9" x14ac:dyDescent="0.25">
      <c r="A2203" t="s">
        <v>2374</v>
      </c>
      <c r="B2203" s="3">
        <v>178.3691711425781</v>
      </c>
      <c r="C2203" s="3">
        <v>15.25</v>
      </c>
      <c r="D2203" s="4">
        <v>-7.9052866105597808E-3</v>
      </c>
      <c r="E2203" s="4">
        <v>0.1058738246690165</v>
      </c>
      <c r="F2203" s="2">
        <v>2</v>
      </c>
      <c r="G2203" s="4">
        <v>7.0702083900836987E-2</v>
      </c>
      <c r="H2203" s="4">
        <v>-0.16564144372213391</v>
      </c>
      <c r="I2203" s="4">
        <v>0.28800975514346588</v>
      </c>
    </row>
    <row r="2204" spans="1:9" x14ac:dyDescent="0.25">
      <c r="A2204" t="s">
        <v>2375</v>
      </c>
      <c r="B2204" s="3">
        <v>179.79046630859381</v>
      </c>
      <c r="C2204" s="3">
        <v>13.789999961853029</v>
      </c>
      <c r="D2204" s="4">
        <v>-2.8965952967497932E-3</v>
      </c>
      <c r="E2204" s="4">
        <v>5.9139744778596633E-2</v>
      </c>
      <c r="F2204" s="2">
        <v>2</v>
      </c>
      <c r="G2204" s="4">
        <v>8.4866193445087834E-2</v>
      </c>
      <c r="H2204" s="4">
        <v>-0.15899304268306871</v>
      </c>
      <c r="I2204" s="4">
        <v>0.2921189128031112</v>
      </c>
    </row>
    <row r="2205" spans="1:9" x14ac:dyDescent="0.25">
      <c r="A2205" t="s">
        <v>2376</v>
      </c>
      <c r="B2205" s="3">
        <v>180.31275939941409</v>
      </c>
      <c r="C2205" s="3">
        <v>13.02000045776367</v>
      </c>
      <c r="D2205" s="4">
        <v>5.5865175408260637E-3</v>
      </c>
      <c r="E2205" s="4">
        <v>1.480908302318484E-2</v>
      </c>
      <c r="F2205" s="2">
        <v>1</v>
      </c>
      <c r="G2205" s="4">
        <v>9.7134418957242064E-2</v>
      </c>
      <c r="H2205" s="4">
        <v>-0.15654990911677319</v>
      </c>
      <c r="I2205" s="4">
        <v>0.29156695735259791</v>
      </c>
    </row>
    <row r="2206" spans="1:9" x14ac:dyDescent="0.25">
      <c r="A2206" t="s">
        <v>2377</v>
      </c>
      <c r="B2206" s="3">
        <v>179.31103515625</v>
      </c>
      <c r="C2206" s="3">
        <v>12.829999923706049</v>
      </c>
      <c r="D2206" s="4">
        <v>3.6423402431067231E-3</v>
      </c>
      <c r="E2206" s="4">
        <v>-4.8925119244639048E-2</v>
      </c>
      <c r="F2206" s="2">
        <v>1</v>
      </c>
      <c r="G2206" s="4">
        <v>9.0816603489995984E-2</v>
      </c>
      <c r="H2206" s="4">
        <v>-0.1612356806991663</v>
      </c>
      <c r="I2206" s="4">
        <v>0.28494321119595489</v>
      </c>
    </row>
    <row r="2207" spans="1:9" x14ac:dyDescent="0.25">
      <c r="A2207" t="s">
        <v>2378</v>
      </c>
      <c r="B2207" s="3">
        <v>178.66029357910159</v>
      </c>
      <c r="C2207" s="3">
        <v>13.489999771118161</v>
      </c>
      <c r="D2207" s="4">
        <v>-1.2443628138192331E-3</v>
      </c>
      <c r="E2207" s="4">
        <v>-8.8170381033190193E-3</v>
      </c>
      <c r="F2207" s="2">
        <v>2</v>
      </c>
      <c r="G2207" s="4">
        <v>9.1989952933754893E-2</v>
      </c>
      <c r="H2207" s="4">
        <v>-0.16427965853088219</v>
      </c>
      <c r="I2207" s="4">
        <v>0.28518858711851269</v>
      </c>
    </row>
    <row r="2208" spans="1:9" x14ac:dyDescent="0.25">
      <c r="A2208" t="s">
        <v>2379</v>
      </c>
      <c r="B2208" s="3">
        <v>178.88288879394531</v>
      </c>
      <c r="C2208" s="3">
        <v>13.60999965667725</v>
      </c>
      <c r="D2208" s="4">
        <v>1.1981136265035719E-3</v>
      </c>
      <c r="E2208" s="4">
        <v>-7.2939738287004507E-3</v>
      </c>
      <c r="F2208" s="2">
        <v>2</v>
      </c>
      <c r="G2208" s="4">
        <v>0.100750696063538</v>
      </c>
      <c r="H2208" s="4">
        <v>-0.16323842354110399</v>
      </c>
      <c r="I2208" s="4">
        <v>0.28267399862151521</v>
      </c>
    </row>
    <row r="2209" spans="1:9" x14ac:dyDescent="0.25">
      <c r="A2209" t="s">
        <v>2380</v>
      </c>
      <c r="B2209" s="3">
        <v>178.6688232421875</v>
      </c>
      <c r="C2209" s="3">
        <v>13.710000038146971</v>
      </c>
      <c r="D2209" s="4">
        <v>-9.0231295980587323E-3</v>
      </c>
      <c r="E2209" s="4">
        <v>0.1210139453235022</v>
      </c>
      <c r="F2209" s="2">
        <v>2</v>
      </c>
      <c r="G2209" s="4">
        <v>9.7901886769808044E-2</v>
      </c>
      <c r="H2209" s="4">
        <v>-0.16423975927400769</v>
      </c>
      <c r="I2209" s="4">
        <v>0.2846979288568916</v>
      </c>
    </row>
    <row r="2210" spans="1:9" x14ac:dyDescent="0.25">
      <c r="A2210" t="s">
        <v>2381</v>
      </c>
      <c r="B2210" s="3">
        <v>180.295654296875</v>
      </c>
      <c r="C2210" s="3">
        <v>12.22999954223633</v>
      </c>
      <c r="D2210" s="4">
        <v>1.25990244103098E-2</v>
      </c>
      <c r="E2210" s="4">
        <v>-8.6631872393109211E-2</v>
      </c>
      <c r="F2210" s="2">
        <v>1</v>
      </c>
      <c r="G2210" s="4">
        <v>0.11110948116309841</v>
      </c>
      <c r="H2210" s="4">
        <v>-0.15662992175891341</v>
      </c>
      <c r="I2210" s="4">
        <v>0.29205761561421889</v>
      </c>
    </row>
    <row r="2211" spans="1:9" x14ac:dyDescent="0.25">
      <c r="A2211" t="s">
        <v>2382</v>
      </c>
      <c r="B2211" s="3">
        <v>178.0523681640625</v>
      </c>
      <c r="C2211" s="3">
        <v>13.39000034332275</v>
      </c>
      <c r="D2211" s="4">
        <v>-1.9198914473566029E-3</v>
      </c>
      <c r="E2211" s="4">
        <v>-2.7596231068145679E-2</v>
      </c>
      <c r="F2211" s="2">
        <v>2</v>
      </c>
      <c r="G2211" s="4">
        <v>0.1099790376695087</v>
      </c>
      <c r="H2211" s="4">
        <v>-0.16712335494079131</v>
      </c>
      <c r="I2211" s="4">
        <v>0.27776750958879881</v>
      </c>
    </row>
    <row r="2212" spans="1:9" x14ac:dyDescent="0.25">
      <c r="A2212" t="s">
        <v>2383</v>
      </c>
      <c r="B2212" s="3">
        <v>178.3948669433594</v>
      </c>
      <c r="C2212" s="3">
        <v>13.77000045776367</v>
      </c>
      <c r="D2212" s="4">
        <v>-8.1878701230415629E-3</v>
      </c>
      <c r="E2212" s="4">
        <v>0.10071944091358789</v>
      </c>
      <c r="F2212" s="2">
        <v>2</v>
      </c>
      <c r="G2212" s="4">
        <v>0.1060920805044285</v>
      </c>
      <c r="H2212" s="4">
        <v>-0.16552124631859769</v>
      </c>
      <c r="I2212" s="4">
        <v>0.29052434364046342</v>
      </c>
    </row>
    <row r="2213" spans="1:9" x14ac:dyDescent="0.25">
      <c r="A2213" t="s">
        <v>2384</v>
      </c>
      <c r="B2213" s="3">
        <v>179.86759948730469</v>
      </c>
      <c r="C2213" s="3">
        <v>12.510000228881839</v>
      </c>
      <c r="D2213" s="4">
        <v>3.295747131201177E-3</v>
      </c>
      <c r="E2213" s="4">
        <v>-3.7692290086012603E-2</v>
      </c>
      <c r="F2213" s="2">
        <v>1</v>
      </c>
      <c r="G2213" s="4">
        <v>0.11557220214112431</v>
      </c>
      <c r="H2213" s="4">
        <v>-0.15863223634406889</v>
      </c>
      <c r="I2213" s="4">
        <v>0.29598278812369289</v>
      </c>
    </row>
    <row r="2214" spans="1:9" x14ac:dyDescent="0.25">
      <c r="A2214" t="s">
        <v>2385</v>
      </c>
      <c r="B2214" s="3">
        <v>179.27674865722659</v>
      </c>
      <c r="C2214" s="3">
        <v>13</v>
      </c>
      <c r="D2214" s="4">
        <v>-1.9544534534184921E-3</v>
      </c>
      <c r="E2214" s="4">
        <v>3.5031812554408237E-2</v>
      </c>
      <c r="F2214" s="2">
        <v>1</v>
      </c>
      <c r="G2214" s="4">
        <v>0.10112646081707539</v>
      </c>
      <c r="H2214" s="4">
        <v>-0.16139606286409861</v>
      </c>
      <c r="I2214" s="4">
        <v>0.28948172992832899</v>
      </c>
    </row>
    <row r="2215" spans="1:9" x14ac:dyDescent="0.25">
      <c r="A2215" t="s">
        <v>2386</v>
      </c>
      <c r="B2215" s="3">
        <v>179.62782287597659</v>
      </c>
      <c r="C2215" s="3">
        <v>12.560000419616699</v>
      </c>
      <c r="D2215" s="4">
        <v>-3.3729458268039192E-3</v>
      </c>
      <c r="E2215" s="4">
        <v>3.6303674769986971E-2</v>
      </c>
      <c r="F2215" s="2">
        <v>1</v>
      </c>
      <c r="G2215" s="4">
        <v>0.1112491508995461</v>
      </c>
      <c r="H2215" s="4">
        <v>-0.15975384085663921</v>
      </c>
      <c r="I2215" s="4">
        <v>0.29119898705225561</v>
      </c>
    </row>
    <row r="2216" spans="1:9" x14ac:dyDescent="0.25">
      <c r="A2216" t="s">
        <v>2387</v>
      </c>
      <c r="B2216" s="3">
        <v>180.2357482910156</v>
      </c>
      <c r="C2216" s="3">
        <v>12.11999988555908</v>
      </c>
      <c r="D2216" s="4">
        <v>-1.5177662335685851E-3</v>
      </c>
      <c r="E2216" s="4">
        <v>-8.2442116961978229E-4</v>
      </c>
      <c r="F2216" s="2">
        <v>1</v>
      </c>
      <c r="G2216" s="4">
        <v>0.11160308946933339</v>
      </c>
      <c r="H2216" s="4">
        <v>-0.15691014444672999</v>
      </c>
      <c r="I2216" s="4">
        <v>0.29684141668565628</v>
      </c>
    </row>
    <row r="2217" spans="1:9" x14ac:dyDescent="0.25">
      <c r="A2217" t="s">
        <v>2388</v>
      </c>
      <c r="B2217" s="3">
        <v>180.50971984863281</v>
      </c>
      <c r="C2217" s="3">
        <v>12.13000011444092</v>
      </c>
      <c r="D2217" s="4">
        <v>2.3716758489844561E-4</v>
      </c>
      <c r="E2217" s="4">
        <v>-2.9599990844726531E-2</v>
      </c>
      <c r="F2217" s="2">
        <v>1</v>
      </c>
      <c r="G2217" s="4">
        <v>9.1307132974529859E-2</v>
      </c>
      <c r="H2217" s="4">
        <v>-0.15562858602600971</v>
      </c>
      <c r="I2217" s="4">
        <v>0.29420423381087429</v>
      </c>
    </row>
    <row r="2218" spans="1:9" x14ac:dyDescent="0.25">
      <c r="A2218" t="s">
        <v>2389</v>
      </c>
      <c r="B2218" s="3">
        <v>180.4669189453125</v>
      </c>
      <c r="C2218" s="3">
        <v>12.5</v>
      </c>
      <c r="D2218" s="4">
        <v>6.8790306920227806E-3</v>
      </c>
      <c r="E2218" s="4">
        <v>-6.9940447152639917E-2</v>
      </c>
      <c r="F2218" s="2">
        <v>1</v>
      </c>
      <c r="G2218" s="4">
        <v>9.1214870905919065E-2</v>
      </c>
      <c r="H2218" s="4">
        <v>-0.1558287960716862</v>
      </c>
      <c r="I2218" s="4">
        <v>0.29432682818865857</v>
      </c>
    </row>
    <row r="2219" spans="1:9" x14ac:dyDescent="0.25">
      <c r="A2219" t="s">
        <v>2390</v>
      </c>
      <c r="B2219" s="3">
        <v>179.23396301269531</v>
      </c>
      <c r="C2219" s="3">
        <v>13.439999580383301</v>
      </c>
      <c r="D2219" s="4">
        <v>1.228283959926757E-2</v>
      </c>
      <c r="E2219" s="4">
        <v>-0.13846158642740519</v>
      </c>
      <c r="F2219" s="2">
        <v>2</v>
      </c>
      <c r="G2219" s="4">
        <v>7.910252316258326E-2</v>
      </c>
      <c r="H2219" s="4">
        <v>-0.1615962015336446</v>
      </c>
      <c r="I2219" s="4">
        <v>0.28488191400706259</v>
      </c>
    </row>
    <row r="2220" spans="1:9" x14ac:dyDescent="0.25">
      <c r="A2220" t="s">
        <v>2391</v>
      </c>
      <c r="B2220" s="3">
        <v>177.0591735839844</v>
      </c>
      <c r="C2220" s="3">
        <v>15.60000038146973</v>
      </c>
      <c r="D2220" s="4">
        <v>-5.8165781172635489E-3</v>
      </c>
      <c r="E2220" s="4">
        <v>0.13537122571583529</v>
      </c>
      <c r="F2220" s="2">
        <v>2</v>
      </c>
      <c r="G2220" s="4">
        <v>6.6439980486779238E-2</v>
      </c>
      <c r="H2220" s="4">
        <v>-0.17176922726630989</v>
      </c>
      <c r="I2220" s="4">
        <v>0.27292241132846923</v>
      </c>
    </row>
    <row r="2221" spans="1:9" x14ac:dyDescent="0.25">
      <c r="A2221" t="s">
        <v>2392</v>
      </c>
      <c r="B2221" s="3">
        <v>178.09507751464841</v>
      </c>
      <c r="C2221" s="3">
        <v>13.739999771118161</v>
      </c>
      <c r="D2221" s="4">
        <v>-1.0372250427315819E-2</v>
      </c>
      <c r="E2221" s="4">
        <v>8.70252688225992E-2</v>
      </c>
      <c r="F2221" s="2">
        <v>2</v>
      </c>
      <c r="G2221" s="4">
        <v>6.7657573550545136E-2</v>
      </c>
      <c r="H2221" s="4">
        <v>-0.1669235731518971</v>
      </c>
      <c r="I2221" s="4">
        <v>0.29021767052901343</v>
      </c>
    </row>
    <row r="2222" spans="1:9" x14ac:dyDescent="0.25">
      <c r="A2222" t="s">
        <v>2393</v>
      </c>
      <c r="B2222" s="3">
        <v>179.96168518066409</v>
      </c>
      <c r="C2222" s="3">
        <v>12.64000034332275</v>
      </c>
      <c r="D2222" s="4">
        <v>-5.6304196614884727E-3</v>
      </c>
      <c r="E2222" s="4">
        <v>4.2904328603439179E-2</v>
      </c>
      <c r="F2222" s="2">
        <v>1</v>
      </c>
      <c r="G2222" s="4">
        <v>7.8901636094504957E-2</v>
      </c>
      <c r="H2222" s="4">
        <v>-0.15819213112423261</v>
      </c>
      <c r="I2222" s="4">
        <v>0.29806801554796181</v>
      </c>
    </row>
    <row r="2223" spans="1:9" x14ac:dyDescent="0.25">
      <c r="A2223" t="s">
        <v>2394</v>
      </c>
      <c r="B2223" s="3">
        <v>180.9806823730469</v>
      </c>
      <c r="C2223" s="3">
        <v>12.11999988555908</v>
      </c>
      <c r="D2223" s="4">
        <v>-1.7943841608083491E-3</v>
      </c>
      <c r="E2223" s="4">
        <v>-8.1833370936611471E-3</v>
      </c>
      <c r="F2223" s="2">
        <v>1</v>
      </c>
      <c r="G2223" s="4">
        <v>8.7419317396893792E-2</v>
      </c>
      <c r="H2223" s="4">
        <v>-0.15342556176226521</v>
      </c>
      <c r="I2223" s="4">
        <v>0.2988040497321407</v>
      </c>
    </row>
    <row r="2224" spans="1:9" x14ac:dyDescent="0.25">
      <c r="A2224" t="s">
        <v>2395</v>
      </c>
      <c r="B2224" s="3">
        <v>181.30601501464841</v>
      </c>
      <c r="C2224" s="3">
        <v>12.22000026702881</v>
      </c>
      <c r="D2224" s="4">
        <v>-3.9512269299398772E-3</v>
      </c>
      <c r="E2224" s="4">
        <v>-2.4489577935666862E-3</v>
      </c>
      <c r="F2224" s="2">
        <v>1</v>
      </c>
      <c r="G2224" s="4">
        <v>9.4122016067530456E-2</v>
      </c>
      <c r="H2224" s="4">
        <v>-0.1519037512867332</v>
      </c>
      <c r="I2224" s="4">
        <v>0.30475315247699131</v>
      </c>
    </row>
    <row r="2225" spans="1:9" x14ac:dyDescent="0.25">
      <c r="A2225" t="s">
        <v>2396</v>
      </c>
      <c r="B2225" s="3">
        <v>182.0252380371094</v>
      </c>
      <c r="C2225" s="3">
        <v>12.25</v>
      </c>
      <c r="D2225" s="4">
        <v>5.1756956177695379E-4</v>
      </c>
      <c r="E2225" s="4">
        <v>2.5104618872233479E-2</v>
      </c>
      <c r="F2225" s="2">
        <v>1</v>
      </c>
      <c r="G2225" s="4">
        <v>9.6406360205134378E-2</v>
      </c>
      <c r="H2225" s="4">
        <v>-0.14853943738193501</v>
      </c>
      <c r="I2225" s="4">
        <v>0.30745163254066549</v>
      </c>
    </row>
    <row r="2226" spans="1:9" x14ac:dyDescent="0.25">
      <c r="A2226" t="s">
        <v>2397</v>
      </c>
      <c r="B2226" s="3">
        <v>181.93107604980469</v>
      </c>
      <c r="C2226" s="3">
        <v>11.94999980926514</v>
      </c>
      <c r="D2226" s="4">
        <v>8.4781793907207081E-4</v>
      </c>
      <c r="E2226" s="4">
        <v>-1.321220907912146E-2</v>
      </c>
      <c r="F2226" s="2">
        <v>1</v>
      </c>
      <c r="G2226" s="4">
        <v>0.10703748057838761</v>
      </c>
      <c r="H2226" s="4">
        <v>-0.14897989948242321</v>
      </c>
      <c r="I2226" s="4">
        <v>0.30358785080357809</v>
      </c>
    </row>
    <row r="2227" spans="1:9" x14ac:dyDescent="0.25">
      <c r="A2227" t="s">
        <v>2398</v>
      </c>
      <c r="B2227" s="3">
        <v>181.77696228027341</v>
      </c>
      <c r="C2227" s="3">
        <v>12.10999965667725</v>
      </c>
      <c r="D2227" s="4">
        <v>8.0245555546154534E-3</v>
      </c>
      <c r="E2227" s="4">
        <v>-8.4656078935114065E-2</v>
      </c>
      <c r="F2227" s="2">
        <v>1</v>
      </c>
      <c r="G2227" s="4">
        <v>9.3527946203235235E-2</v>
      </c>
      <c r="H2227" s="4">
        <v>-0.14970079839911909</v>
      </c>
      <c r="I2227" s="4">
        <v>0.30205457882982262</v>
      </c>
    </row>
    <row r="2228" spans="1:9" x14ac:dyDescent="0.25">
      <c r="A2228" t="s">
        <v>2399</v>
      </c>
      <c r="B2228" s="3">
        <v>180.32989501953119</v>
      </c>
      <c r="C2228" s="3">
        <v>13.22999954223633</v>
      </c>
      <c r="D2228" s="4">
        <v>-3.3234565741635519E-4</v>
      </c>
      <c r="E2228" s="4">
        <v>-1.047122995670091E-2</v>
      </c>
      <c r="F2228" s="2">
        <v>1</v>
      </c>
      <c r="G2228" s="4">
        <v>8.8838139932298832E-2</v>
      </c>
      <c r="H2228" s="4">
        <v>-0.15646975372237229</v>
      </c>
      <c r="I2228" s="4">
        <v>0.2957988029735219</v>
      </c>
    </row>
    <row r="2229" spans="1:9" x14ac:dyDescent="0.25">
      <c r="A2229" t="s">
        <v>2400</v>
      </c>
      <c r="B2229" s="3">
        <v>180.38984680175781</v>
      </c>
      <c r="C2229" s="3">
        <v>13.36999988555908</v>
      </c>
      <c r="D2229" s="4">
        <v>4.3381320053199612E-3</v>
      </c>
      <c r="E2229" s="4">
        <v>-3.8129478238592251E-2</v>
      </c>
      <c r="F2229" s="2">
        <v>2</v>
      </c>
      <c r="G2229" s="4">
        <v>8.71604022980208E-2</v>
      </c>
      <c r="H2229" s="4">
        <v>-0.15618931690616461</v>
      </c>
      <c r="I2229" s="4">
        <v>0.29438821896104539</v>
      </c>
    </row>
    <row r="2230" spans="1:9" x14ac:dyDescent="0.25">
      <c r="A2230" t="s">
        <v>2401</v>
      </c>
      <c r="B2230" s="3">
        <v>179.61067199707031</v>
      </c>
      <c r="C2230" s="3">
        <v>13.89999961853027</v>
      </c>
      <c r="D2230" s="4">
        <v>1.1037007878141211E-2</v>
      </c>
      <c r="E2230" s="4">
        <v>-0.17409389889828231</v>
      </c>
      <c r="F2230" s="2">
        <v>2</v>
      </c>
      <c r="G2230" s="4">
        <v>8.7915497430530287E-2</v>
      </c>
      <c r="H2230" s="4">
        <v>-0.15983406762717051</v>
      </c>
      <c r="I2230" s="4">
        <v>0.28733511173167359</v>
      </c>
    </row>
    <row r="2231" spans="1:9" x14ac:dyDescent="0.25">
      <c r="A2231" t="s">
        <v>2402</v>
      </c>
      <c r="B2231" s="3">
        <v>177.64994812011719</v>
      </c>
      <c r="C2231" s="3">
        <v>16.829999923706051</v>
      </c>
      <c r="D2231" s="4">
        <v>1.2591569456585679E-2</v>
      </c>
      <c r="E2231" s="4">
        <v>-0.15723582862362109</v>
      </c>
      <c r="F2231" s="2">
        <v>3</v>
      </c>
      <c r="G2231" s="4">
        <v>7.7518626525201029E-2</v>
      </c>
      <c r="H2231" s="4">
        <v>-0.16900575762693221</v>
      </c>
      <c r="I2231" s="4">
        <v>0.27555959420325121</v>
      </c>
    </row>
    <row r="2232" spans="1:9" x14ac:dyDescent="0.25">
      <c r="A2232" t="s">
        <v>2403</v>
      </c>
      <c r="B2232" s="3">
        <v>175.44087219238281</v>
      </c>
      <c r="C2232" s="3">
        <v>19.969999313354489</v>
      </c>
      <c r="D2232" s="4">
        <v>1.8091074878037179E-3</v>
      </c>
      <c r="E2232" s="4">
        <v>1.576802992616444E-2</v>
      </c>
      <c r="F2232" s="2">
        <v>4</v>
      </c>
      <c r="G2232" s="4">
        <v>5.9909436073116051E-2</v>
      </c>
      <c r="H2232" s="4">
        <v>-0.17933916552452969</v>
      </c>
      <c r="I2232" s="4">
        <v>0.2716958124661637</v>
      </c>
    </row>
    <row r="2233" spans="1:9" x14ac:dyDescent="0.25">
      <c r="A2233" t="s">
        <v>2404</v>
      </c>
      <c r="B2233" s="3">
        <v>175.1240539550781</v>
      </c>
      <c r="C2233" s="3">
        <v>19.659999847412109</v>
      </c>
      <c r="D2233" s="4">
        <v>-1.6777340216133859E-2</v>
      </c>
      <c r="E2233" s="4">
        <v>0.22187692112917889</v>
      </c>
      <c r="F2233" s="2">
        <v>4</v>
      </c>
      <c r="G2233" s="4">
        <v>6.2739417613024706E-2</v>
      </c>
      <c r="H2233" s="4">
        <v>-0.18082114811931749</v>
      </c>
      <c r="I2233" s="4">
        <v>0.26807721948464502</v>
      </c>
    </row>
    <row r="2234" spans="1:9" x14ac:dyDescent="0.25">
      <c r="A2234" t="s">
        <v>2405</v>
      </c>
      <c r="B2234" s="3">
        <v>178.1123046875</v>
      </c>
      <c r="C2234" s="3">
        <v>16.090000152587891</v>
      </c>
      <c r="D2234" s="4">
        <v>6.2886315228485312E-3</v>
      </c>
      <c r="E2234" s="4">
        <v>-5.4085835621086382E-2</v>
      </c>
      <c r="F2234" s="2">
        <v>2</v>
      </c>
      <c r="G2234" s="4">
        <v>7.3923626163739486E-2</v>
      </c>
      <c r="H2234" s="4">
        <v>-0.166842989500714</v>
      </c>
      <c r="I2234" s="4">
        <v>0.27672489587666438</v>
      </c>
    </row>
    <row r="2235" spans="1:9" x14ac:dyDescent="0.25">
      <c r="A2235" t="s">
        <v>2406</v>
      </c>
      <c r="B2235" s="3">
        <v>176.99922180175781</v>
      </c>
      <c r="C2235" s="3">
        <v>17.010000228881839</v>
      </c>
      <c r="D2235" s="4">
        <v>-2.845715931289905E-3</v>
      </c>
      <c r="E2235" s="4">
        <v>1.310299591175346E-2</v>
      </c>
      <c r="F2235" s="2">
        <v>3</v>
      </c>
      <c r="G2235" s="4">
        <v>6.3496780030449562E-2</v>
      </c>
      <c r="H2235" s="4">
        <v>-0.17204966408251771</v>
      </c>
      <c r="I2235" s="4">
        <v>0.28735269663853508</v>
      </c>
    </row>
    <row r="2236" spans="1:9" x14ac:dyDescent="0.25">
      <c r="A2236" t="s">
        <v>2407</v>
      </c>
      <c r="B2236" s="3">
        <v>177.50434875488281</v>
      </c>
      <c r="C2236" s="3">
        <v>16.79000091552734</v>
      </c>
      <c r="D2236" s="4">
        <v>-9.1569719880990608E-4</v>
      </c>
      <c r="E2236" s="4">
        <v>4.3505329788754883E-2</v>
      </c>
      <c r="F2236" s="2">
        <v>3</v>
      </c>
      <c r="G2236" s="4">
        <v>7.1777393910352538E-2</v>
      </c>
      <c r="H2236" s="4">
        <v>-0.1696868286628839</v>
      </c>
      <c r="I2236" s="4">
        <v>0.29990015407357862</v>
      </c>
    </row>
    <row r="2237" spans="1:9" x14ac:dyDescent="0.25">
      <c r="A2237" t="s">
        <v>2408</v>
      </c>
      <c r="B2237" s="3">
        <v>177.66703796386719</v>
      </c>
      <c r="C2237" s="3">
        <v>16.090000152587891</v>
      </c>
      <c r="D2237" s="4">
        <v>8.0155837603310687E-3</v>
      </c>
      <c r="E2237" s="4">
        <v>-0.1173888888307628</v>
      </c>
      <c r="F2237" s="2">
        <v>2</v>
      </c>
      <c r="G2237" s="4">
        <v>7.3848617573763153E-2</v>
      </c>
      <c r="H2237" s="4">
        <v>-0.1689258163609223</v>
      </c>
      <c r="I2237" s="4">
        <v>0.29840217946781472</v>
      </c>
    </row>
    <row r="2238" spans="1:9" x14ac:dyDescent="0.25">
      <c r="A2238" t="s">
        <v>2409</v>
      </c>
      <c r="B2238" s="3">
        <v>176.25425720214841</v>
      </c>
      <c r="C2238" s="3">
        <v>18.229999542236332</v>
      </c>
      <c r="D2238" s="4">
        <v>2.0930221058217402E-3</v>
      </c>
      <c r="E2238" s="4">
        <v>-3.2891290540390861E-2</v>
      </c>
      <c r="F2238" s="2">
        <v>3</v>
      </c>
      <c r="G2238" s="4">
        <v>7.2439979890007722E-2</v>
      </c>
      <c r="H2238" s="4">
        <v>-0.1755343895192433</v>
      </c>
      <c r="I2238" s="4">
        <v>0.29397082601837798</v>
      </c>
    </row>
    <row r="2239" spans="1:9" x14ac:dyDescent="0.25">
      <c r="A2239" t="s">
        <v>2410</v>
      </c>
      <c r="B2239" s="3">
        <v>175.88612365722659</v>
      </c>
      <c r="C2239" s="3">
        <v>18.85000038146973</v>
      </c>
      <c r="D2239" s="4">
        <v>-2.097025490216731E-2</v>
      </c>
      <c r="E2239" s="4">
        <v>0.34450782924414303</v>
      </c>
      <c r="F2239" s="2">
        <v>3</v>
      </c>
      <c r="G2239" s="4">
        <v>6.9653420863937221E-2</v>
      </c>
      <c r="H2239" s="4">
        <v>-0.1772564100404517</v>
      </c>
      <c r="I2239" s="4">
        <v>0.31258601920377682</v>
      </c>
    </row>
    <row r="2240" spans="1:9" x14ac:dyDescent="0.25">
      <c r="A2240" t="s">
        <v>2411</v>
      </c>
      <c r="B2240" s="3">
        <v>179.65350341796881</v>
      </c>
      <c r="C2240" s="3">
        <v>14.02000045776367</v>
      </c>
      <c r="D2240" s="4">
        <v>-1.904719041203595E-4</v>
      </c>
      <c r="E2240" s="4">
        <v>7.1379219974754271E-4</v>
      </c>
      <c r="F2240" s="2">
        <v>2</v>
      </c>
      <c r="G2240" s="4">
        <v>9.4689194853243341E-2</v>
      </c>
      <c r="H2240" s="4">
        <v>-0.1596337148292333</v>
      </c>
      <c r="I2240" s="4">
        <v>0.31727762434037432</v>
      </c>
    </row>
    <row r="2241" spans="1:9" x14ac:dyDescent="0.25">
      <c r="A2241" t="s">
        <v>2412</v>
      </c>
      <c r="B2241" s="3">
        <v>179.68772888183591</v>
      </c>
      <c r="C2241" s="3">
        <v>14.010000228881839</v>
      </c>
      <c r="D2241" s="4">
        <v>-3.0405699999915829E-3</v>
      </c>
      <c r="E2241" s="4">
        <v>5.6561084996545663E-2</v>
      </c>
      <c r="F2241" s="2">
        <v>2</v>
      </c>
      <c r="G2241" s="4">
        <v>9.4113729521048128E-2</v>
      </c>
      <c r="H2241" s="4">
        <v>-0.15947361816882261</v>
      </c>
      <c r="I2241" s="4">
        <v>0.32653061224489788</v>
      </c>
    </row>
    <row r="2242" spans="1:9" x14ac:dyDescent="0.25">
      <c r="A2242" t="s">
        <v>2413</v>
      </c>
      <c r="B2242" s="3">
        <v>180.2357482910156</v>
      </c>
      <c r="C2242" s="3">
        <v>13.260000228881839</v>
      </c>
      <c r="D2242" s="4">
        <v>-7.2624410411501472E-3</v>
      </c>
      <c r="E2242" s="4">
        <v>9.4962890570397196E-2</v>
      </c>
      <c r="F2242" s="2">
        <v>2</v>
      </c>
      <c r="G2242" s="4">
        <v>0.10241075851760149</v>
      </c>
      <c r="H2242" s="4">
        <v>-0.15691014444672999</v>
      </c>
      <c r="I2242" s="4">
        <v>0.34779570980074292</v>
      </c>
    </row>
    <row r="2243" spans="1:9" x14ac:dyDescent="0.25">
      <c r="A2243" t="s">
        <v>2414</v>
      </c>
      <c r="B2243" s="3">
        <v>181.55427551269531</v>
      </c>
      <c r="C2243" s="3">
        <v>12.10999965667725</v>
      </c>
      <c r="D2243" s="4">
        <v>7.0740534216762185E-4</v>
      </c>
      <c r="E2243" s="4">
        <v>-4.9450559321762337E-2</v>
      </c>
      <c r="F2243" s="2">
        <v>1</v>
      </c>
      <c r="G2243" s="4">
        <v>0.1037861339750905</v>
      </c>
      <c r="H2243" s="4">
        <v>-0.1507424616456795</v>
      </c>
      <c r="I2243" s="4">
        <v>0.36415596397424599</v>
      </c>
    </row>
    <row r="2244" spans="1:9" x14ac:dyDescent="0.25">
      <c r="A2244" t="s">
        <v>2415</v>
      </c>
      <c r="B2244" s="3">
        <v>181.4259338378906</v>
      </c>
      <c r="C2244" s="3">
        <v>12.739999771118161</v>
      </c>
      <c r="D2244" s="4">
        <v>5.1231997495038151E-3</v>
      </c>
      <c r="E2244" s="4">
        <v>-8.7392569032596512E-2</v>
      </c>
      <c r="F2244" s="2">
        <v>1</v>
      </c>
      <c r="G2244" s="4">
        <v>0.10266839904403929</v>
      </c>
      <c r="H2244" s="4">
        <v>-0.1513428062781873</v>
      </c>
      <c r="I2244" s="4">
        <v>0.36511913035580029</v>
      </c>
    </row>
    <row r="2245" spans="1:9" x14ac:dyDescent="0.25">
      <c r="A2245" t="s">
        <v>2416</v>
      </c>
      <c r="B2245" s="3">
        <v>180.5011901855469</v>
      </c>
      <c r="C2245" s="3">
        <v>13.960000038146971</v>
      </c>
      <c r="D2245" s="4">
        <v>-4.4389571850695919E-3</v>
      </c>
      <c r="E2245" s="4">
        <v>5.8377595319172533E-2</v>
      </c>
      <c r="F2245" s="2">
        <v>2</v>
      </c>
      <c r="G2245" s="4">
        <v>9.9275022593108053E-2</v>
      </c>
      <c r="H2245" s="4">
        <v>-0.15566848528288441</v>
      </c>
      <c r="I2245" s="4">
        <v>0.35844094815156802</v>
      </c>
    </row>
    <row r="2246" spans="1:9" x14ac:dyDescent="0.25">
      <c r="A2246" t="s">
        <v>2417</v>
      </c>
      <c r="B2246" s="3">
        <v>181.3059997558594</v>
      </c>
      <c r="C2246" s="3">
        <v>13.189999580383301</v>
      </c>
      <c r="D2246" s="4">
        <v>1.039943366263385E-2</v>
      </c>
      <c r="E2246" s="4">
        <v>-9.0344856525289563E-2</v>
      </c>
      <c r="F2246" s="2">
        <v>1</v>
      </c>
      <c r="G2246" s="4">
        <v>0.10541423717145131</v>
      </c>
      <c r="H2246" s="4">
        <v>-0.15190382266286351</v>
      </c>
      <c r="I2246" s="4">
        <v>0.36993515822824818</v>
      </c>
    </row>
    <row r="2247" spans="1:9" x14ac:dyDescent="0.25">
      <c r="A2247" t="s">
        <v>2418</v>
      </c>
      <c r="B2247" s="3">
        <v>179.43992614746091</v>
      </c>
      <c r="C2247" s="3">
        <v>14.5</v>
      </c>
      <c r="D2247" s="4">
        <v>1.6170121431351441E-3</v>
      </c>
      <c r="E2247" s="4">
        <v>-2.093183057618864E-2</v>
      </c>
      <c r="F2247" s="2">
        <v>2</v>
      </c>
      <c r="G2247" s="4">
        <v>0.10206642345144749</v>
      </c>
      <c r="H2247" s="4">
        <v>-0.16063276652596531</v>
      </c>
      <c r="I2247" s="4">
        <v>0.35696406037240541</v>
      </c>
    </row>
    <row r="2248" spans="1:9" x14ac:dyDescent="0.25">
      <c r="A2248" t="s">
        <v>2419</v>
      </c>
      <c r="B2248" s="3">
        <v>179.1502380371094</v>
      </c>
      <c r="C2248" s="3">
        <v>14.810000419616699</v>
      </c>
      <c r="D2248" s="4">
        <v>5.4515959442436026E-3</v>
      </c>
      <c r="E2248" s="4">
        <v>-3.7686803818539172E-2</v>
      </c>
      <c r="F2248" s="2">
        <v>2</v>
      </c>
      <c r="G2248" s="4">
        <v>0.1033456093417577</v>
      </c>
      <c r="H2248" s="4">
        <v>-0.1619878423609625</v>
      </c>
      <c r="I2248" s="4">
        <v>0.3507353231521193</v>
      </c>
    </row>
    <row r="2249" spans="1:9" x14ac:dyDescent="0.25">
      <c r="A2249" t="s">
        <v>2420</v>
      </c>
      <c r="B2249" s="3">
        <v>178.17887878417969</v>
      </c>
      <c r="C2249" s="3">
        <v>15.39000034332275</v>
      </c>
      <c r="D2249" s="4">
        <v>-4.2854384966199977E-3</v>
      </c>
      <c r="E2249" s="4">
        <v>0.1168360407510995</v>
      </c>
      <c r="F2249" s="2">
        <v>2</v>
      </c>
      <c r="G2249" s="4">
        <v>9.826796892304257E-2</v>
      </c>
      <c r="H2249" s="4">
        <v>-0.16653157544392741</v>
      </c>
      <c r="I2249" s="4">
        <v>0.34495603091577909</v>
      </c>
    </row>
    <row r="2250" spans="1:9" x14ac:dyDescent="0.25">
      <c r="A2250" t="s">
        <v>2421</v>
      </c>
      <c r="B2250" s="3">
        <v>178.94573974609381</v>
      </c>
      <c r="C2250" s="3">
        <v>13.77999973297119</v>
      </c>
      <c r="D2250" s="4">
        <v>-7.6550277233075059E-3</v>
      </c>
      <c r="E2250" s="4">
        <v>7.2373488240713657E-2</v>
      </c>
      <c r="F2250" s="2">
        <v>2</v>
      </c>
      <c r="G2250" s="4">
        <v>0.106357149743934</v>
      </c>
      <c r="H2250" s="4">
        <v>-0.16294442526012681</v>
      </c>
      <c r="I2250" s="4">
        <v>0.35799140518528422</v>
      </c>
    </row>
    <row r="2251" spans="1:9" x14ac:dyDescent="0.25">
      <c r="A2251" t="s">
        <v>2422</v>
      </c>
      <c r="B2251" s="3">
        <v>180.3261413574219</v>
      </c>
      <c r="C2251" s="3">
        <v>12.85000038146973</v>
      </c>
      <c r="D2251" s="4">
        <v>3.2236321592409301E-3</v>
      </c>
      <c r="E2251" s="4">
        <v>-2.7987887903593741E-2</v>
      </c>
      <c r="F2251" s="2">
        <v>1</v>
      </c>
      <c r="G2251" s="4">
        <v>0.1069980507863408</v>
      </c>
      <c r="H2251" s="4">
        <v>-0.1564873122504423</v>
      </c>
      <c r="I2251" s="4">
        <v>0.36190844510750192</v>
      </c>
    </row>
    <row r="2252" spans="1:9" x14ac:dyDescent="0.25">
      <c r="A2252" t="s">
        <v>2423</v>
      </c>
      <c r="B2252" s="3">
        <v>179.7467041015625</v>
      </c>
      <c r="C2252" s="3">
        <v>13.22000026702881</v>
      </c>
      <c r="D2252" s="4">
        <v>1.199353417171012E-2</v>
      </c>
      <c r="E2252" s="4">
        <v>-8.6385623837771264E-2</v>
      </c>
      <c r="F2252" s="2">
        <v>1</v>
      </c>
      <c r="G2252" s="4">
        <v>9.9605071602008266E-2</v>
      </c>
      <c r="H2252" s="4">
        <v>-0.15919774942495821</v>
      </c>
      <c r="I2252" s="4">
        <v>0.3575419602013381</v>
      </c>
    </row>
    <row r="2253" spans="1:9" x14ac:dyDescent="0.25">
      <c r="A2253" t="s">
        <v>2424</v>
      </c>
      <c r="B2253" s="3">
        <v>177.616455078125</v>
      </c>
      <c r="C2253" s="3">
        <v>14.47000026702881</v>
      </c>
      <c r="D2253" s="4">
        <v>-1.4439158103451979E-4</v>
      </c>
      <c r="E2253" s="4">
        <v>-5.3629803588622238E-2</v>
      </c>
      <c r="F2253" s="2">
        <v>2</v>
      </c>
      <c r="G2253" s="4">
        <v>8.6684292821712416E-2</v>
      </c>
      <c r="H2253" s="4">
        <v>-0.16916242823308539</v>
      </c>
      <c r="I2253" s="4">
        <v>0.34270861003137298</v>
      </c>
    </row>
    <row r="2254" spans="1:9" x14ac:dyDescent="0.25">
      <c r="A2254" t="s">
        <v>2425</v>
      </c>
      <c r="B2254" s="3">
        <v>177.64210510253909</v>
      </c>
      <c r="C2254" s="3">
        <v>15.289999961853029</v>
      </c>
      <c r="D2254" s="4">
        <v>-6.1494007121571936E-3</v>
      </c>
      <c r="E2254" s="4">
        <v>7.6002809346008338E-2</v>
      </c>
      <c r="F2254" s="2">
        <v>2</v>
      </c>
      <c r="G2254" s="4">
        <v>8.7953986892727487E-2</v>
      </c>
      <c r="H2254" s="4">
        <v>-0.16904244495794021</v>
      </c>
      <c r="I2254" s="4">
        <v>0.3473320046275099</v>
      </c>
    </row>
    <row r="2255" spans="1:9" x14ac:dyDescent="0.25">
      <c r="A2255" t="s">
        <v>2426</v>
      </c>
      <c r="B2255" s="3">
        <v>178.74125671386719</v>
      </c>
      <c r="C2255" s="3">
        <v>14.210000038146971</v>
      </c>
      <c r="D2255" s="4">
        <v>-1.713128305060541E-3</v>
      </c>
      <c r="E2255" s="4">
        <v>-3.3990482576707448E-2</v>
      </c>
      <c r="F2255" s="2">
        <v>2</v>
      </c>
      <c r="G2255" s="4">
        <v>9.992120070889321E-2</v>
      </c>
      <c r="H2255" s="4">
        <v>-0.16390093678316059</v>
      </c>
      <c r="I2255" s="4">
        <v>0.35221221093128202</v>
      </c>
    </row>
    <row r="2256" spans="1:9" x14ac:dyDescent="0.25">
      <c r="A2256" t="s">
        <v>2427</v>
      </c>
      <c r="B2256" s="3">
        <v>179.04798889160159</v>
      </c>
      <c r="C2256" s="3">
        <v>14.710000038146971</v>
      </c>
      <c r="D2256" s="4">
        <v>-8.4464779371719034E-3</v>
      </c>
      <c r="E2256" s="4">
        <v>7.6866779096910864E-2</v>
      </c>
      <c r="F2256" s="2">
        <v>2</v>
      </c>
      <c r="G2256" s="4">
        <v>0.10899440186064679</v>
      </c>
      <c r="H2256" s="4">
        <v>-0.16246613381054459</v>
      </c>
      <c r="I2256" s="4">
        <v>0.3604315573283392</v>
      </c>
    </row>
    <row r="2257" spans="1:9" x14ac:dyDescent="0.25">
      <c r="A2257" t="s">
        <v>2428</v>
      </c>
      <c r="B2257" s="3">
        <v>180.57319641113281</v>
      </c>
      <c r="C2257" s="3">
        <v>13.659999847412109</v>
      </c>
      <c r="D2257" s="4">
        <v>2.6493769473703299E-3</v>
      </c>
      <c r="E2257" s="4">
        <v>-4.073033237559609E-2</v>
      </c>
      <c r="F2257" s="2">
        <v>2</v>
      </c>
      <c r="G2257" s="4">
        <v>0.12070391757165951</v>
      </c>
      <c r="H2257" s="4">
        <v>-0.1553316613236875</v>
      </c>
      <c r="I2257" s="4">
        <v>0.36563285175340859</v>
      </c>
    </row>
    <row r="2258" spans="1:9" x14ac:dyDescent="0.25">
      <c r="A2258" t="s">
        <v>2429</v>
      </c>
      <c r="B2258" s="3">
        <v>180.09605407714841</v>
      </c>
      <c r="C2258" s="3">
        <v>14.239999771118161</v>
      </c>
      <c r="D2258" s="4">
        <v>-9.9267823623216955E-4</v>
      </c>
      <c r="E2258" s="4">
        <v>1.9327093695666649E-2</v>
      </c>
      <c r="F2258" s="2">
        <v>2</v>
      </c>
      <c r="G2258" s="4">
        <v>0.1171632504495288</v>
      </c>
      <c r="H2258" s="4">
        <v>-0.15756359292023009</v>
      </c>
      <c r="I2258" s="4">
        <v>0.36255062135009658</v>
      </c>
    </row>
    <row r="2259" spans="1:9" x14ac:dyDescent="0.25">
      <c r="A2259" t="s">
        <v>2430</v>
      </c>
      <c r="B2259" s="3">
        <v>180.27500915527341</v>
      </c>
      <c r="C2259" s="3">
        <v>13.97000026702881</v>
      </c>
      <c r="D2259" s="4">
        <v>2.036726381747123E-3</v>
      </c>
      <c r="E2259" s="4">
        <v>9.3930717491075288E-3</v>
      </c>
      <c r="F2259" s="2">
        <v>2</v>
      </c>
      <c r="G2259" s="4">
        <v>0.11955036056439459</v>
      </c>
      <c r="H2259" s="4">
        <v>-0.15672649366329849</v>
      </c>
      <c r="I2259" s="4">
        <v>0.36351378773165099</v>
      </c>
    </row>
    <row r="2260" spans="1:9" x14ac:dyDescent="0.25">
      <c r="A2260" t="s">
        <v>2431</v>
      </c>
      <c r="B2260" s="3">
        <v>179.90858459472659</v>
      </c>
      <c r="C2260" s="3">
        <v>13.840000152587891</v>
      </c>
      <c r="D2260" s="4">
        <v>-6.21306009456013E-3</v>
      </c>
      <c r="E2260" s="4">
        <v>3.9819663130142402E-2</v>
      </c>
      <c r="F2260" s="2">
        <v>2</v>
      </c>
      <c r="G2260" s="4">
        <v>0.11907519816490671</v>
      </c>
      <c r="H2260" s="4">
        <v>-0.15844052005790599</v>
      </c>
      <c r="I2260" s="4">
        <v>0.36409168756058369</v>
      </c>
    </row>
    <row r="2261" spans="1:9" x14ac:dyDescent="0.25">
      <c r="A2261" t="s">
        <v>2432</v>
      </c>
      <c r="B2261" s="3">
        <v>181.0333557128906</v>
      </c>
      <c r="C2261" s="3">
        <v>13.310000419616699</v>
      </c>
      <c r="D2261" s="4">
        <v>-1.1282579490154989E-3</v>
      </c>
      <c r="E2261" s="4">
        <v>3.0143150318902019E-3</v>
      </c>
      <c r="F2261" s="2">
        <v>2</v>
      </c>
      <c r="G2261" s="4">
        <v>0.13189619436914121</v>
      </c>
      <c r="H2261" s="4">
        <v>-0.15317917136024209</v>
      </c>
      <c r="I2261" s="4">
        <v>0.36511913035580029</v>
      </c>
    </row>
    <row r="2262" spans="1:9" x14ac:dyDescent="0.25">
      <c r="A2262" t="s">
        <v>2433</v>
      </c>
      <c r="B2262" s="3">
        <v>181.23783874511719</v>
      </c>
      <c r="C2262" s="3">
        <v>13.27000045776367</v>
      </c>
      <c r="D2262" s="4">
        <v>9.4921612157963242E-3</v>
      </c>
      <c r="E2262" s="4">
        <v>-5.6187762324018793E-2</v>
      </c>
      <c r="F2262" s="2">
        <v>2</v>
      </c>
      <c r="G2262" s="4">
        <v>0.1323466518961578</v>
      </c>
      <c r="H2262" s="4">
        <v>-0.1522226598372082</v>
      </c>
      <c r="I2262" s="4">
        <v>0.36762346093017961</v>
      </c>
    </row>
    <row r="2263" spans="1:9" x14ac:dyDescent="0.25">
      <c r="A2263" t="s">
        <v>2434</v>
      </c>
      <c r="B2263" s="3">
        <v>179.53367614746091</v>
      </c>
      <c r="C2263" s="3">
        <v>14.060000419616699</v>
      </c>
      <c r="D2263" s="4">
        <v>-1.075190435352869E-2</v>
      </c>
      <c r="E2263" s="4">
        <v>0.15910966916464339</v>
      </c>
      <c r="F2263" s="2">
        <v>2</v>
      </c>
      <c r="G2263" s="4">
        <v>0.12859360403587711</v>
      </c>
      <c r="H2263" s="4">
        <v>-0.16019423158099699</v>
      </c>
      <c r="I2263" s="4">
        <v>0.36717401594623361</v>
      </c>
    </row>
    <row r="2264" spans="1:9" x14ac:dyDescent="0.25">
      <c r="A2264" t="s">
        <v>2435</v>
      </c>
      <c r="B2264" s="3">
        <v>181.4849853515625</v>
      </c>
      <c r="C2264" s="3">
        <v>12.13000011444092</v>
      </c>
      <c r="D2264" s="4">
        <v>-2.3886374734761739E-3</v>
      </c>
      <c r="E2264" s="4">
        <v>1.6515655103792599E-3</v>
      </c>
      <c r="F2264" s="2">
        <v>1</v>
      </c>
      <c r="G2264" s="4">
        <v>0.14543393790803871</v>
      </c>
      <c r="H2264" s="4">
        <v>-0.15106658065367121</v>
      </c>
      <c r="I2264" s="4">
        <v>0.37121941273109987</v>
      </c>
    </row>
    <row r="2265" spans="1:9" x14ac:dyDescent="0.25">
      <c r="A2265" t="s">
        <v>2436</v>
      </c>
      <c r="B2265" s="3">
        <v>181.9195251464844</v>
      </c>
      <c r="C2265" s="3">
        <v>12.10999965667725</v>
      </c>
      <c r="D2265" s="4">
        <v>2.91251722900765E-3</v>
      </c>
      <c r="E2265" s="4">
        <v>-5.9782643705131311E-2</v>
      </c>
      <c r="F2265" s="2">
        <v>1</v>
      </c>
      <c r="G2265" s="4">
        <v>0.15096901376361571</v>
      </c>
      <c r="H2265" s="4">
        <v>-0.14903393121311009</v>
      </c>
      <c r="I2265" s="4">
        <v>0.37256794364761392</v>
      </c>
    </row>
    <row r="2266" spans="1:9" x14ac:dyDescent="0.25">
      <c r="A2266" t="s">
        <v>2437</v>
      </c>
      <c r="B2266" s="3">
        <v>181.39122009277341</v>
      </c>
      <c r="C2266" s="3">
        <v>12.88000011444092</v>
      </c>
      <c r="D2266" s="4">
        <v>-7.0426838930259805E-4</v>
      </c>
      <c r="E2266" s="4">
        <v>2.334609500436402E-3</v>
      </c>
      <c r="F2266" s="2">
        <v>1</v>
      </c>
      <c r="G2266" s="4">
        <v>0.15729427105186969</v>
      </c>
      <c r="H2266" s="4">
        <v>-0.15150518697476981</v>
      </c>
      <c r="I2266" s="4">
        <v>0.37276057692392478</v>
      </c>
    </row>
    <row r="2267" spans="1:9" x14ac:dyDescent="0.25">
      <c r="A2267" t="s">
        <v>2438</v>
      </c>
      <c r="B2267" s="3">
        <v>181.51905822753909</v>
      </c>
      <c r="C2267" s="3">
        <v>12.85000038146973</v>
      </c>
      <c r="D2267" s="4">
        <v>-3.2798495723007642E-4</v>
      </c>
      <c r="E2267" s="4">
        <v>9.4266177178761179E-3</v>
      </c>
      <c r="F2267" s="2">
        <v>1</v>
      </c>
      <c r="G2267" s="4">
        <v>0.15080817543623401</v>
      </c>
      <c r="H2267" s="4">
        <v>-0.15007233224477731</v>
      </c>
      <c r="I2267" s="4">
        <v>0.37141214398974859</v>
      </c>
    </row>
    <row r="2268" spans="1:9" x14ac:dyDescent="0.25">
      <c r="A2268" t="s">
        <v>2439</v>
      </c>
      <c r="B2268" s="3">
        <v>181.57861328125</v>
      </c>
      <c r="C2268" s="3">
        <v>12.72999954223633</v>
      </c>
      <c r="D2268" s="4">
        <v>3.1062743707666041E-3</v>
      </c>
      <c r="E2268" s="4">
        <v>2.8271359011309279E-2</v>
      </c>
      <c r="F2268" s="2">
        <v>1</v>
      </c>
      <c r="G2268" s="4">
        <v>0.15540942298737279</v>
      </c>
      <c r="H2268" s="4">
        <v>-0.14911612711043579</v>
      </c>
      <c r="I2268" s="4">
        <v>0.37032042478086979</v>
      </c>
    </row>
    <row r="2269" spans="1:9" x14ac:dyDescent="0.25">
      <c r="A2269" t="s">
        <v>2440</v>
      </c>
      <c r="B2269" s="3">
        <v>181.0163269042969</v>
      </c>
      <c r="C2269" s="3">
        <v>12.38000011444092</v>
      </c>
      <c r="D2269" s="4">
        <v>1.08402867790014E-3</v>
      </c>
      <c r="E2269" s="4">
        <v>-2.825743038813644E-2</v>
      </c>
      <c r="F2269" s="2">
        <v>1</v>
      </c>
      <c r="G2269" s="4">
        <v>0.1558271270065823</v>
      </c>
      <c r="H2269" s="4">
        <v>-0.1500383816183215</v>
      </c>
      <c r="I2269" s="4">
        <v>0.36524758520078682</v>
      </c>
    </row>
    <row r="2270" spans="1:9" x14ac:dyDescent="0.25">
      <c r="A2270" t="s">
        <v>2441</v>
      </c>
      <c r="B2270" s="3">
        <v>180.8203125</v>
      </c>
      <c r="C2270" s="3">
        <v>12.739999771118161</v>
      </c>
      <c r="D2270" s="4">
        <v>1.0427313420275031E-2</v>
      </c>
      <c r="E2270" s="4">
        <v>-7.4127939011419564E-2</v>
      </c>
      <c r="F2270" s="2">
        <v>1</v>
      </c>
      <c r="G2270" s="4">
        <v>0.1444378837772986</v>
      </c>
      <c r="H2270" s="4">
        <v>-0.15095876666397751</v>
      </c>
      <c r="I2270" s="4">
        <v>0.36338543086900232</v>
      </c>
    </row>
    <row r="2271" spans="1:9" x14ac:dyDescent="0.25">
      <c r="A2271" t="s">
        <v>2442</v>
      </c>
      <c r="B2271" s="3">
        <v>178.95429992675781</v>
      </c>
      <c r="C2271" s="3">
        <v>13.760000228881839</v>
      </c>
      <c r="D2271" s="4">
        <v>1.9077732763683741E-4</v>
      </c>
      <c r="E2271" s="4">
        <v>-7.2149661091249762E-3</v>
      </c>
      <c r="F2271" s="2">
        <v>2</v>
      </c>
      <c r="G2271" s="4">
        <v>0.12726153744417121</v>
      </c>
      <c r="H2271" s="4">
        <v>-0.15972062308763599</v>
      </c>
      <c r="I2271" s="4">
        <v>0.35632188412981058</v>
      </c>
    </row>
    <row r="2272" spans="1:9" x14ac:dyDescent="0.25">
      <c r="A2272" t="s">
        <v>2443</v>
      </c>
      <c r="B2272" s="3">
        <v>178.920166015625</v>
      </c>
      <c r="C2272" s="3">
        <v>13.85999965667725</v>
      </c>
      <c r="D2272" s="4">
        <v>-2.991524029421266E-3</v>
      </c>
      <c r="E2272" s="4">
        <v>7.2196930917756141E-4</v>
      </c>
      <c r="F2272" s="2">
        <v>2</v>
      </c>
      <c r="G2272" s="4">
        <v>0.12805564261980851</v>
      </c>
      <c r="H2272" s="4">
        <v>-0.15988089876466649</v>
      </c>
      <c r="I2272" s="4">
        <v>0.35253329905257941</v>
      </c>
    </row>
    <row r="2273" spans="1:9" x14ac:dyDescent="0.25">
      <c r="A2273" t="s">
        <v>2444</v>
      </c>
      <c r="B2273" s="3">
        <v>179.45701599121091</v>
      </c>
      <c r="C2273" s="3">
        <v>13.85000038146973</v>
      </c>
      <c r="D2273" s="4">
        <v>-4.7724131721548213E-3</v>
      </c>
      <c r="E2273" s="4">
        <v>7.6982951105946995E-2</v>
      </c>
      <c r="F2273" s="2">
        <v>2</v>
      </c>
      <c r="G2273" s="4">
        <v>0.1424563837809574</v>
      </c>
      <c r="H2273" s="4">
        <v>-0.15736012131944499</v>
      </c>
      <c r="I2273" s="4">
        <v>0.3606241906046499</v>
      </c>
    </row>
    <row r="2274" spans="1:9" x14ac:dyDescent="0.25">
      <c r="A2274" t="s">
        <v>2445</v>
      </c>
      <c r="B2274" s="3">
        <v>180.31756591796881</v>
      </c>
      <c r="C2274" s="3">
        <v>12.85999965667725</v>
      </c>
      <c r="D2274" s="4">
        <v>1.3165858020192321E-2</v>
      </c>
      <c r="E2274" s="4">
        <v>-0.15003307604717439</v>
      </c>
      <c r="F2274" s="2">
        <v>1</v>
      </c>
      <c r="G2274" s="4">
        <v>0.14964725856715089</v>
      </c>
      <c r="H2274" s="4">
        <v>-0.15331941172736491</v>
      </c>
      <c r="I2274" s="4">
        <v>0.3604315573283392</v>
      </c>
    </row>
    <row r="2275" spans="1:9" x14ac:dyDescent="0.25">
      <c r="A2275" t="s">
        <v>2446</v>
      </c>
      <c r="B2275" s="3">
        <v>177.97438049316409</v>
      </c>
      <c r="C2275" s="3">
        <v>15.13000011444092</v>
      </c>
      <c r="D2275" s="4">
        <v>3.9896258881089164E-3</v>
      </c>
      <c r="E2275" s="4">
        <v>-1.320099313064871E-3</v>
      </c>
      <c r="F2275" s="2">
        <v>2</v>
      </c>
      <c r="G2275" s="4">
        <v>0.1335003691444778</v>
      </c>
      <c r="H2275" s="4">
        <v>-0.16432183183993471</v>
      </c>
      <c r="I2275" s="4">
        <v>0.34450658593183298</v>
      </c>
    </row>
    <row r="2276" spans="1:9" x14ac:dyDescent="0.25">
      <c r="A2276" t="s">
        <v>2447</v>
      </c>
      <c r="B2276" s="3">
        <v>177.26715087890619</v>
      </c>
      <c r="C2276" s="3">
        <v>15.14999961853027</v>
      </c>
      <c r="D2276" s="4">
        <v>-4.1165322992325892E-3</v>
      </c>
      <c r="E2276" s="4">
        <v>5.8700151941440293E-2</v>
      </c>
      <c r="F2276" s="2">
        <v>2</v>
      </c>
      <c r="G2276" s="4">
        <v>0.135644855966877</v>
      </c>
      <c r="H2276" s="4">
        <v>-0.16764262636594349</v>
      </c>
      <c r="I2276" s="4">
        <v>0.3480382613190911</v>
      </c>
    </row>
    <row r="2277" spans="1:9" x14ac:dyDescent="0.25">
      <c r="A2277" t="s">
        <v>2448</v>
      </c>
      <c r="B2277" s="3">
        <v>177.99989318847659</v>
      </c>
      <c r="C2277" s="3">
        <v>14.310000419616699</v>
      </c>
      <c r="D2277" s="4">
        <v>-1.1452017327002181E-2</v>
      </c>
      <c r="E2277" s="4">
        <v>0.11361867663851261</v>
      </c>
      <c r="F2277" s="2">
        <v>2</v>
      </c>
      <c r="G2277" s="4">
        <v>0.13041377148402769</v>
      </c>
      <c r="H2277" s="4">
        <v>-0.1642020370558511</v>
      </c>
      <c r="I2277" s="4">
        <v>0.35786304832263549</v>
      </c>
    </row>
    <row r="2278" spans="1:9" x14ac:dyDescent="0.25">
      <c r="A2278" t="s">
        <v>2449</v>
      </c>
      <c r="B2278" s="3">
        <v>180.06196594238281</v>
      </c>
      <c r="C2278" s="3">
        <v>12.85000038146973</v>
      </c>
      <c r="D2278" s="4">
        <v>2.8472758265314368E-3</v>
      </c>
      <c r="E2278" s="4">
        <v>1.181106885491112E-2</v>
      </c>
      <c r="F2278" s="2">
        <v>1</v>
      </c>
      <c r="G2278" s="4">
        <v>0.1456982749681841</v>
      </c>
      <c r="H2278" s="4">
        <v>-0.15451958064374219</v>
      </c>
      <c r="I2278" s="4">
        <v>0.36145900012355581</v>
      </c>
    </row>
    <row r="2279" spans="1:9" x14ac:dyDescent="0.25">
      <c r="A2279" t="s">
        <v>2450</v>
      </c>
      <c r="B2279" s="3">
        <v>179.55073547363281</v>
      </c>
      <c r="C2279" s="3">
        <v>12.69999980926514</v>
      </c>
      <c r="D2279" s="4">
        <v>1.0841492185310161E-2</v>
      </c>
      <c r="E2279" s="4">
        <v>-0.1271477908741038</v>
      </c>
      <c r="F2279" s="2">
        <v>1</v>
      </c>
      <c r="G2279" s="4">
        <v>0.14080728609712501</v>
      </c>
      <c r="H2279" s="4">
        <v>-0.15692006177169329</v>
      </c>
      <c r="I2279" s="4">
        <v>0.35343228700280949</v>
      </c>
    </row>
    <row r="2280" spans="1:9" x14ac:dyDescent="0.25">
      <c r="A2280" t="s">
        <v>2451</v>
      </c>
      <c r="B2280" s="3">
        <v>177.62501525878909</v>
      </c>
      <c r="C2280" s="3">
        <v>14.55000019073486</v>
      </c>
      <c r="D2280" s="4">
        <v>-1.0020444506431799E-2</v>
      </c>
      <c r="E2280" s="4">
        <v>8.6631801170234501E-2</v>
      </c>
      <c r="F2280" s="2">
        <v>2</v>
      </c>
      <c r="G2280" s="4">
        <v>0.12869181374970151</v>
      </c>
      <c r="H2280" s="4">
        <v>-0.16596227524685819</v>
      </c>
      <c r="I2280" s="4">
        <v>0.3507353231521193</v>
      </c>
    </row>
    <row r="2281" spans="1:9" x14ac:dyDescent="0.25">
      <c r="A2281" t="s">
        <v>2452</v>
      </c>
      <c r="B2281" s="3">
        <v>179.42291259765619</v>
      </c>
      <c r="C2281" s="3">
        <v>13.39000034332275</v>
      </c>
      <c r="D2281" s="4">
        <v>-4.1147620901202941E-3</v>
      </c>
      <c r="E2281" s="4">
        <v>7.8968614662393133E-2</v>
      </c>
      <c r="F2281" s="2">
        <v>2</v>
      </c>
      <c r="G2281" s="4">
        <v>0.14351682386628209</v>
      </c>
      <c r="H2281" s="4">
        <v>-0.15752025370127909</v>
      </c>
      <c r="I2281" s="4">
        <v>0.35677132911375659</v>
      </c>
    </row>
    <row r="2282" spans="1:9" x14ac:dyDescent="0.25">
      <c r="A2282" t="s">
        <v>2453</v>
      </c>
      <c r="B2282" s="3">
        <v>180.16424560546881</v>
      </c>
      <c r="C2282" s="3">
        <v>12.409999847412109</v>
      </c>
      <c r="D2282" s="4">
        <v>3.1788907043595049E-3</v>
      </c>
      <c r="E2282" s="4">
        <v>-5.4115857038112843E-2</v>
      </c>
      <c r="F2282" s="2">
        <v>1</v>
      </c>
      <c r="G2282" s="4">
        <v>0.15358718435773189</v>
      </c>
      <c r="H2282" s="4">
        <v>-0.1540393267934361</v>
      </c>
      <c r="I2282" s="4">
        <v>0.35811986003027058</v>
      </c>
    </row>
    <row r="2283" spans="1:9" x14ac:dyDescent="0.25">
      <c r="A2283" t="s">
        <v>2454</v>
      </c>
      <c r="B2283" s="3">
        <v>179.59333801269531</v>
      </c>
      <c r="C2283" s="3">
        <v>13.11999988555908</v>
      </c>
      <c r="D2283" s="4">
        <v>-4.1578915795630333E-3</v>
      </c>
      <c r="E2283" s="4">
        <v>6.753457496194426E-2</v>
      </c>
      <c r="F2283" s="2">
        <v>1</v>
      </c>
      <c r="G2283" s="4">
        <v>0.15357366042375301</v>
      </c>
      <c r="H2283" s="4">
        <v>-0.1567200216776973</v>
      </c>
      <c r="I2283" s="4">
        <v>0.36441277568188107</v>
      </c>
    </row>
    <row r="2284" spans="1:9" x14ac:dyDescent="0.25">
      <c r="A2284" t="s">
        <v>2455</v>
      </c>
      <c r="B2284" s="3">
        <v>180.34318542480469</v>
      </c>
      <c r="C2284" s="3">
        <v>12.289999961853029</v>
      </c>
      <c r="D2284" s="4">
        <v>2.3204636449529752E-3</v>
      </c>
      <c r="E2284" s="4">
        <v>-1.522432590965095E-2</v>
      </c>
      <c r="F2284" s="2">
        <v>1</v>
      </c>
      <c r="G2284" s="4">
        <v>0.14889285495568799</v>
      </c>
      <c r="H2284" s="4">
        <v>-0.15319911541009429</v>
      </c>
      <c r="I2284" s="4">
        <v>0.3611379120022582</v>
      </c>
    </row>
    <row r="2285" spans="1:9" x14ac:dyDescent="0.25">
      <c r="A2285" t="s">
        <v>2456</v>
      </c>
      <c r="B2285" s="3">
        <v>179.92567443847659</v>
      </c>
      <c r="C2285" s="3">
        <v>12.47999954223633</v>
      </c>
      <c r="D2285" s="4">
        <v>2.5164064206366632E-3</v>
      </c>
      <c r="E2285" s="4">
        <v>-1.8096026374534668E-2</v>
      </c>
      <c r="F2285" s="2">
        <v>1</v>
      </c>
      <c r="G2285" s="4">
        <v>0.14855657632295621</v>
      </c>
      <c r="H2285" s="4">
        <v>-0.15515953699029361</v>
      </c>
      <c r="I2285" s="4">
        <v>0.3609452787259475</v>
      </c>
    </row>
    <row r="2286" spans="1:9" x14ac:dyDescent="0.25">
      <c r="A2286" t="s">
        <v>2457</v>
      </c>
      <c r="B2286" s="3">
        <v>179.47404479980469</v>
      </c>
      <c r="C2286" s="3">
        <v>12.710000038146971</v>
      </c>
      <c r="D2286" s="4">
        <v>4.9142671036044314E-3</v>
      </c>
      <c r="E2286" s="4">
        <v>-4.0754714102115293E-2</v>
      </c>
      <c r="F2286" s="2">
        <v>1</v>
      </c>
      <c r="G2286" s="4">
        <v>0.1429907049735015</v>
      </c>
      <c r="H2286" s="4">
        <v>-0.15728016259992519</v>
      </c>
      <c r="I2286" s="4">
        <v>0.35394600840041779</v>
      </c>
    </row>
    <row r="2287" spans="1:9" x14ac:dyDescent="0.25">
      <c r="A2287" t="s">
        <v>2458</v>
      </c>
      <c r="B2287" s="3">
        <v>178.59637451171881</v>
      </c>
      <c r="C2287" s="3">
        <v>13.25</v>
      </c>
      <c r="D2287" s="4">
        <v>-1.1911131591635371E-3</v>
      </c>
      <c r="E2287" s="4">
        <v>-3.7594127832941688E-3</v>
      </c>
      <c r="F2287" s="2">
        <v>2</v>
      </c>
      <c r="G2287" s="4">
        <v>0.14256958799719799</v>
      </c>
      <c r="H2287" s="4">
        <v>-0.16140126079711389</v>
      </c>
      <c r="I2287" s="4">
        <v>0.36258481816059168</v>
      </c>
    </row>
    <row r="2288" spans="1:9" x14ac:dyDescent="0.25">
      <c r="A2288" t="s">
        <v>2459</v>
      </c>
      <c r="B2288" s="3">
        <v>178.8093566894531</v>
      </c>
      <c r="C2288" s="3">
        <v>13.30000019073486</v>
      </c>
      <c r="D2288" s="4">
        <v>9.1365634510076621E-3</v>
      </c>
      <c r="E2288" s="4">
        <v>-4.2476611807394038E-2</v>
      </c>
      <c r="F2288" s="2">
        <v>2</v>
      </c>
      <c r="G2288" s="4">
        <v>0.14792162459055791</v>
      </c>
      <c r="H2288" s="4">
        <v>-0.1604012036223306</v>
      </c>
      <c r="I2288" s="4">
        <v>0.36419677304124742</v>
      </c>
    </row>
    <row r="2289" spans="1:9" x14ac:dyDescent="0.25">
      <c r="A2289" t="s">
        <v>2460</v>
      </c>
      <c r="B2289" s="3">
        <v>177.19044494628909</v>
      </c>
      <c r="C2289" s="3">
        <v>13.89000034332275</v>
      </c>
      <c r="D2289" s="4">
        <v>-1.150373105138258E-2</v>
      </c>
      <c r="E2289" s="4">
        <v>0.1023809462537932</v>
      </c>
      <c r="F2289" s="2">
        <v>2</v>
      </c>
      <c r="G2289" s="4">
        <v>0.13911762267924829</v>
      </c>
      <c r="H2289" s="4">
        <v>-0.1680027988417736</v>
      </c>
      <c r="I2289" s="4">
        <v>0.36261798482031238</v>
      </c>
    </row>
    <row r="2290" spans="1:9" x14ac:dyDescent="0.25">
      <c r="A2290" t="s">
        <v>2461</v>
      </c>
      <c r="B2290" s="3">
        <v>179.25251770019531</v>
      </c>
      <c r="C2290" s="3">
        <v>12.60000038146973</v>
      </c>
      <c r="D2290" s="4">
        <v>-2.8500085355587229E-4</v>
      </c>
      <c r="E2290" s="4">
        <v>-1.8691570737231818E-2</v>
      </c>
      <c r="F2290" s="2">
        <v>1</v>
      </c>
      <c r="G2290" s="4">
        <v>0.1644487032162196</v>
      </c>
      <c r="H2290" s="4">
        <v>-0.15832034242966461</v>
      </c>
      <c r="I2290" s="4">
        <v>0.3740149237015844</v>
      </c>
    </row>
    <row r="2291" spans="1:9" x14ac:dyDescent="0.25">
      <c r="A2291" t="s">
        <v>2462</v>
      </c>
      <c r="B2291" s="3">
        <v>179.3036193847656</v>
      </c>
      <c r="C2291" s="3">
        <v>12.840000152587891</v>
      </c>
      <c r="D2291" s="4">
        <v>4.4871285266725458E-3</v>
      </c>
      <c r="E2291" s="4">
        <v>-6.0716892397492561E-2</v>
      </c>
      <c r="F2291" s="2">
        <v>1</v>
      </c>
      <c r="G2291" s="4">
        <v>0.17280251271151981</v>
      </c>
      <c r="H2291" s="4">
        <v>-0.1580803946235069</v>
      </c>
      <c r="I2291" s="4">
        <v>0.37440565999205222</v>
      </c>
    </row>
    <row r="2292" spans="1:9" x14ac:dyDescent="0.25">
      <c r="A2292" t="s">
        <v>2463</v>
      </c>
      <c r="B2292" s="3">
        <v>178.5026550292969</v>
      </c>
      <c r="C2292" s="3">
        <v>13.670000076293951</v>
      </c>
      <c r="D2292" s="4">
        <v>1.913239033433545E-3</v>
      </c>
      <c r="E2292" s="4">
        <v>-1.9368688107373019E-2</v>
      </c>
      <c r="F2292" s="2">
        <v>2</v>
      </c>
      <c r="G2292" s="4">
        <v>0.1767626014346457</v>
      </c>
      <c r="H2292" s="4">
        <v>-0.16184132034486559</v>
      </c>
      <c r="I2292" s="4">
        <v>0.36574407389089569</v>
      </c>
    </row>
    <row r="2293" spans="1:9" x14ac:dyDescent="0.25">
      <c r="A2293" t="s">
        <v>2464</v>
      </c>
      <c r="B2293" s="3">
        <v>178.16178894042969</v>
      </c>
      <c r="C2293" s="3">
        <v>13.939999580383301</v>
      </c>
      <c r="D2293" s="4">
        <v>-4.5230385856942501E-3</v>
      </c>
      <c r="E2293" s="4">
        <v>0.1081080814725945</v>
      </c>
      <c r="F2293" s="2">
        <v>2</v>
      </c>
      <c r="G2293" s="4">
        <v>0.16393470567711699</v>
      </c>
      <c r="H2293" s="4">
        <v>-0.16344185603962749</v>
      </c>
      <c r="I2293" s="4">
        <v>0.3717355955493824</v>
      </c>
    </row>
    <row r="2294" spans="1:9" x14ac:dyDescent="0.25">
      <c r="A2294" t="s">
        <v>2465</v>
      </c>
      <c r="B2294" s="3">
        <v>178.9712829589844</v>
      </c>
      <c r="C2294" s="3">
        <v>12.579999923706049</v>
      </c>
      <c r="D2294" s="4">
        <v>5.4572491764319766E-3</v>
      </c>
      <c r="E2294" s="4">
        <v>-3.8961055992119957E-2</v>
      </c>
      <c r="F2294" s="2">
        <v>1</v>
      </c>
      <c r="G2294" s="4">
        <v>0.14466267860190871</v>
      </c>
      <c r="H2294" s="4">
        <v>-0.15964087931091059</v>
      </c>
      <c r="I2294" s="4">
        <v>0.36821877018833149</v>
      </c>
    </row>
    <row r="2295" spans="1:9" x14ac:dyDescent="0.25">
      <c r="A2295" t="s">
        <v>2466</v>
      </c>
      <c r="B2295" s="3">
        <v>177.99989318847659</v>
      </c>
      <c r="C2295" s="3">
        <v>13.090000152587891</v>
      </c>
      <c r="D2295" s="4">
        <v>4.4236171353169151E-3</v>
      </c>
      <c r="E2295" s="4">
        <v>-6.3662333246834124E-2</v>
      </c>
      <c r="F2295" s="2">
        <v>1</v>
      </c>
      <c r="G2295" s="4">
        <v>0.15068901363053519</v>
      </c>
      <c r="H2295" s="4">
        <v>-0.1642020370558511</v>
      </c>
      <c r="I2295" s="4">
        <v>0.36229233812044898</v>
      </c>
    </row>
    <row r="2296" spans="1:9" x14ac:dyDescent="0.25">
      <c r="A2296" t="s">
        <v>2467</v>
      </c>
      <c r="B2296" s="3">
        <v>177.21595764160159</v>
      </c>
      <c r="C2296" s="3">
        <v>13.97999954223633</v>
      </c>
      <c r="D2296" s="4">
        <v>3.376691369458396E-3</v>
      </c>
      <c r="E2296" s="4">
        <v>-5.4127212800296857E-2</v>
      </c>
      <c r="F2296" s="2">
        <v>2</v>
      </c>
      <c r="G2296" s="4">
        <v>0.15034469656975369</v>
      </c>
      <c r="H2296" s="4">
        <v>-0.16788300405769011</v>
      </c>
      <c r="I2296" s="4">
        <v>0.35792895058785851</v>
      </c>
    </row>
    <row r="2297" spans="1:9" x14ac:dyDescent="0.25">
      <c r="A2297" t="s">
        <v>2468</v>
      </c>
      <c r="B2297" s="3">
        <v>176.61956787109381</v>
      </c>
      <c r="C2297" s="3">
        <v>14.77999973297119</v>
      </c>
      <c r="D2297" s="4">
        <v>-2.6465546322029798E-3</v>
      </c>
      <c r="E2297" s="4">
        <v>2.7137016603897561E-3</v>
      </c>
      <c r="F2297" s="2">
        <v>2</v>
      </c>
      <c r="G2297" s="4">
        <v>0.1338031825016284</v>
      </c>
      <c r="H2297" s="4">
        <v>-0.17068335043083849</v>
      </c>
      <c r="I2297" s="4">
        <v>0.35955708471375442</v>
      </c>
    </row>
    <row r="2298" spans="1:9" x14ac:dyDescent="0.25">
      <c r="A2298" t="s">
        <v>2469</v>
      </c>
      <c r="B2298" s="3">
        <v>177.08824157714841</v>
      </c>
      <c r="C2298" s="3">
        <v>14.739999771118161</v>
      </c>
      <c r="D2298" s="4">
        <v>6.7330636372058272E-3</v>
      </c>
      <c r="E2298" s="4">
        <v>4.7716219809252891E-3</v>
      </c>
      <c r="F2298" s="2">
        <v>2</v>
      </c>
      <c r="G2298" s="4">
        <v>0.12337232730153699</v>
      </c>
      <c r="H2298" s="4">
        <v>-0.168482694454089</v>
      </c>
      <c r="I2298" s="4">
        <v>0.35753821429739058</v>
      </c>
    </row>
    <row r="2299" spans="1:9" x14ac:dyDescent="0.25">
      <c r="A2299" t="s">
        <v>2470</v>
      </c>
      <c r="B2299" s="3">
        <v>175.90386962890619</v>
      </c>
      <c r="C2299" s="3">
        <v>14.670000076293951</v>
      </c>
      <c r="D2299" s="4">
        <v>3.597810304065252E-3</v>
      </c>
      <c r="E2299" s="4">
        <v>-2.9119761110574242E-2</v>
      </c>
      <c r="F2299" s="2">
        <v>2</v>
      </c>
      <c r="G2299" s="4">
        <v>0.1143816163180997</v>
      </c>
      <c r="H2299" s="4">
        <v>-0.17404390937381289</v>
      </c>
      <c r="I2299" s="4">
        <v>0.34796477768724848</v>
      </c>
    </row>
    <row r="2300" spans="1:9" x14ac:dyDescent="0.25">
      <c r="A2300" t="s">
        <v>2471</v>
      </c>
      <c r="B2300" s="3">
        <v>175.27326965332031</v>
      </c>
      <c r="C2300" s="3">
        <v>15.10999965667725</v>
      </c>
      <c r="D2300" s="4">
        <v>-3.5362477101442691E-3</v>
      </c>
      <c r="E2300" s="4">
        <v>-1.1772420250154569E-2</v>
      </c>
      <c r="F2300" s="2">
        <v>2</v>
      </c>
      <c r="G2300" s="4">
        <v>0.1141030670859895</v>
      </c>
      <c r="H2300" s="4">
        <v>-0.17700488966198241</v>
      </c>
      <c r="I2300" s="4">
        <v>0.3443177731449889</v>
      </c>
    </row>
    <row r="2301" spans="1:9" x14ac:dyDescent="0.25">
      <c r="A2301" t="s">
        <v>2472</v>
      </c>
      <c r="B2301" s="3">
        <v>175.89527893066409</v>
      </c>
      <c r="C2301" s="3">
        <v>15.289999961853029</v>
      </c>
      <c r="D2301" s="4">
        <v>-8.7396220535248537E-3</v>
      </c>
      <c r="E2301" s="4">
        <v>5.3756011072874983E-2</v>
      </c>
      <c r="F2301" s="2">
        <v>2</v>
      </c>
      <c r="G2301" s="4">
        <v>0.12547028951625519</v>
      </c>
      <c r="H2301" s="4">
        <v>-0.17408424697156349</v>
      </c>
      <c r="I2301" s="4">
        <v>0.35525888614518858</v>
      </c>
    </row>
    <row r="2302" spans="1:9" x14ac:dyDescent="0.25">
      <c r="A2302" t="s">
        <v>2473</v>
      </c>
      <c r="B2302" s="3">
        <v>177.44609069824219</v>
      </c>
      <c r="C2302" s="3">
        <v>14.510000228881839</v>
      </c>
      <c r="D2302" s="4">
        <v>1.2199639549180571E-2</v>
      </c>
      <c r="E2302" s="4">
        <v>-3.7159885685645648E-2</v>
      </c>
      <c r="F2302" s="2">
        <v>2</v>
      </c>
      <c r="G2302" s="4">
        <v>0.1446973066836261</v>
      </c>
      <c r="H2302" s="4">
        <v>-0.16680241498260179</v>
      </c>
      <c r="I2302" s="4">
        <v>0.35858024398758509</v>
      </c>
    </row>
    <row r="2303" spans="1:9" x14ac:dyDescent="0.25">
      <c r="A2303" t="s">
        <v>2474</v>
      </c>
      <c r="B2303" s="3">
        <v>175.3074035644531</v>
      </c>
      <c r="C2303" s="3">
        <v>15.069999694824221</v>
      </c>
      <c r="D2303" s="4">
        <v>2.2899497387045549E-3</v>
      </c>
      <c r="E2303" s="4">
        <v>-4.6202562474569997E-2</v>
      </c>
      <c r="F2303" s="2">
        <v>2</v>
      </c>
      <c r="G2303" s="4">
        <v>0.13647598595863419</v>
      </c>
      <c r="H2303" s="4">
        <v>-0.17684461398495199</v>
      </c>
      <c r="I2303" s="4">
        <v>0.34125687303843089</v>
      </c>
    </row>
    <row r="2304" spans="1:9" x14ac:dyDescent="0.25">
      <c r="A2304" t="s">
        <v>2475</v>
      </c>
      <c r="B2304" s="3">
        <v>174.90687561035159</v>
      </c>
      <c r="C2304" s="3">
        <v>15.80000019073486</v>
      </c>
      <c r="D2304" s="4">
        <v>-2.381362880730209E-3</v>
      </c>
      <c r="E2304" s="4">
        <v>2.3316102340374959E-2</v>
      </c>
      <c r="F2304" s="2">
        <v>2</v>
      </c>
      <c r="G2304" s="4">
        <v>0.1314884999805046</v>
      </c>
      <c r="H2304" s="4">
        <v>-0.17872529178842581</v>
      </c>
      <c r="I2304" s="4">
        <v>0.34399212644512561</v>
      </c>
    </row>
    <row r="2305" spans="1:9" x14ac:dyDescent="0.25">
      <c r="A2305" t="s">
        <v>2476</v>
      </c>
      <c r="B2305" s="3">
        <v>175.32438659667969</v>
      </c>
      <c r="C2305" s="3">
        <v>15.439999580383301</v>
      </c>
      <c r="D2305" s="4">
        <v>-1.465388244529575E-2</v>
      </c>
      <c r="E2305" s="4">
        <v>0.1336269978059188</v>
      </c>
      <c r="F2305" s="2">
        <v>2</v>
      </c>
      <c r="G2305" s="4">
        <v>0.12603247288495381</v>
      </c>
      <c r="H2305" s="4">
        <v>-0.17676487020822651</v>
      </c>
      <c r="I2305" s="4">
        <v>0.36339955677466862</v>
      </c>
    </row>
    <row r="2306" spans="1:9" x14ac:dyDescent="0.25">
      <c r="A2306" t="s">
        <v>2477</v>
      </c>
      <c r="B2306" s="3">
        <v>177.93177795410159</v>
      </c>
      <c r="C2306" s="3">
        <v>13.61999988555908</v>
      </c>
      <c r="D2306" s="4">
        <v>-5.6190798690626256E-3</v>
      </c>
      <c r="E2306" s="4">
        <v>1.5659958280126229E-2</v>
      </c>
      <c r="F2306" s="2">
        <v>2</v>
      </c>
      <c r="G2306" s="4">
        <v>0.1482019578125813</v>
      </c>
      <c r="H2306" s="4">
        <v>-0.16452187193393061</v>
      </c>
      <c r="I2306" s="4">
        <v>0.37023764060469522</v>
      </c>
    </row>
    <row r="2307" spans="1:9" x14ac:dyDescent="0.25">
      <c r="A2307" t="s">
        <v>2478</v>
      </c>
      <c r="B2307" s="3">
        <v>178.93724060058591</v>
      </c>
      <c r="C2307" s="3">
        <v>13.409999847412109</v>
      </c>
      <c r="D2307" s="4">
        <v>-1.9483861918798699E-3</v>
      </c>
      <c r="E2307" s="4">
        <v>2.9953869119558E-2</v>
      </c>
      <c r="F2307" s="2">
        <v>2</v>
      </c>
      <c r="G2307" s="4">
        <v>0.149914787213179</v>
      </c>
      <c r="H2307" s="4">
        <v>-0.15980072510235219</v>
      </c>
      <c r="I2307" s="4">
        <v>0.37486158524654489</v>
      </c>
    </row>
    <row r="2308" spans="1:9" x14ac:dyDescent="0.25">
      <c r="A2308" t="s">
        <v>2479</v>
      </c>
      <c r="B2308" s="3">
        <v>179.28656005859381</v>
      </c>
      <c r="C2308" s="3">
        <v>13.02000045776367</v>
      </c>
      <c r="D2308" s="4">
        <v>8.8265380329670684E-3</v>
      </c>
      <c r="E2308" s="4">
        <v>-7.4626813065731601E-2</v>
      </c>
      <c r="F2308" s="2">
        <v>1</v>
      </c>
      <c r="G2308" s="4">
        <v>0.14769109407908371</v>
      </c>
      <c r="H2308" s="4">
        <v>-0.1581604966382231</v>
      </c>
      <c r="I2308" s="4">
        <v>0.3742754808108435</v>
      </c>
    </row>
    <row r="2309" spans="1:9" x14ac:dyDescent="0.25">
      <c r="A2309" t="s">
        <v>2480</v>
      </c>
      <c r="B2309" s="3">
        <v>177.7179260253906</v>
      </c>
      <c r="C2309" s="3">
        <v>14.069999694824221</v>
      </c>
      <c r="D2309" s="4">
        <v>-4.5614246208556253E-3</v>
      </c>
      <c r="E2309" s="4">
        <v>7.1581550382231462E-3</v>
      </c>
      <c r="F2309" s="2">
        <v>2</v>
      </c>
      <c r="G2309" s="4">
        <v>0.14429300306368401</v>
      </c>
      <c r="H2309" s="4">
        <v>-0.16552601302180769</v>
      </c>
      <c r="I2309" s="4">
        <v>0.37069356585918811</v>
      </c>
    </row>
    <row r="2310" spans="1:9" x14ac:dyDescent="0.25">
      <c r="A2310" t="s">
        <v>2481</v>
      </c>
      <c r="B2310" s="3">
        <v>178.53228759765619</v>
      </c>
      <c r="C2310" s="3">
        <v>13.97000026702881</v>
      </c>
      <c r="D2310" s="4">
        <v>1.202138961946253E-2</v>
      </c>
      <c r="E2310" s="4">
        <v>-0.10791823734676349</v>
      </c>
      <c r="F2310" s="2">
        <v>2</v>
      </c>
      <c r="G2310" s="4">
        <v>0.14341060120397151</v>
      </c>
      <c r="H2310" s="4">
        <v>-0.16170218070928541</v>
      </c>
      <c r="I2310" s="4">
        <v>0.37590361493673941</v>
      </c>
    </row>
    <row r="2311" spans="1:9" x14ac:dyDescent="0.25">
      <c r="A2311" t="s">
        <v>2482</v>
      </c>
      <c r="B2311" s="3">
        <v>176.41157531738281</v>
      </c>
      <c r="C2311" s="3">
        <v>15.659999847412109</v>
      </c>
      <c r="D2311" s="4">
        <v>-2.9722034941350728E-3</v>
      </c>
      <c r="E2311" s="4">
        <v>3.2030872411630269E-3</v>
      </c>
      <c r="F2311" s="2">
        <v>2</v>
      </c>
      <c r="G2311" s="4">
        <v>0.13789309090687191</v>
      </c>
      <c r="H2311" s="4">
        <v>-0.17165997884103129</v>
      </c>
      <c r="I2311" s="4">
        <v>0.35734284615215678</v>
      </c>
    </row>
    <row r="2312" spans="1:9" x14ac:dyDescent="0.25">
      <c r="A2312" t="s">
        <v>2483</v>
      </c>
      <c r="B2312" s="3">
        <v>176.9374694824219</v>
      </c>
      <c r="C2312" s="3">
        <v>15.60999965667725</v>
      </c>
      <c r="D2312" s="4">
        <v>1.336069938282192E-2</v>
      </c>
      <c r="E2312" s="4">
        <v>-2.4375021457672119E-2</v>
      </c>
      <c r="F2312" s="2">
        <v>2</v>
      </c>
      <c r="G2312" s="4">
        <v>0.15160655522798949</v>
      </c>
      <c r="H2312" s="4">
        <v>-0.16919064437127149</v>
      </c>
      <c r="I2312" s="4">
        <v>0.35910125883268229</v>
      </c>
    </row>
    <row r="2313" spans="1:9" x14ac:dyDescent="0.25">
      <c r="A2313" t="s">
        <v>2484</v>
      </c>
      <c r="B2313" s="3">
        <v>174.60462951660159</v>
      </c>
      <c r="C2313" s="3">
        <v>16</v>
      </c>
      <c r="D2313" s="4">
        <v>-6.1324558702635654E-3</v>
      </c>
      <c r="E2313" s="4">
        <v>3.7613483841528739E-2</v>
      </c>
      <c r="F2313" s="2">
        <v>2</v>
      </c>
      <c r="G2313" s="4">
        <v>0.1332319558071893</v>
      </c>
      <c r="H2313" s="4">
        <v>-0.18014448741230521</v>
      </c>
      <c r="I2313" s="4">
        <v>0.35415166749096932</v>
      </c>
    </row>
    <row r="2314" spans="1:9" x14ac:dyDescent="0.25">
      <c r="A2314" t="s">
        <v>2485</v>
      </c>
      <c r="B2314" s="3">
        <v>175.68199157714841</v>
      </c>
      <c r="C2314" s="3">
        <v>15.420000076293951</v>
      </c>
      <c r="D2314" s="4">
        <v>1.271419308101329E-2</v>
      </c>
      <c r="E2314" s="4">
        <v>-8.5951433954127965E-2</v>
      </c>
      <c r="F2314" s="2">
        <v>2</v>
      </c>
      <c r="G2314" s="4">
        <v>0.1274389991929166</v>
      </c>
      <c r="H2314" s="4">
        <v>-0.17508573709830949</v>
      </c>
      <c r="I2314" s="4">
        <v>0.34926726511328132</v>
      </c>
    </row>
    <row r="2315" spans="1:9" x14ac:dyDescent="0.25">
      <c r="A2315" t="s">
        <v>2486</v>
      </c>
      <c r="B2315" s="3">
        <v>173.47637939453119</v>
      </c>
      <c r="C2315" s="3">
        <v>16.870000839233398</v>
      </c>
      <c r="D2315" s="4">
        <v>-2.3419491461468271E-3</v>
      </c>
      <c r="E2315" s="4">
        <v>1.0784919078251191E-2</v>
      </c>
      <c r="F2315" s="2">
        <v>3</v>
      </c>
      <c r="G2315" s="4">
        <v>0.113581634409154</v>
      </c>
      <c r="H2315" s="4">
        <v>-0.1854421824660846</v>
      </c>
      <c r="I2315" s="4">
        <v>0.33832625148650219</v>
      </c>
    </row>
    <row r="2316" spans="1:9" x14ac:dyDescent="0.25">
      <c r="A2316" t="s">
        <v>2487</v>
      </c>
      <c r="B2316" s="3">
        <v>173.88360595703119</v>
      </c>
      <c r="C2316" s="3">
        <v>16.690000534057621</v>
      </c>
      <c r="D2316" s="4">
        <v>-1.6222063280282532E-2</v>
      </c>
      <c r="E2316" s="4">
        <v>0.1082337363229904</v>
      </c>
      <c r="F2316" s="2">
        <v>3</v>
      </c>
      <c r="G2316" s="4">
        <v>0.1106790582746966</v>
      </c>
      <c r="H2316" s="4">
        <v>-0.18353005136702899</v>
      </c>
      <c r="I2316" s="4">
        <v>0.34685765840644978</v>
      </c>
    </row>
    <row r="2317" spans="1:9" x14ac:dyDescent="0.25">
      <c r="A2317" t="s">
        <v>2488</v>
      </c>
      <c r="B2317" s="3">
        <v>176.75086975097659</v>
      </c>
      <c r="C2317" s="3">
        <v>15.060000419616699</v>
      </c>
      <c r="D2317" s="4">
        <v>4.1448608675080933E-3</v>
      </c>
      <c r="E2317" s="4">
        <v>-9.21048627665777E-3</v>
      </c>
      <c r="F2317" s="2">
        <v>2</v>
      </c>
      <c r="G2317" s="4">
        <v>0.12839372824573769</v>
      </c>
      <c r="H2317" s="4">
        <v>-0.17006682284887761</v>
      </c>
      <c r="I2317" s="4">
        <v>0.35975245285898821</v>
      </c>
    </row>
    <row r="2318" spans="1:9" x14ac:dyDescent="0.25">
      <c r="A2318" t="s">
        <v>2489</v>
      </c>
      <c r="B2318" s="3">
        <v>176.02128601074219</v>
      </c>
      <c r="C2318" s="3">
        <v>15.19999980926514</v>
      </c>
      <c r="D2318" s="4">
        <v>-1.406469171880498E-2</v>
      </c>
      <c r="E2318" s="4">
        <v>8.2621071977482474E-2</v>
      </c>
      <c r="F2318" s="2">
        <v>2</v>
      </c>
      <c r="G2318" s="4">
        <v>0.12421402587155921</v>
      </c>
      <c r="H2318" s="4">
        <v>-0.17349258110615581</v>
      </c>
      <c r="I2318" s="4">
        <v>0.36724192946216228</v>
      </c>
    </row>
    <row r="2319" spans="1:9" x14ac:dyDescent="0.25">
      <c r="A2319" t="s">
        <v>2490</v>
      </c>
      <c r="B2319" s="3">
        <v>178.53228759765619</v>
      </c>
      <c r="C2319" s="3">
        <v>14.039999961853029</v>
      </c>
      <c r="D2319" s="4">
        <v>1.094245708428865E-3</v>
      </c>
      <c r="E2319" s="4">
        <v>-1.3352044026379571E-2</v>
      </c>
      <c r="F2319" s="2">
        <v>2</v>
      </c>
      <c r="G2319" s="4">
        <v>0.14286266864862121</v>
      </c>
      <c r="H2319" s="4">
        <v>-0.16170218070928541</v>
      </c>
      <c r="I2319" s="4">
        <v>0.37284271483018122</v>
      </c>
    </row>
    <row r="2320" spans="1:9" x14ac:dyDescent="0.25">
      <c r="A2320" t="s">
        <v>2491</v>
      </c>
      <c r="B2320" s="3">
        <v>178.33714294433591</v>
      </c>
      <c r="C2320" s="3">
        <v>14.22999954223633</v>
      </c>
      <c r="D2320" s="4">
        <v>-4.2155644624456423E-3</v>
      </c>
      <c r="E2320" s="4">
        <v>2.669551909987455E-2</v>
      </c>
      <c r="F2320" s="2">
        <v>2</v>
      </c>
      <c r="G2320" s="4">
        <v>0.14264810377656939</v>
      </c>
      <c r="H2320" s="4">
        <v>-0.16261848184184771</v>
      </c>
      <c r="I2320" s="4">
        <v>0.37082384441381772</v>
      </c>
    </row>
    <row r="2321" spans="1:9" x14ac:dyDescent="0.25">
      <c r="A2321" t="s">
        <v>2492</v>
      </c>
      <c r="B2321" s="3">
        <v>179.09211730957031</v>
      </c>
      <c r="C2321" s="3">
        <v>13.85999965667725</v>
      </c>
      <c r="D2321" s="4">
        <v>-4.1039097109316636E-3</v>
      </c>
      <c r="E2321" s="4">
        <v>6.2883412363729407E-2</v>
      </c>
      <c r="F2321" s="2">
        <v>2</v>
      </c>
      <c r="G2321" s="4">
        <v>0.163614449900056</v>
      </c>
      <c r="H2321" s="4">
        <v>-0.15907350198127099</v>
      </c>
      <c r="I2321" s="4">
        <v>0.39948519715227021</v>
      </c>
    </row>
    <row r="2322" spans="1:9" x14ac:dyDescent="0.25">
      <c r="A2322" t="s">
        <v>2493</v>
      </c>
      <c r="B2322" s="3">
        <v>179.83012390136719</v>
      </c>
      <c r="C2322" s="3">
        <v>13.039999961853029</v>
      </c>
      <c r="D2322" s="4">
        <v>6.3133308724852011E-3</v>
      </c>
      <c r="E2322" s="4">
        <v>-2.2488769662919791E-2</v>
      </c>
      <c r="F2322" s="2">
        <v>1</v>
      </c>
      <c r="G2322" s="4">
        <v>0.16019252033058159</v>
      </c>
      <c r="H2322" s="4">
        <v>-0.15560819424982181</v>
      </c>
      <c r="I2322" s="4">
        <v>0.4098796116977621</v>
      </c>
    </row>
    <row r="2323" spans="1:9" x14ac:dyDescent="0.25">
      <c r="A2323" t="s">
        <v>2494</v>
      </c>
      <c r="B2323" s="3">
        <v>178.70191955566409</v>
      </c>
      <c r="C2323" s="3">
        <v>13.340000152587891</v>
      </c>
      <c r="D2323" s="4">
        <v>-3.4060521119335658E-3</v>
      </c>
      <c r="E2323" s="4">
        <v>-4.0977692385112729E-2</v>
      </c>
      <c r="F2323" s="2">
        <v>2</v>
      </c>
      <c r="G2323" s="4">
        <v>0.15582996717383829</v>
      </c>
      <c r="H2323" s="4">
        <v>-0.16090567436080669</v>
      </c>
      <c r="I2323" s="4">
        <v>0.40668836300517269</v>
      </c>
    </row>
    <row r="2324" spans="1:9" x14ac:dyDescent="0.25">
      <c r="A2324" t="s">
        <v>2495</v>
      </c>
      <c r="B2324" s="3">
        <v>179.31266784667969</v>
      </c>
      <c r="C2324" s="3">
        <v>13.909999847412109</v>
      </c>
      <c r="D2324" s="4">
        <v>-1.181351927620589E-3</v>
      </c>
      <c r="E2324" s="4">
        <v>5.0577813621721654E-3</v>
      </c>
      <c r="F2324" s="2">
        <v>2</v>
      </c>
      <c r="G2324" s="4">
        <v>0.16586612034733619</v>
      </c>
      <c r="H2324" s="4">
        <v>-0.15803790759781219</v>
      </c>
      <c r="I2324" s="4">
        <v>0.41366195565801428</v>
      </c>
    </row>
    <row r="2325" spans="1:9" x14ac:dyDescent="0.25">
      <c r="A2325" t="s">
        <v>2496</v>
      </c>
      <c r="B2325" s="3">
        <v>179.5247497558594</v>
      </c>
      <c r="C2325" s="3">
        <v>13.840000152587891</v>
      </c>
      <c r="D2325" s="4">
        <v>-8.5008132246500168E-4</v>
      </c>
      <c r="E2325" s="4">
        <v>1.095694498190691E-2</v>
      </c>
      <c r="F2325" s="2">
        <v>2</v>
      </c>
      <c r="G2325" s="4">
        <v>0.16730827939873971</v>
      </c>
      <c r="H2325" s="4">
        <v>-0.15704207763131889</v>
      </c>
      <c r="I2325" s="4">
        <v>0.4270154749548305</v>
      </c>
    </row>
    <row r="2326" spans="1:9" x14ac:dyDescent="0.25">
      <c r="A2326" t="s">
        <v>2497</v>
      </c>
      <c r="B2326" s="3">
        <v>179.677490234375</v>
      </c>
      <c r="C2326" s="3">
        <v>13.689999580383301</v>
      </c>
      <c r="D2326" s="4">
        <v>2.8411725685517641E-3</v>
      </c>
      <c r="E2326" s="4">
        <v>-5.9752803170338258E-2</v>
      </c>
      <c r="F2326" s="2">
        <v>2</v>
      </c>
      <c r="G2326" s="4">
        <v>0.16785938570506501</v>
      </c>
      <c r="H2326" s="4">
        <v>-0.1563248851739768</v>
      </c>
      <c r="I2326" s="4">
        <v>0.42573797581636258</v>
      </c>
    </row>
    <row r="2327" spans="1:9" x14ac:dyDescent="0.25">
      <c r="A2327" t="s">
        <v>2498</v>
      </c>
      <c r="B2327" s="3">
        <v>179.16844177246091</v>
      </c>
      <c r="C2327" s="3">
        <v>14.560000419616699</v>
      </c>
      <c r="D2327" s="4">
        <v>-1.4228961445905691E-4</v>
      </c>
      <c r="E2327" s="4">
        <v>1.818183394502992E-2</v>
      </c>
      <c r="F2327" s="2">
        <v>2</v>
      </c>
      <c r="G2327" s="4">
        <v>0.17100999109723961</v>
      </c>
      <c r="H2327" s="4">
        <v>-0.1587151206953944</v>
      </c>
      <c r="I2327" s="4">
        <v>0.42009018208261278</v>
      </c>
    </row>
    <row r="2328" spans="1:9" x14ac:dyDescent="0.25">
      <c r="A2328" t="s">
        <v>2499</v>
      </c>
      <c r="B2328" s="3">
        <v>179.1939392089844</v>
      </c>
      <c r="C2328" s="3">
        <v>14.30000019073486</v>
      </c>
      <c r="D2328" s="4">
        <v>6.0007175162015702E-3</v>
      </c>
      <c r="E2328" s="4">
        <v>-6.4748186631007898E-2</v>
      </c>
      <c r="F2328" s="2">
        <v>2</v>
      </c>
      <c r="G2328" s="4">
        <v>0.16984045711189119</v>
      </c>
      <c r="H2328" s="4">
        <v>-0.15859539755890911</v>
      </c>
      <c r="I2328" s="4">
        <v>0.42089698044632251</v>
      </c>
    </row>
    <row r="2329" spans="1:9" x14ac:dyDescent="0.25">
      <c r="A2329" t="s">
        <v>2500</v>
      </c>
      <c r="B2329" s="3">
        <v>178.12506103515619</v>
      </c>
      <c r="C2329" s="3">
        <v>15.289999961853029</v>
      </c>
      <c r="D2329" s="4">
        <v>-7.1383673075620102E-4</v>
      </c>
      <c r="E2329" s="4">
        <v>-1.035597730662496E-2</v>
      </c>
      <c r="F2329" s="2">
        <v>2</v>
      </c>
      <c r="G2329" s="4">
        <v>0.1697248818762247</v>
      </c>
      <c r="H2329" s="4">
        <v>-0.16361431180834099</v>
      </c>
      <c r="I2329" s="4">
        <v>0.4147784859378143</v>
      </c>
    </row>
    <row r="2330" spans="1:9" x14ac:dyDescent="0.25">
      <c r="A2330" t="s">
        <v>2501</v>
      </c>
      <c r="B2330" s="3">
        <v>178.25230407714841</v>
      </c>
      <c r="C2330" s="3">
        <v>15.44999980926514</v>
      </c>
      <c r="D2330" s="4">
        <v>9.5113087834830523E-5</v>
      </c>
      <c r="E2330" s="4">
        <v>-2.2151922610416649E-2</v>
      </c>
      <c r="F2330" s="2">
        <v>2</v>
      </c>
      <c r="G2330" s="4">
        <v>0.16280932999280329</v>
      </c>
      <c r="H2330" s="4">
        <v>-0.1630168424874843</v>
      </c>
      <c r="I2330" s="4">
        <v>0.41343378780033468</v>
      </c>
    </row>
    <row r="2331" spans="1:9" x14ac:dyDescent="0.25">
      <c r="A2331" t="s">
        <v>2502</v>
      </c>
      <c r="B2331" s="3">
        <v>178.2353515625</v>
      </c>
      <c r="C2331" s="3">
        <v>15.80000019073486</v>
      </c>
      <c r="D2331" s="4">
        <v>1.5729921070866131E-3</v>
      </c>
      <c r="E2331" s="4">
        <v>7.5561650242239153E-2</v>
      </c>
      <c r="F2331" s="2">
        <v>2</v>
      </c>
      <c r="G2331" s="4">
        <v>0.1640885138558523</v>
      </c>
      <c r="H2331" s="4">
        <v>-0.16309644296901341</v>
      </c>
      <c r="I2331" s="4">
        <v>0.41410618816602041</v>
      </c>
    </row>
    <row r="2332" spans="1:9" x14ac:dyDescent="0.25">
      <c r="A2332" t="s">
        <v>2503</v>
      </c>
      <c r="B2332" s="3">
        <v>177.95542907714841</v>
      </c>
      <c r="C2332" s="3">
        <v>14.689999580383301</v>
      </c>
      <c r="D2332" s="4">
        <v>4.1164299374343294E-3</v>
      </c>
      <c r="E2332" s="4">
        <v>-4.2372918235918933E-2</v>
      </c>
      <c r="F2332" s="2">
        <v>2</v>
      </c>
      <c r="G2332" s="4">
        <v>0.16867451769638239</v>
      </c>
      <c r="H2332" s="4">
        <v>-0.16441081815681971</v>
      </c>
      <c r="I2332" s="4">
        <v>0.41087878952339901</v>
      </c>
    </row>
    <row r="2333" spans="1:9" x14ac:dyDescent="0.25">
      <c r="A2333" t="s">
        <v>2504</v>
      </c>
      <c r="B2333" s="3">
        <v>177.22589111328119</v>
      </c>
      <c r="C2333" s="3">
        <v>15.340000152587891</v>
      </c>
      <c r="D2333" s="4">
        <v>9.6168799090894375E-3</v>
      </c>
      <c r="E2333" s="4">
        <v>-9.5518810102290574E-2</v>
      </c>
      <c r="F2333" s="2">
        <v>2</v>
      </c>
      <c r="G2333" s="4">
        <v>0.16989246358727739</v>
      </c>
      <c r="H2333" s="4">
        <v>-0.16783636147130351</v>
      </c>
      <c r="I2333" s="4">
        <v>0.40516379679063741</v>
      </c>
    </row>
    <row r="2334" spans="1:9" x14ac:dyDescent="0.25">
      <c r="A2334" t="s">
        <v>2505</v>
      </c>
      <c r="B2334" s="3">
        <v>175.53776550292969</v>
      </c>
      <c r="C2334" s="3">
        <v>16.95999908447266</v>
      </c>
      <c r="D2334" s="4">
        <v>5.8030657617291759E-4</v>
      </c>
      <c r="E2334" s="4">
        <v>-1.5670369410156541E-2</v>
      </c>
      <c r="F2334" s="2">
        <v>3</v>
      </c>
      <c r="G2334" s="4">
        <v>0.15932192014192359</v>
      </c>
      <c r="H2334" s="4">
        <v>-0.17576295019589169</v>
      </c>
      <c r="I2334" s="4">
        <v>0.39480940568487122</v>
      </c>
    </row>
    <row r="2335" spans="1:9" x14ac:dyDescent="0.25">
      <c r="A2335" t="s">
        <v>2506</v>
      </c>
      <c r="B2335" s="3">
        <v>175.43595886230469</v>
      </c>
      <c r="C2335" s="3">
        <v>17.229999542236332</v>
      </c>
      <c r="D2335" s="4">
        <v>1.0653404096420349E-2</v>
      </c>
      <c r="E2335" s="4">
        <v>-7.1159016124756835E-2</v>
      </c>
      <c r="F2335" s="2">
        <v>3</v>
      </c>
      <c r="G2335" s="4">
        <v>0.17132974389793779</v>
      </c>
      <c r="H2335" s="4">
        <v>-0.1762409829706556</v>
      </c>
      <c r="I2335" s="4">
        <v>0.39259060759077841</v>
      </c>
    </row>
    <row r="2336" spans="1:9" x14ac:dyDescent="0.25">
      <c r="A2336" t="s">
        <v>2507</v>
      </c>
      <c r="B2336" s="3">
        <v>173.586669921875</v>
      </c>
      <c r="C2336" s="3">
        <v>18.54999923706055</v>
      </c>
      <c r="D2336" s="4">
        <v>-4.4755029591805329E-3</v>
      </c>
      <c r="E2336" s="4">
        <v>7.2874392991018055E-2</v>
      </c>
      <c r="F2336" s="2">
        <v>3</v>
      </c>
      <c r="G2336" s="4">
        <v>0.16111129369435279</v>
      </c>
      <c r="H2336" s="4">
        <v>-0.18492431362675699</v>
      </c>
      <c r="I2336" s="4">
        <v>0.3826397182607586</v>
      </c>
    </row>
    <row r="2337" spans="1:9" x14ac:dyDescent="0.25">
      <c r="A2337" t="s">
        <v>2508</v>
      </c>
      <c r="B2337" s="3">
        <v>174.36705017089841</v>
      </c>
      <c r="C2337" s="3">
        <v>17.29000091552734</v>
      </c>
      <c r="D2337" s="4">
        <v>-2.7658577575573329E-3</v>
      </c>
      <c r="E2337" s="4">
        <v>2.611279074755957E-2</v>
      </c>
      <c r="F2337" s="2">
        <v>3</v>
      </c>
      <c r="G2337" s="4">
        <v>0.18078884247174881</v>
      </c>
      <c r="H2337" s="4">
        <v>-0.1812600405152838</v>
      </c>
      <c r="I2337" s="4">
        <v>0.39339750854837963</v>
      </c>
    </row>
    <row r="2338" spans="1:9" x14ac:dyDescent="0.25">
      <c r="A2338" t="s">
        <v>2509</v>
      </c>
      <c r="B2338" s="3">
        <v>174.85066223144531</v>
      </c>
      <c r="C2338" s="3">
        <v>16.85000038146973</v>
      </c>
      <c r="D2338" s="4">
        <v>1.009521099585986E-2</v>
      </c>
      <c r="E2338" s="4">
        <v>-8.0741928444978073E-2</v>
      </c>
      <c r="F2338" s="2">
        <v>3</v>
      </c>
      <c r="G2338" s="4">
        <v>0.19967819472454179</v>
      </c>
      <c r="H2338" s="4">
        <v>-0.1789892415399591</v>
      </c>
      <c r="I2338" s="4">
        <v>0.38707731444894411</v>
      </c>
    </row>
    <row r="2339" spans="1:9" x14ac:dyDescent="0.25">
      <c r="A2339" t="s">
        <v>2510</v>
      </c>
      <c r="B2339" s="3">
        <v>173.1031494140625</v>
      </c>
      <c r="C2339" s="3">
        <v>18.329999923706051</v>
      </c>
      <c r="D2339" s="4">
        <v>-3.807917419369367E-3</v>
      </c>
      <c r="E2339" s="4">
        <v>5.7703404754900101E-2</v>
      </c>
      <c r="F2339" s="2">
        <v>3</v>
      </c>
      <c r="G2339" s="4">
        <v>0.18619861238298771</v>
      </c>
      <c r="H2339" s="4">
        <v>-0.18719468271649289</v>
      </c>
      <c r="I2339" s="4">
        <v>0.38089162094142409</v>
      </c>
    </row>
    <row r="2340" spans="1:9" x14ac:dyDescent="0.25">
      <c r="A2340" t="s">
        <v>2511</v>
      </c>
      <c r="B2340" s="3">
        <v>173.76483154296881</v>
      </c>
      <c r="C2340" s="3">
        <v>17.329999923706051</v>
      </c>
      <c r="D2340" s="4">
        <v>1.446133968362795E-2</v>
      </c>
      <c r="E2340" s="4">
        <v>-0.1080803061495746</v>
      </c>
      <c r="F2340" s="2">
        <v>3</v>
      </c>
      <c r="G2340" s="4">
        <v>0.19907328583096651</v>
      </c>
      <c r="H2340" s="4">
        <v>-0.18408775627092019</v>
      </c>
      <c r="I2340" s="4">
        <v>0.37732812470985172</v>
      </c>
    </row>
    <row r="2341" spans="1:9" x14ac:dyDescent="0.25">
      <c r="A2341" t="s">
        <v>2512</v>
      </c>
      <c r="B2341" s="3">
        <v>171.28778076171881</v>
      </c>
      <c r="C2341" s="3">
        <v>19.430000305175781</v>
      </c>
      <c r="D2341" s="4">
        <v>1.238397575801309E-2</v>
      </c>
      <c r="E2341" s="4">
        <v>-7.3438200219586136E-2</v>
      </c>
      <c r="F2341" s="2">
        <v>3</v>
      </c>
      <c r="G2341" s="4">
        <v>0.1553795136595604</v>
      </c>
      <c r="H2341" s="4">
        <v>-0.19571874076193779</v>
      </c>
      <c r="I2341" s="4">
        <v>0.35836754241154528</v>
      </c>
    </row>
    <row r="2342" spans="1:9" x14ac:dyDescent="0.25">
      <c r="A2342" t="s">
        <v>2513</v>
      </c>
      <c r="B2342" s="3">
        <v>169.1925048828125</v>
      </c>
      <c r="C2342" s="3">
        <v>20.969999313354489</v>
      </c>
      <c r="D2342" s="4">
        <v>-1.257492713997688E-2</v>
      </c>
      <c r="E2342" s="4">
        <v>0.1178037877137266</v>
      </c>
      <c r="F2342" s="2">
        <v>4</v>
      </c>
      <c r="G2342" s="4">
        <v>0.13456033766067649</v>
      </c>
      <c r="H2342" s="4">
        <v>-0.20555710234759081</v>
      </c>
      <c r="I2342" s="4">
        <v>0.35930884136717028</v>
      </c>
    </row>
    <row r="2343" spans="1:9" x14ac:dyDescent="0.25">
      <c r="A2343" t="s">
        <v>2514</v>
      </c>
      <c r="B2343" s="3">
        <v>171.34718322753909</v>
      </c>
      <c r="C2343" s="3">
        <v>18.760000228881839</v>
      </c>
      <c r="D2343" s="4">
        <v>9.2436484631053251E-3</v>
      </c>
      <c r="E2343" s="4">
        <v>-8.2191793604727392E-2</v>
      </c>
      <c r="F2343" s="2">
        <v>3</v>
      </c>
      <c r="G2343" s="4">
        <v>0.1611891947675281</v>
      </c>
      <c r="H2343" s="4">
        <v>-0.1954398166623941</v>
      </c>
      <c r="I2343" s="4">
        <v>0.36018294132378342</v>
      </c>
    </row>
    <row r="2344" spans="1:9" x14ac:dyDescent="0.25">
      <c r="A2344" t="s">
        <v>2515</v>
      </c>
      <c r="B2344" s="3">
        <v>169.77781677246091</v>
      </c>
      <c r="C2344" s="3">
        <v>20.440000534057621</v>
      </c>
      <c r="D2344" s="4">
        <v>-1.2824474618948201E-2</v>
      </c>
      <c r="E2344" s="4">
        <v>0.18699194826366461</v>
      </c>
      <c r="F2344" s="2">
        <v>4</v>
      </c>
      <c r="G2344" s="4">
        <v>0.13950246410404499</v>
      </c>
      <c r="H2344" s="4">
        <v>-0.20280877213068929</v>
      </c>
      <c r="I2344" s="4">
        <v>0.37356282629346033</v>
      </c>
    </row>
    <row r="2345" spans="1:9" x14ac:dyDescent="0.25">
      <c r="A2345" t="s">
        <v>2516</v>
      </c>
      <c r="B2345" s="3">
        <v>171.98341369628909</v>
      </c>
      <c r="C2345" s="3">
        <v>17.219999313354489</v>
      </c>
      <c r="D2345" s="4">
        <v>-1.319069222745417E-2</v>
      </c>
      <c r="E2345" s="4">
        <v>0.10953600550574839</v>
      </c>
      <c r="F2345" s="2">
        <v>3</v>
      </c>
      <c r="G2345" s="4">
        <v>0.16117974598309329</v>
      </c>
      <c r="H2345" s="4">
        <v>-0.19245239841051229</v>
      </c>
      <c r="I2345" s="4">
        <v>0.37241982774690768</v>
      </c>
    </row>
    <row r="2346" spans="1:9" x14ac:dyDescent="0.25">
      <c r="A2346" t="s">
        <v>2517</v>
      </c>
      <c r="B2346" s="3">
        <v>174.2823181152344</v>
      </c>
      <c r="C2346" s="3">
        <v>15.52000045776367</v>
      </c>
      <c r="D2346" s="4">
        <v>2.3419758651959111E-3</v>
      </c>
      <c r="E2346" s="4">
        <v>-6.8427334939352935E-2</v>
      </c>
      <c r="F2346" s="2">
        <v>2</v>
      </c>
      <c r="G2346" s="4">
        <v>0.17091267039168459</v>
      </c>
      <c r="H2346" s="4">
        <v>-0.1816578996277334</v>
      </c>
      <c r="I2346" s="4">
        <v>0.38210181848698838</v>
      </c>
    </row>
    <row r="2347" spans="1:9" x14ac:dyDescent="0.25">
      <c r="A2347" t="s">
        <v>2518</v>
      </c>
      <c r="B2347" s="3">
        <v>173.87510681152341</v>
      </c>
      <c r="C2347" s="3">
        <v>16.659999847412109</v>
      </c>
      <c r="D2347" s="4">
        <v>-5.4827673482924499E-3</v>
      </c>
      <c r="E2347" s="4">
        <v>1.5853672861556811E-2</v>
      </c>
      <c r="F2347" s="2">
        <v>3</v>
      </c>
      <c r="G2347" s="4">
        <v>0.14325239456792829</v>
      </c>
      <c r="H2347" s="4">
        <v>-0.1835699590791908</v>
      </c>
      <c r="I2347" s="4">
        <v>0.38573261631146449</v>
      </c>
    </row>
    <row r="2348" spans="1:9" x14ac:dyDescent="0.25">
      <c r="A2348" t="s">
        <v>2519</v>
      </c>
      <c r="B2348" s="3">
        <v>174.83367919921881</v>
      </c>
      <c r="C2348" s="3">
        <v>16.39999961853027</v>
      </c>
      <c r="D2348" s="4">
        <v>1.4870848630045289E-2</v>
      </c>
      <c r="E2348" s="4">
        <v>-0.12997351264501289</v>
      </c>
      <c r="F2348" s="2">
        <v>3</v>
      </c>
      <c r="G2348" s="4">
        <v>0.1401364056055239</v>
      </c>
      <c r="H2348" s="4">
        <v>-0.17906898531668461</v>
      </c>
      <c r="I2348" s="4">
        <v>0.38680831326511322</v>
      </c>
    </row>
    <row r="2349" spans="1:9" x14ac:dyDescent="0.25">
      <c r="A2349" t="s">
        <v>2520</v>
      </c>
      <c r="B2349" s="3">
        <v>172.2718505859375</v>
      </c>
      <c r="C2349" s="3">
        <v>18.85000038146973</v>
      </c>
      <c r="D2349" s="4">
        <v>5.0482943612557563E-3</v>
      </c>
      <c r="E2349" s="4">
        <v>-5.2287533438536427E-2</v>
      </c>
      <c r="F2349" s="2">
        <v>3</v>
      </c>
      <c r="G2349" s="4">
        <v>0.12416218113993741</v>
      </c>
      <c r="H2349" s="4">
        <v>-0.19109804386294621</v>
      </c>
      <c r="I2349" s="4">
        <v>0.37626712759938452</v>
      </c>
    </row>
    <row r="2350" spans="1:9" x14ac:dyDescent="0.25">
      <c r="A2350" t="s">
        <v>2521</v>
      </c>
      <c r="B2350" s="3">
        <v>171.40653991699219</v>
      </c>
      <c r="C2350" s="3">
        <v>19.889999389648441</v>
      </c>
      <c r="D2350" s="4">
        <v>2.1323180899026628E-3</v>
      </c>
      <c r="E2350" s="4">
        <v>-5.0596722419512193E-2</v>
      </c>
      <c r="F2350" s="2">
        <v>4</v>
      </c>
      <c r="G2350" s="4">
        <v>0.1218051424503814</v>
      </c>
      <c r="H2350" s="4">
        <v>-0.19516110750564469</v>
      </c>
      <c r="I2350" s="4">
        <v>0.37502551239022419</v>
      </c>
    </row>
    <row r="2351" spans="1:9" x14ac:dyDescent="0.25">
      <c r="A2351" t="s">
        <v>2522</v>
      </c>
      <c r="B2351" s="3">
        <v>171.04182434082031</v>
      </c>
      <c r="C2351" s="3">
        <v>20.95000076293945</v>
      </c>
      <c r="D2351" s="4">
        <v>1.3114620156931879E-2</v>
      </c>
      <c r="E2351" s="4">
        <v>-6.431436650126654E-2</v>
      </c>
      <c r="F2351" s="2">
        <v>4</v>
      </c>
      <c r="G2351" s="4">
        <v>0.11468320610079739</v>
      </c>
      <c r="H2351" s="4">
        <v>-0.19687362839629319</v>
      </c>
      <c r="I2351" s="4">
        <v>0.37152576075669491</v>
      </c>
    </row>
    <row r="2352" spans="1:9" x14ac:dyDescent="0.25">
      <c r="A2352" t="s">
        <v>2523</v>
      </c>
      <c r="B2352" s="3">
        <v>168.82771301269531</v>
      </c>
      <c r="C2352" s="3">
        <v>22.389999389648441</v>
      </c>
      <c r="D2352" s="4">
        <v>-9.160810804517916E-3</v>
      </c>
      <c r="E2352" s="4">
        <v>4.2364984488140633E-2</v>
      </c>
      <c r="F2352" s="2">
        <v>4</v>
      </c>
      <c r="G2352" s="4">
        <v>9.8823791129695859E-2</v>
      </c>
      <c r="H2352" s="4">
        <v>-0.20726998147622999</v>
      </c>
      <c r="I2352" s="4">
        <v>0.37787322601356582</v>
      </c>
    </row>
    <row r="2353" spans="1:9" x14ac:dyDescent="0.25">
      <c r="A2353" t="s">
        <v>2524</v>
      </c>
      <c r="B2353" s="3">
        <v>170.38861083984381</v>
      </c>
      <c r="C2353" s="3">
        <v>21.479999542236332</v>
      </c>
      <c r="D2353" s="4">
        <v>-6.037342045610905E-3</v>
      </c>
      <c r="E2353" s="4">
        <v>4.4747086585188223E-2</v>
      </c>
      <c r="F2353" s="2">
        <v>4</v>
      </c>
      <c r="G2353" s="4">
        <v>0.1149608261578443</v>
      </c>
      <c r="H2353" s="4">
        <v>-0.19994079042490029</v>
      </c>
      <c r="I2353" s="4">
        <v>0.37551306635600801</v>
      </c>
    </row>
    <row r="2354" spans="1:9" x14ac:dyDescent="0.25">
      <c r="A2354" t="s">
        <v>2525</v>
      </c>
      <c r="B2354" s="3">
        <v>171.4235534667969</v>
      </c>
      <c r="C2354" s="3">
        <v>20.559999465942379</v>
      </c>
      <c r="D2354" s="4">
        <v>-2.8125968336338851E-3</v>
      </c>
      <c r="E2354" s="4">
        <v>4.8979544172879752E-2</v>
      </c>
      <c r="F2354" s="2">
        <v>4</v>
      </c>
      <c r="G2354" s="4">
        <v>0.13395726610293221</v>
      </c>
      <c r="H2354" s="4">
        <v>-0.195081220433723</v>
      </c>
      <c r="I2354" s="4">
        <v>0.40547195633857108</v>
      </c>
    </row>
    <row r="2355" spans="1:9" x14ac:dyDescent="0.25">
      <c r="A2355" t="s">
        <v>2526</v>
      </c>
      <c r="B2355" s="3">
        <v>171.90705871582031</v>
      </c>
      <c r="C2355" s="3">
        <v>19.60000038146973</v>
      </c>
      <c r="D2355" s="4">
        <v>-7.8338678236257175E-3</v>
      </c>
      <c r="E2355" s="4">
        <v>0.11680918709558499</v>
      </c>
      <c r="F2355" s="2">
        <v>3</v>
      </c>
      <c r="G2355" s="4">
        <v>0.12202550379150789</v>
      </c>
      <c r="H2355" s="4">
        <v>-0.19281092299158531</v>
      </c>
      <c r="I2355" s="4">
        <v>0.39945287533725637</v>
      </c>
    </row>
    <row r="2356" spans="1:9" x14ac:dyDescent="0.25">
      <c r="A2356" t="s">
        <v>2527</v>
      </c>
      <c r="B2356" s="3">
        <v>173.26438903808591</v>
      </c>
      <c r="C2356" s="3">
        <v>17.54999923706055</v>
      </c>
      <c r="D2356" s="4">
        <v>-8.0130838552924244E-3</v>
      </c>
      <c r="E2356" s="4">
        <v>3.1745973010736783E-2</v>
      </c>
      <c r="F2356" s="2">
        <v>3</v>
      </c>
      <c r="G2356" s="4">
        <v>0.13396421583783311</v>
      </c>
      <c r="H2356" s="4">
        <v>-0.18643758254698911</v>
      </c>
      <c r="I2356" s="4">
        <v>0.41412616594311902</v>
      </c>
    </row>
    <row r="2357" spans="1:9" x14ac:dyDescent="0.25">
      <c r="A2357" t="s">
        <v>2528</v>
      </c>
      <c r="B2357" s="3">
        <v>174.66398620605469</v>
      </c>
      <c r="C2357" s="3">
        <v>17.010000228881839</v>
      </c>
      <c r="D2357" s="4">
        <v>1.774486252088181E-2</v>
      </c>
      <c r="E2357" s="4">
        <v>-0.1191092335925292</v>
      </c>
      <c r="F2357" s="2">
        <v>3</v>
      </c>
      <c r="G2357" s="4">
        <v>0.14387158491978999</v>
      </c>
      <c r="H2357" s="4">
        <v>-0.1798657782555558</v>
      </c>
      <c r="I2357" s="4">
        <v>0.41554521097287572</v>
      </c>
    </row>
    <row r="2358" spans="1:9" x14ac:dyDescent="0.25">
      <c r="A2358" t="s">
        <v>2529</v>
      </c>
      <c r="B2358" s="3">
        <v>171.61863708496091</v>
      </c>
      <c r="C2358" s="3">
        <v>19.309999465942379</v>
      </c>
      <c r="D2358" s="4">
        <v>1.2461326723060001E-2</v>
      </c>
      <c r="E2358" s="4">
        <v>-8.5700819193561872E-2</v>
      </c>
      <c r="F2358" s="2">
        <v>3</v>
      </c>
      <c r="G2358" s="4">
        <v>0.1241723156650396</v>
      </c>
      <c r="H2358" s="4">
        <v>-0.19416520589155331</v>
      </c>
      <c r="I2358" s="4">
        <v>0.39826187884344311</v>
      </c>
    </row>
    <row r="2359" spans="1:9" x14ac:dyDescent="0.25">
      <c r="A2359" t="s">
        <v>2530</v>
      </c>
      <c r="B2359" s="3">
        <v>169.50636291503909</v>
      </c>
      <c r="C2359" s="3">
        <v>21.120000839233398</v>
      </c>
      <c r="D2359" s="4">
        <v>-9.4194938419815966E-3</v>
      </c>
      <c r="E2359" s="4">
        <v>6.0241001924870918E-2</v>
      </c>
      <c r="F2359" s="2">
        <v>4</v>
      </c>
      <c r="G2359" s="4">
        <v>0.1171555375521507</v>
      </c>
      <c r="H2359" s="4">
        <v>-0.20408338290152989</v>
      </c>
      <c r="I2359" s="4">
        <v>0.39826187884344311</v>
      </c>
    </row>
    <row r="2360" spans="1:9" x14ac:dyDescent="0.25">
      <c r="A2360" t="s">
        <v>2531</v>
      </c>
      <c r="B2360" s="3">
        <v>171.11820983886719</v>
      </c>
      <c r="C2360" s="3">
        <v>19.920000076293949</v>
      </c>
      <c r="D2360" s="4">
        <v>-1.805912973429713E-2</v>
      </c>
      <c r="E2360" s="4">
        <v>0.1197301321613486</v>
      </c>
      <c r="F2360" s="2">
        <v>4</v>
      </c>
      <c r="G2360" s="4">
        <v>0.1245104383989166</v>
      </c>
      <c r="H2360" s="4">
        <v>-0.19651496052002401</v>
      </c>
      <c r="I2360" s="4">
        <v>0.40964271720120671</v>
      </c>
    </row>
    <row r="2361" spans="1:9" x14ac:dyDescent="0.25">
      <c r="A2361" t="s">
        <v>2532</v>
      </c>
      <c r="B2361" s="3">
        <v>174.2652893066406</v>
      </c>
      <c r="C2361" s="3">
        <v>17.79000091552734</v>
      </c>
      <c r="D2361" s="4">
        <v>-5.3549695456345248E-4</v>
      </c>
      <c r="E2361" s="4">
        <v>-7.3437489134570377E-2</v>
      </c>
      <c r="F2361" s="2">
        <v>3</v>
      </c>
      <c r="G2361" s="4">
        <v>0.14500388146254981</v>
      </c>
      <c r="H2361" s="4">
        <v>-0.18173785834725331</v>
      </c>
      <c r="I2361" s="4">
        <v>0.42695551786056152</v>
      </c>
    </row>
    <row r="2362" spans="1:9" x14ac:dyDescent="0.25">
      <c r="A2362" t="s">
        <v>2533</v>
      </c>
      <c r="B2362" s="3">
        <v>174.35865783691409</v>
      </c>
      <c r="C2362" s="3">
        <v>19.20000076293945</v>
      </c>
      <c r="D2362" s="4">
        <v>-9.9228925149801306E-3</v>
      </c>
      <c r="E2362" s="4">
        <v>0.20603019289740271</v>
      </c>
      <c r="F2362" s="2">
        <v>3</v>
      </c>
      <c r="G2362" s="4">
        <v>0.13463810250754429</v>
      </c>
      <c r="H2362" s="4">
        <v>-0.18129944669425871</v>
      </c>
      <c r="I2362" s="4">
        <v>0.43847169617370541</v>
      </c>
    </row>
    <row r="2363" spans="1:9" x14ac:dyDescent="0.25">
      <c r="A2363" t="s">
        <v>2534</v>
      </c>
      <c r="B2363" s="3">
        <v>176.10614013671881</v>
      </c>
      <c r="C2363" s="3">
        <v>15.920000076293951</v>
      </c>
      <c r="D2363" s="4">
        <v>-5.3656841141674896E-3</v>
      </c>
      <c r="E2363" s="4">
        <v>5.7104889290509941E-2</v>
      </c>
      <c r="F2363" s="2">
        <v>2</v>
      </c>
      <c r="G2363" s="4">
        <v>0.1514334639741437</v>
      </c>
      <c r="H2363" s="4">
        <v>-0.17309414881292109</v>
      </c>
      <c r="I2363" s="4">
        <v>0.49326361719049089</v>
      </c>
    </row>
    <row r="2364" spans="1:9" x14ac:dyDescent="0.25">
      <c r="A2364" t="s">
        <v>2535</v>
      </c>
      <c r="B2364" s="3">
        <v>177.05616760253909</v>
      </c>
      <c r="C2364" s="3">
        <v>15.060000419616699</v>
      </c>
      <c r="D2364" s="4">
        <v>1.3432012528835639E-3</v>
      </c>
      <c r="E2364" s="4">
        <v>3.8620718594255088E-2</v>
      </c>
      <c r="F2364" s="2">
        <v>2</v>
      </c>
      <c r="G2364" s="4">
        <v>0.15745656577666889</v>
      </c>
      <c r="H2364" s="4">
        <v>-0.16863329770537111</v>
      </c>
      <c r="I2364" s="4">
        <v>0.49756350347674921</v>
      </c>
    </row>
    <row r="2365" spans="1:9" x14ac:dyDescent="0.25">
      <c r="A2365" t="s">
        <v>2536</v>
      </c>
      <c r="B2365" s="3">
        <v>176.81866455078119</v>
      </c>
      <c r="C2365" s="3">
        <v>14.5</v>
      </c>
      <c r="D2365" s="4">
        <v>3.224815312682594E-3</v>
      </c>
      <c r="E2365" s="4">
        <v>9.0466329489369279E-3</v>
      </c>
      <c r="F2365" s="2">
        <v>2</v>
      </c>
      <c r="G2365" s="4">
        <v>0.15584065700652319</v>
      </c>
      <c r="H2365" s="4">
        <v>-0.16974849257035909</v>
      </c>
      <c r="I2365" s="4">
        <v>0.49670356995975801</v>
      </c>
    </row>
    <row r="2366" spans="1:9" x14ac:dyDescent="0.25">
      <c r="A2366" t="s">
        <v>2537</v>
      </c>
      <c r="B2366" s="3">
        <v>176.25028991699219</v>
      </c>
      <c r="C2366" s="3">
        <v>14.36999988555908</v>
      </c>
      <c r="D2366" s="4">
        <v>9.6020391995299548E-5</v>
      </c>
      <c r="E2366" s="4">
        <v>-2.9054074299605159E-2</v>
      </c>
      <c r="F2366" s="2">
        <v>2</v>
      </c>
      <c r="G2366" s="4">
        <v>0.15798286876462361</v>
      </c>
      <c r="H2366" s="4">
        <v>-0.17241729395332961</v>
      </c>
      <c r="I2366" s="4">
        <v>0.49304863381124298</v>
      </c>
    </row>
    <row r="2367" spans="1:9" x14ac:dyDescent="0.25">
      <c r="A2367" t="s">
        <v>2538</v>
      </c>
      <c r="B2367" s="3">
        <v>176.2333679199219</v>
      </c>
      <c r="C2367" s="3">
        <v>14.80000019073486</v>
      </c>
      <c r="D2367" s="4">
        <v>1.349480863858554E-3</v>
      </c>
      <c r="E2367" s="4">
        <v>-2.950818421410728E-2</v>
      </c>
      <c r="F2367" s="2">
        <v>2</v>
      </c>
      <c r="G2367" s="4">
        <v>0.1604094980199062</v>
      </c>
      <c r="H2367" s="4">
        <v>-0.17249675113966259</v>
      </c>
      <c r="I2367" s="4">
        <v>0.49226032497045069</v>
      </c>
    </row>
    <row r="2368" spans="1:9" x14ac:dyDescent="0.25">
      <c r="A2368" t="s">
        <v>2539</v>
      </c>
      <c r="B2368" s="3">
        <v>175.99586486816409</v>
      </c>
      <c r="C2368" s="3">
        <v>15.25</v>
      </c>
      <c r="D2368" s="4">
        <v>4.6001963723634187E-3</v>
      </c>
      <c r="E2368" s="4">
        <v>-7.5197076308636035E-2</v>
      </c>
      <c r="F2368" s="2">
        <v>2</v>
      </c>
      <c r="G2368" s="4">
        <v>0.16503659430632231</v>
      </c>
      <c r="H2368" s="4">
        <v>-0.17361194600465049</v>
      </c>
      <c r="I2368" s="4">
        <v>0.48681389711175421</v>
      </c>
    </row>
    <row r="2369" spans="1:9" x14ac:dyDescent="0.25">
      <c r="A2369" t="s">
        <v>2540</v>
      </c>
      <c r="B2369" s="3">
        <v>175.18995666503909</v>
      </c>
      <c r="C2369" s="3">
        <v>16.489999771118161</v>
      </c>
      <c r="D2369" s="4">
        <v>4.2546726219137021E-3</v>
      </c>
      <c r="E2369" s="4">
        <v>-1.903627037422273E-2</v>
      </c>
      <c r="F2369" s="2">
        <v>3</v>
      </c>
      <c r="G2369" s="4">
        <v>0.16644745664904331</v>
      </c>
      <c r="H2369" s="4">
        <v>-0.17739608554780539</v>
      </c>
      <c r="I2369" s="4">
        <v>0.4858106048917139</v>
      </c>
    </row>
    <row r="2370" spans="1:9" x14ac:dyDescent="0.25">
      <c r="A2370" t="s">
        <v>2541</v>
      </c>
      <c r="B2370" s="3">
        <v>174.44773864746091</v>
      </c>
      <c r="C2370" s="3">
        <v>16.809999465942379</v>
      </c>
      <c r="D2370" s="4">
        <v>2.4728968110948161E-2</v>
      </c>
      <c r="E2370" s="4">
        <v>-0.13528811707117211</v>
      </c>
      <c r="F2370" s="2">
        <v>3</v>
      </c>
      <c r="G2370" s="4">
        <v>0.1601633519065977</v>
      </c>
      <c r="H2370" s="4">
        <v>-0.18088116801634019</v>
      </c>
      <c r="I2370" s="4">
        <v>0.52622912045006975</v>
      </c>
    </row>
    <row r="2371" spans="1:9" x14ac:dyDescent="0.25">
      <c r="A2371" t="s">
        <v>2542</v>
      </c>
      <c r="B2371" s="3">
        <v>170.23793029785159</v>
      </c>
      <c r="C2371" s="3">
        <v>19.440000534057621</v>
      </c>
      <c r="D2371" s="4">
        <v>1.9604845207902951E-2</v>
      </c>
      <c r="E2371" s="4">
        <v>-0.1752227074348888</v>
      </c>
      <c r="F2371" s="2">
        <v>3</v>
      </c>
      <c r="G2371" s="4">
        <v>0.15149511920505271</v>
      </c>
      <c r="H2371" s="4">
        <v>-0.183393633131781</v>
      </c>
      <c r="I2371" s="4">
        <v>0.4500502083512623</v>
      </c>
    </row>
    <row r="2372" spans="1:9" x14ac:dyDescent="0.25">
      <c r="A2372" t="s">
        <v>2543</v>
      </c>
      <c r="B2372" s="3">
        <v>166.96461486816409</v>
      </c>
      <c r="C2372" s="3">
        <v>23.569999694824219</v>
      </c>
      <c r="D2372" s="4">
        <v>-8.0199204798118151E-3</v>
      </c>
      <c r="E2372" s="4">
        <v>0.15426050963570659</v>
      </c>
      <c r="F2372" s="2">
        <v>4</v>
      </c>
      <c r="G2372" s="4">
        <v>0.12576179456968919</v>
      </c>
      <c r="H2372" s="4">
        <v>-0.19909524684368429</v>
      </c>
      <c r="I2372" s="4">
        <v>0.45048017510975802</v>
      </c>
    </row>
    <row r="2373" spans="1:9" x14ac:dyDescent="0.25">
      <c r="A2373" t="s">
        <v>2544</v>
      </c>
      <c r="B2373" s="3">
        <v>168.3144836425781</v>
      </c>
      <c r="C2373" s="3">
        <v>20.420000076293949</v>
      </c>
      <c r="D2373" s="4">
        <v>-6.8689418004995728E-3</v>
      </c>
      <c r="E2373" s="4">
        <v>-3.1309290787515098E-2</v>
      </c>
      <c r="F2373" s="2">
        <v>4</v>
      </c>
      <c r="G2373" s="4">
        <v>0.14193640155998041</v>
      </c>
      <c r="H2373" s="4">
        <v>-0.19262012444473081</v>
      </c>
      <c r="I2373" s="4">
        <v>0.45141184265359913</v>
      </c>
    </row>
    <row r="2374" spans="1:9" x14ac:dyDescent="0.25">
      <c r="A2374" t="s">
        <v>2545</v>
      </c>
      <c r="B2374" s="3">
        <v>169.47862243652341</v>
      </c>
      <c r="C2374" s="3">
        <v>21.079999923706051</v>
      </c>
      <c r="D2374" s="4">
        <v>-1.6161612045841881E-2</v>
      </c>
      <c r="E2374" s="4">
        <v>4.9800797001967163E-2</v>
      </c>
      <c r="F2374" s="2">
        <v>4</v>
      </c>
      <c r="G2374" s="4">
        <v>0.14970540933243609</v>
      </c>
      <c r="H2374" s="4">
        <v>-0.18703592150364251</v>
      </c>
      <c r="I2374" s="4">
        <v>0.46065656536385952</v>
      </c>
    </row>
    <row r="2375" spans="1:9" x14ac:dyDescent="0.25">
      <c r="A2375" t="s">
        <v>2546</v>
      </c>
      <c r="B2375" s="3">
        <v>172.2626647949219</v>
      </c>
      <c r="C2375" s="3">
        <v>20.079999923706051</v>
      </c>
      <c r="D2375" s="4">
        <v>5.0699499610860066E-3</v>
      </c>
      <c r="E2375" s="4">
        <v>8.3648093881487195E-2</v>
      </c>
      <c r="F2375" s="2">
        <v>4</v>
      </c>
      <c r="G2375" s="4">
        <v>0.16473368134119171</v>
      </c>
      <c r="H2375" s="4">
        <v>-0.17368127890712309</v>
      </c>
      <c r="I2375" s="4">
        <v>0.4776409084283435</v>
      </c>
    </row>
    <row r="2376" spans="1:9" x14ac:dyDescent="0.25">
      <c r="A2376" t="s">
        <v>2547</v>
      </c>
      <c r="B2376" s="3">
        <v>171.3937072753906</v>
      </c>
      <c r="C2376" s="3">
        <v>18.530000686645511</v>
      </c>
      <c r="D2376" s="4">
        <v>-1.6031497621866508E-2</v>
      </c>
      <c r="E2376" s="4">
        <v>0.20716613851128149</v>
      </c>
      <c r="F2376" s="2">
        <v>3</v>
      </c>
      <c r="G2376" s="4">
        <v>0.14584331986403451</v>
      </c>
      <c r="H2376" s="4">
        <v>-0.1778495405967814</v>
      </c>
      <c r="I2376" s="4">
        <v>0.47613591542295791</v>
      </c>
    </row>
    <row r="2377" spans="1:9" x14ac:dyDescent="0.25">
      <c r="A2377" t="s">
        <v>2548</v>
      </c>
      <c r="B2377" s="3">
        <v>174.18617248535159</v>
      </c>
      <c r="C2377" s="3">
        <v>15.35000038146973</v>
      </c>
      <c r="D2377" s="4">
        <v>-6.7756816059938441E-4</v>
      </c>
      <c r="E2377" s="4">
        <v>8.0225217470964338E-2</v>
      </c>
      <c r="F2377" s="2">
        <v>2</v>
      </c>
      <c r="G2377" s="4">
        <v>0.16033959210159579</v>
      </c>
      <c r="H2377" s="4">
        <v>-0.16445449481748661</v>
      </c>
      <c r="I2377" s="4">
        <v>0.48057916041226512</v>
      </c>
    </row>
    <row r="2378" spans="1:9" x14ac:dyDescent="0.25">
      <c r="A2378" t="s">
        <v>2549</v>
      </c>
      <c r="B2378" s="3">
        <v>174.30427551269531</v>
      </c>
      <c r="C2378" s="3">
        <v>14.210000038146971</v>
      </c>
      <c r="D2378" s="4">
        <v>-6.6827494855025149E-3</v>
      </c>
      <c r="E2378" s="4">
        <v>0.1951219199187908</v>
      </c>
      <c r="F2378" s="2">
        <v>2</v>
      </c>
      <c r="G2378" s="4">
        <v>0.16407769414236781</v>
      </c>
      <c r="H2378" s="4">
        <v>-0.1638879719285713</v>
      </c>
      <c r="I2378" s="4">
        <v>0.49147201612965841</v>
      </c>
    </row>
    <row r="2379" spans="1:9" x14ac:dyDescent="0.25">
      <c r="A2379" t="s">
        <v>2550</v>
      </c>
      <c r="B2379" s="3">
        <v>175.47694396972659</v>
      </c>
      <c r="C2379" s="3">
        <v>11.89000034332275</v>
      </c>
      <c r="D2379" s="4">
        <v>1.6374513696539861E-3</v>
      </c>
      <c r="E2379" s="4">
        <v>-3.9579948835912648E-2</v>
      </c>
      <c r="F2379" s="2">
        <v>1</v>
      </c>
      <c r="G2379" s="4">
        <v>0.18500774785138541</v>
      </c>
      <c r="H2379" s="4">
        <v>-0.15826285344550581</v>
      </c>
      <c r="I2379" s="4">
        <v>0.49398030135508431</v>
      </c>
    </row>
    <row r="2380" spans="1:9" x14ac:dyDescent="0.25">
      <c r="A2380" t="s">
        <v>2551</v>
      </c>
      <c r="B2380" s="3">
        <v>175.19007873535159</v>
      </c>
      <c r="C2380" s="3">
        <v>12.38000011444092</v>
      </c>
      <c r="D2380" s="4">
        <v>-1.106666561104142E-3</v>
      </c>
      <c r="E2380" s="4">
        <v>-9.5999908447265137E-3</v>
      </c>
      <c r="F2380" s="2">
        <v>1</v>
      </c>
      <c r="G2380" s="4">
        <v>0.17787094615154331</v>
      </c>
      <c r="H2380" s="4">
        <v>-0.15883192422579431</v>
      </c>
      <c r="I2380" s="4">
        <v>0.49254704237654828</v>
      </c>
    </row>
    <row r="2381" spans="1:9" x14ac:dyDescent="0.25">
      <c r="A2381" t="s">
        <v>2552</v>
      </c>
      <c r="B2381" s="3">
        <v>175.38417053222659</v>
      </c>
      <c r="C2381" s="3">
        <v>12.5</v>
      </c>
      <c r="D2381" s="4">
        <v>3.8631428036171029E-3</v>
      </c>
      <c r="E2381" s="4">
        <v>-2.7237382963384401E-2</v>
      </c>
      <c r="F2381" s="2">
        <v>1</v>
      </c>
      <c r="G2381" s="4">
        <v>0.17904417629074271</v>
      </c>
      <c r="H2381" s="4">
        <v>-0.15741448150391341</v>
      </c>
      <c r="I2381" s="4">
        <v>0.49168699950890621</v>
      </c>
    </row>
    <row r="2382" spans="1:9" x14ac:dyDescent="0.25">
      <c r="A2382" t="s">
        <v>2553</v>
      </c>
      <c r="B2382" s="3">
        <v>174.70924377441409</v>
      </c>
      <c r="C2382" s="3">
        <v>12.85000038146973</v>
      </c>
      <c r="D2382" s="4">
        <v>6.4640162641174106E-3</v>
      </c>
      <c r="E2382" s="4">
        <v>-9.2514087574781967E-2</v>
      </c>
      <c r="F2382" s="2">
        <v>1</v>
      </c>
      <c r="G2382" s="4">
        <v>0.169432598072385</v>
      </c>
      <c r="H2382" s="4">
        <v>-0.15952639689089779</v>
      </c>
      <c r="I2382" s="4">
        <v>0.48588222956791283</v>
      </c>
    </row>
    <row r="2383" spans="1:9" x14ac:dyDescent="0.25">
      <c r="A2383" t="s">
        <v>2554</v>
      </c>
      <c r="B2383" s="3">
        <v>173.58717346191409</v>
      </c>
      <c r="C2383" s="3">
        <v>14.159999847412109</v>
      </c>
      <c r="D2383" s="4">
        <v>-6.950000205135809E-3</v>
      </c>
      <c r="E2383" s="4">
        <v>6.2265561024496652E-2</v>
      </c>
      <c r="F2383" s="2">
        <v>2</v>
      </c>
      <c r="G2383" s="4">
        <v>0.15890464741157251</v>
      </c>
      <c r="H2383" s="4">
        <v>-0.1649243395418678</v>
      </c>
      <c r="I2383" s="4">
        <v>0.48014908430311859</v>
      </c>
    </row>
    <row r="2384" spans="1:9" x14ac:dyDescent="0.25">
      <c r="A2384" t="s">
        <v>2555</v>
      </c>
      <c r="B2384" s="3">
        <v>174.80204772949219</v>
      </c>
      <c r="C2384" s="3">
        <v>13.329999923706049</v>
      </c>
      <c r="D2384" s="4">
        <v>-2.118961306526113E-3</v>
      </c>
      <c r="E2384" s="4">
        <v>0.10439107379780151</v>
      </c>
      <c r="F2384" s="2">
        <v>2</v>
      </c>
      <c r="G2384" s="4">
        <v>0.1662420956025514</v>
      </c>
      <c r="H2384" s="4">
        <v>-0.1590799449870248</v>
      </c>
      <c r="I2384" s="4">
        <v>0.48968041506882592</v>
      </c>
    </row>
    <row r="2385" spans="1:9" x14ac:dyDescent="0.25">
      <c r="A2385" t="s">
        <v>2556</v>
      </c>
      <c r="B2385" s="3">
        <v>175.17323303222659</v>
      </c>
      <c r="C2385" s="3">
        <v>12.069999694824221</v>
      </c>
      <c r="D2385" s="4">
        <v>2.5589364493521232E-3</v>
      </c>
      <c r="E2385" s="4">
        <v>-1.469390246332913E-2</v>
      </c>
      <c r="F2385" s="2">
        <v>1</v>
      </c>
      <c r="G2385" s="4">
        <v>0.1715648070296216</v>
      </c>
      <c r="H2385" s="4">
        <v>-0.1571726514686658</v>
      </c>
      <c r="I2385" s="4">
        <v>0.49467621947363982</v>
      </c>
    </row>
    <row r="2386" spans="1:9" x14ac:dyDescent="0.25">
      <c r="A2386" t="s">
        <v>2557</v>
      </c>
      <c r="B2386" s="3">
        <v>174.72611999511719</v>
      </c>
      <c r="C2386" s="3">
        <v>12.25</v>
      </c>
      <c r="D2386" s="4">
        <v>-7.2352711922063495E-4</v>
      </c>
      <c r="E2386" s="4">
        <v>-2.931853319447875E-2</v>
      </c>
      <c r="F2386" s="2">
        <v>1</v>
      </c>
      <c r="G2386" s="4">
        <v>0.16889776844906759</v>
      </c>
      <c r="H2386" s="4">
        <v>-0.15932388821321661</v>
      </c>
      <c r="I2386" s="4">
        <v>0.49489203802973242</v>
      </c>
    </row>
    <row r="2387" spans="1:9" x14ac:dyDescent="0.25">
      <c r="A2387" t="s">
        <v>2558</v>
      </c>
      <c r="B2387" s="3">
        <v>174.8526306152344</v>
      </c>
      <c r="C2387" s="3">
        <v>12.61999988555908</v>
      </c>
      <c r="D2387" s="4">
        <v>2.8060544266919059E-3</v>
      </c>
      <c r="E2387" s="4">
        <v>-2.1705406298538569E-2</v>
      </c>
      <c r="F2387" s="2">
        <v>1</v>
      </c>
      <c r="G2387" s="4">
        <v>0.16857973889975189</v>
      </c>
      <c r="H2387" s="4">
        <v>-0.15871519584242039</v>
      </c>
      <c r="I2387" s="4">
        <v>0.49201438409819009</v>
      </c>
    </row>
    <row r="2388" spans="1:9" x14ac:dyDescent="0.25">
      <c r="A2388" t="s">
        <v>2559</v>
      </c>
      <c r="B2388" s="3">
        <v>174.36335754394531</v>
      </c>
      <c r="C2388" s="3">
        <v>12.89999961853027</v>
      </c>
      <c r="D2388" s="4">
        <v>5.3505721890425573E-3</v>
      </c>
      <c r="E2388" s="4">
        <v>-5.0073660456266489E-2</v>
      </c>
      <c r="F2388" s="2">
        <v>1</v>
      </c>
      <c r="G2388" s="4">
        <v>0.1711395725159264</v>
      </c>
      <c r="H2388" s="4">
        <v>-0.16106928109987789</v>
      </c>
      <c r="I2388" s="4">
        <v>0.49525177221504052</v>
      </c>
    </row>
    <row r="2389" spans="1:9" x14ac:dyDescent="0.25">
      <c r="A2389" t="s">
        <v>2560</v>
      </c>
      <c r="B2389" s="3">
        <v>173.43537902832031</v>
      </c>
      <c r="C2389" s="3">
        <v>13.579999923706049</v>
      </c>
      <c r="D2389" s="4">
        <v>1.754219438010018E-3</v>
      </c>
      <c r="E2389" s="4">
        <v>-2.7220638495883409E-2</v>
      </c>
      <c r="F2389" s="2">
        <v>2</v>
      </c>
      <c r="G2389" s="4">
        <v>0.17430557320520609</v>
      </c>
      <c r="H2389" s="4">
        <v>-0.1577535908580053</v>
      </c>
      <c r="I2389" s="4">
        <v>0.47992810585515971</v>
      </c>
    </row>
    <row r="2390" spans="1:9" x14ac:dyDescent="0.25">
      <c r="A2390" t="s">
        <v>2561</v>
      </c>
      <c r="B2390" s="3">
        <v>173.13166809082031</v>
      </c>
      <c r="C2390" s="3">
        <v>13.960000038146971</v>
      </c>
      <c r="D2390" s="4">
        <v>-1.6050721723724899E-3</v>
      </c>
      <c r="E2390" s="4">
        <v>7.2150349167974248E-3</v>
      </c>
      <c r="F2390" s="2">
        <v>2</v>
      </c>
      <c r="G2390" s="4">
        <v>0.16858243545886231</v>
      </c>
      <c r="H2390" s="4">
        <v>-0.1592284885862523</v>
      </c>
      <c r="I2390" s="4">
        <v>0.48862978219869108</v>
      </c>
    </row>
    <row r="2391" spans="1:9" x14ac:dyDescent="0.25">
      <c r="A2391" t="s">
        <v>2562</v>
      </c>
      <c r="B2391" s="3">
        <v>173.4100036621094</v>
      </c>
      <c r="C2391" s="3">
        <v>13.85999965667725</v>
      </c>
      <c r="D2391" s="4">
        <v>5.7737793598537923E-3</v>
      </c>
      <c r="E2391" s="4">
        <v>-9.2923600119921845E-3</v>
      </c>
      <c r="F2391" s="2">
        <v>2</v>
      </c>
      <c r="G2391" s="4">
        <v>0.1679171821339038</v>
      </c>
      <c r="H2391" s="4">
        <v>-0.15787682010449219</v>
      </c>
      <c r="I2391" s="4">
        <v>0.50956669335640337</v>
      </c>
    </row>
    <row r="2392" spans="1:9" x14ac:dyDescent="0.25">
      <c r="A2392" t="s">
        <v>2563</v>
      </c>
      <c r="B2392" s="3">
        <v>172.4145202636719</v>
      </c>
      <c r="C2392" s="3">
        <v>13.989999771118161</v>
      </c>
      <c r="D2392" s="4">
        <v>6.3654727125084243E-4</v>
      </c>
      <c r="E2392" s="4">
        <v>5.1089356127987928E-2</v>
      </c>
      <c r="F2392" s="2">
        <v>2</v>
      </c>
      <c r="G2392" s="4">
        <v>0.15714905285040959</v>
      </c>
      <c r="H2392" s="4">
        <v>-0.1582555352126557</v>
      </c>
      <c r="I2392" s="4">
        <v>0.51878252758731347</v>
      </c>
    </row>
    <row r="2393" spans="1:9" x14ac:dyDescent="0.25">
      <c r="A2393" t="s">
        <v>2564</v>
      </c>
      <c r="B2393" s="3">
        <v>172.3048400878906</v>
      </c>
      <c r="C2393" s="3">
        <v>13.310000419616699</v>
      </c>
      <c r="D2393" s="4">
        <v>2.4483130467634062E-4</v>
      </c>
      <c r="E2393" s="4">
        <v>-3.4807798663099347E-2</v>
      </c>
      <c r="F2393" s="2">
        <v>2</v>
      </c>
      <c r="G2393" s="4">
        <v>0.1614450083815735</v>
      </c>
      <c r="H2393" s="4">
        <v>-0.15879100450329081</v>
      </c>
      <c r="I2393" s="4">
        <v>0.51811440331166714</v>
      </c>
    </row>
    <row r="2394" spans="1:9" x14ac:dyDescent="0.25">
      <c r="A2394" t="s">
        <v>2565</v>
      </c>
      <c r="B2394" s="3">
        <v>172.2626647949219</v>
      </c>
      <c r="C2394" s="3">
        <v>13.789999961853029</v>
      </c>
      <c r="D2394" s="4">
        <v>1.1273695222526749E-3</v>
      </c>
      <c r="E2394" s="4">
        <v>5.9139744778596633E-2</v>
      </c>
      <c r="F2394" s="2">
        <v>2</v>
      </c>
      <c r="G2394" s="4">
        <v>0.16695388956169421</v>
      </c>
      <c r="H2394" s="4">
        <v>-0.15899690838744709</v>
      </c>
      <c r="I2394" s="4">
        <v>0.52063850387286648</v>
      </c>
    </row>
    <row r="2395" spans="1:9" x14ac:dyDescent="0.25">
      <c r="A2395" t="s">
        <v>2566</v>
      </c>
      <c r="B2395" s="3">
        <v>172.06867980957031</v>
      </c>
      <c r="C2395" s="3">
        <v>13.02000045776367</v>
      </c>
      <c r="D2395" s="4">
        <v>-1.0770802912466459E-3</v>
      </c>
      <c r="E2395" s="4">
        <v>7.739967560310701E-3</v>
      </c>
      <c r="F2395" s="2">
        <v>1</v>
      </c>
      <c r="G2395" s="4">
        <v>0.17499333141611539</v>
      </c>
      <c r="H2395" s="4">
        <v>-0.15780587408492819</v>
      </c>
      <c r="I2395" s="4">
        <v>0.51625842702611413</v>
      </c>
    </row>
    <row r="2396" spans="1:9" x14ac:dyDescent="0.25">
      <c r="A2396" t="s">
        <v>2567</v>
      </c>
      <c r="B2396" s="3">
        <v>172.25421142578119</v>
      </c>
      <c r="C2396" s="3">
        <v>12.920000076293951</v>
      </c>
      <c r="D2396" s="4">
        <v>9.8006712125298101E-4</v>
      </c>
      <c r="E2396" s="4">
        <v>1.9731649447087159E-2</v>
      </c>
      <c r="F2396" s="2">
        <v>1</v>
      </c>
      <c r="G2396" s="4">
        <v>0.1738720869232013</v>
      </c>
      <c r="H2396" s="4">
        <v>-0.1568977853059749</v>
      </c>
      <c r="I2396" s="4">
        <v>0.5167780414805716</v>
      </c>
    </row>
    <row r="2397" spans="1:9" x14ac:dyDescent="0.25">
      <c r="A2397" t="s">
        <v>2568</v>
      </c>
      <c r="B2397" s="3">
        <v>172.08555603027341</v>
      </c>
      <c r="C2397" s="3">
        <v>12.670000076293951</v>
      </c>
      <c r="D2397" s="4">
        <v>3.1476341553751119E-3</v>
      </c>
      <c r="E2397" s="4">
        <v>-3.4298766249262091E-2</v>
      </c>
      <c r="F2397" s="2">
        <v>1</v>
      </c>
      <c r="G2397" s="4">
        <v>0.17292154504330931</v>
      </c>
      <c r="H2397" s="4">
        <v>-0.1566086958797753</v>
      </c>
      <c r="I2397" s="4">
        <v>0.51477355537382952</v>
      </c>
    </row>
    <row r="2398" spans="1:9" x14ac:dyDescent="0.25">
      <c r="A2398" t="s">
        <v>2569</v>
      </c>
      <c r="B2398" s="3">
        <v>171.54559326171881</v>
      </c>
      <c r="C2398" s="3">
        <v>13.11999988555908</v>
      </c>
      <c r="D2398" s="4">
        <v>9.3528196057901525E-4</v>
      </c>
      <c r="E2398" s="4">
        <v>-4.0234102974780139E-2</v>
      </c>
      <c r="F2398" s="2">
        <v>1</v>
      </c>
      <c r="G2398" s="4">
        <v>0.18501530228535559</v>
      </c>
      <c r="H2398" s="4">
        <v>-0.1574381723029005</v>
      </c>
      <c r="I2398" s="4">
        <v>0.51150713226629052</v>
      </c>
    </row>
    <row r="2399" spans="1:9" x14ac:dyDescent="0.25">
      <c r="A2399" t="s">
        <v>2570</v>
      </c>
      <c r="B2399" s="3">
        <v>171.38529968261719</v>
      </c>
      <c r="C2399" s="3">
        <v>13.670000076293951</v>
      </c>
      <c r="D2399" s="4">
        <v>4.0031740063999344E-3</v>
      </c>
      <c r="E2399" s="4">
        <v>-3.5285814912343387E-2</v>
      </c>
      <c r="F2399" s="2">
        <v>2</v>
      </c>
      <c r="G2399" s="4">
        <v>0.16893972791953241</v>
      </c>
      <c r="H2399" s="4">
        <v>-0.15681735553302281</v>
      </c>
      <c r="I2399" s="4">
        <v>0.50898291842528831</v>
      </c>
    </row>
    <row r="2400" spans="1:9" x14ac:dyDescent="0.25">
      <c r="A2400" t="s">
        <v>2571</v>
      </c>
      <c r="B2400" s="3">
        <v>170.70195007324219</v>
      </c>
      <c r="C2400" s="3">
        <v>14.170000076293951</v>
      </c>
      <c r="D2400" s="4">
        <v>6.3161453091225006E-3</v>
      </c>
      <c r="E2400" s="4">
        <v>-4.8354617221461949E-2</v>
      </c>
      <c r="F2400" s="2">
        <v>2</v>
      </c>
      <c r="G2400" s="4">
        <v>0.17022306170795451</v>
      </c>
      <c r="H2400" s="4">
        <v>-0.1574018798611547</v>
      </c>
      <c r="I2400" s="4">
        <v>0.50400891557358274</v>
      </c>
    </row>
    <row r="2401" spans="1:9" x14ac:dyDescent="0.25">
      <c r="A2401" t="s">
        <v>2572</v>
      </c>
      <c r="B2401" s="3">
        <v>169.63053894042969</v>
      </c>
      <c r="C2401" s="3">
        <v>14.89000034332275</v>
      </c>
      <c r="D2401" s="4">
        <v>-3.4691968380388132E-3</v>
      </c>
      <c r="E2401" s="4">
        <v>1.0862240737186999E-2</v>
      </c>
      <c r="F2401" s="2">
        <v>2</v>
      </c>
      <c r="G2401" s="4">
        <v>0.15919606155750651</v>
      </c>
      <c r="H2401" s="4">
        <v>-0.1621114275254992</v>
      </c>
      <c r="I2401" s="4">
        <v>0.49665932198186652</v>
      </c>
    </row>
    <row r="2402" spans="1:9" x14ac:dyDescent="0.25">
      <c r="A2402" t="s">
        <v>2573</v>
      </c>
      <c r="B2402" s="3">
        <v>170.2210693359375</v>
      </c>
      <c r="C2402" s="3">
        <v>14.72999954223633</v>
      </c>
      <c r="D2402" s="4">
        <v>5.4513508641163E-4</v>
      </c>
      <c r="E2402" s="4">
        <v>4.989307359857631E-2</v>
      </c>
      <c r="F2402" s="2">
        <v>2</v>
      </c>
      <c r="G2402" s="4">
        <v>0.16732378897149999</v>
      </c>
      <c r="H2402" s="4">
        <v>-0.15919450777045091</v>
      </c>
      <c r="I2402" s="4">
        <v>0.50296957338486514</v>
      </c>
    </row>
    <row r="2403" spans="1:9" x14ac:dyDescent="0.25">
      <c r="A2403" t="s">
        <v>2574</v>
      </c>
      <c r="B2403" s="3">
        <v>170.1283264160156</v>
      </c>
      <c r="C2403" s="3">
        <v>14.02999973297119</v>
      </c>
      <c r="D2403" s="4">
        <v>1.143541708093432E-2</v>
      </c>
      <c r="E2403" s="4">
        <v>-3.3746605326756877E-2</v>
      </c>
      <c r="F2403" s="2">
        <v>2</v>
      </c>
      <c r="G2403" s="4">
        <v>0.16947546656958029</v>
      </c>
      <c r="H2403" s="4">
        <v>-0.15736338999969621</v>
      </c>
      <c r="I2403" s="4">
        <v>0.49829259017553729</v>
      </c>
    </row>
    <row r="2404" spans="1:9" x14ac:dyDescent="0.25">
      <c r="A2404" t="s">
        <v>2575</v>
      </c>
      <c r="B2404" s="3">
        <v>168.204833984375</v>
      </c>
      <c r="C2404" s="3">
        <v>14.52000045776367</v>
      </c>
      <c r="D2404" s="4">
        <v>6.4107895617859789E-3</v>
      </c>
      <c r="E2404" s="4">
        <v>-4.1584104067965533E-2</v>
      </c>
      <c r="F2404" s="2">
        <v>2</v>
      </c>
      <c r="G2404" s="4">
        <v>0.1529738192120744</v>
      </c>
      <c r="H2404" s="4">
        <v>-0.16689034636318581</v>
      </c>
      <c r="I2404" s="4">
        <v>0.48440981052933513</v>
      </c>
    </row>
    <row r="2405" spans="1:9" x14ac:dyDescent="0.25">
      <c r="A2405" t="s">
        <v>2576</v>
      </c>
      <c r="B2405" s="3">
        <v>167.13337707519531</v>
      </c>
      <c r="C2405" s="3">
        <v>15.14999961853027</v>
      </c>
      <c r="D2405" s="4">
        <v>-1.511872828021676E-3</v>
      </c>
      <c r="E2405" s="4">
        <v>5.281440285442196E-2</v>
      </c>
      <c r="F2405" s="2">
        <v>2</v>
      </c>
      <c r="G2405" s="4">
        <v>0.1399393336905124</v>
      </c>
      <c r="H2405" s="4">
        <v>-0.17219721581128011</v>
      </c>
      <c r="I2405" s="4">
        <v>0.4782479556677226</v>
      </c>
    </row>
    <row r="2406" spans="1:9" x14ac:dyDescent="0.25">
      <c r="A2406" t="s">
        <v>2577</v>
      </c>
      <c r="B2406" s="3">
        <v>167.3864440917969</v>
      </c>
      <c r="C2406" s="3">
        <v>14.39000034332275</v>
      </c>
      <c r="D2406" s="4">
        <v>1.1470353845584921E-2</v>
      </c>
      <c r="E2406" s="4">
        <v>-0.1028678602260755</v>
      </c>
      <c r="F2406" s="2">
        <v>2</v>
      </c>
      <c r="G2406" s="4">
        <v>0.1477544903287962</v>
      </c>
      <c r="H2406" s="4">
        <v>-0.1709437882518354</v>
      </c>
      <c r="I2406" s="4">
        <v>0.47305124472413479</v>
      </c>
    </row>
    <row r="2407" spans="1:9" x14ac:dyDescent="0.25">
      <c r="A2407" t="s">
        <v>2578</v>
      </c>
      <c r="B2407" s="3">
        <v>165.48823547363281</v>
      </c>
      <c r="C2407" s="3">
        <v>16.04000091552734</v>
      </c>
      <c r="D2407" s="4">
        <v>-1.374447486290564E-3</v>
      </c>
      <c r="E2407" s="4">
        <v>-4.3451081422827276E-3</v>
      </c>
      <c r="F2407" s="2">
        <v>2</v>
      </c>
      <c r="G2407" s="4">
        <v>0.13654447393367719</v>
      </c>
      <c r="H2407" s="4">
        <v>-0.18034551522334441</v>
      </c>
      <c r="I2407" s="4">
        <v>0.45842614253159297</v>
      </c>
    </row>
    <row r="2408" spans="1:9" x14ac:dyDescent="0.25">
      <c r="A2408" t="s">
        <v>2579</v>
      </c>
      <c r="B2408" s="3">
        <v>165.71600341796881</v>
      </c>
      <c r="C2408" s="3">
        <v>16.110000610351559</v>
      </c>
      <c r="D2408" s="4">
        <v>7.6948750226515372E-3</v>
      </c>
      <c r="E2408" s="4">
        <v>-2.5408352017387451E-2</v>
      </c>
      <c r="F2408" s="2">
        <v>3</v>
      </c>
      <c r="G2408" s="4">
        <v>0.14330705113622069</v>
      </c>
      <c r="H2408" s="4">
        <v>-0.17921739263185629</v>
      </c>
      <c r="I2408" s="4">
        <v>0.45872316217397091</v>
      </c>
    </row>
    <row r="2409" spans="1:9" x14ac:dyDescent="0.25">
      <c r="A2409" t="s">
        <v>2580</v>
      </c>
      <c r="B2409" s="3">
        <v>164.45057678222659</v>
      </c>
      <c r="C2409" s="3">
        <v>16.530000686645511</v>
      </c>
      <c r="D2409" s="4">
        <v>1.1625006981218039E-2</v>
      </c>
      <c r="E2409" s="4">
        <v>-7.4986015089934077E-2</v>
      </c>
      <c r="F2409" s="2">
        <v>3</v>
      </c>
      <c r="G2409" s="4">
        <v>0.13834623537502491</v>
      </c>
      <c r="H2409" s="4">
        <v>-0.18548498388493459</v>
      </c>
      <c r="I2409" s="4">
        <v>0.45657016624604002</v>
      </c>
    </row>
    <row r="2410" spans="1:9" x14ac:dyDescent="0.25">
      <c r="A2410" t="s">
        <v>2581</v>
      </c>
      <c r="B2410" s="3">
        <v>162.56080627441409</v>
      </c>
      <c r="C2410" s="3">
        <v>17.870000839233398</v>
      </c>
      <c r="D2410" s="4">
        <v>-7.1110727551065844E-3</v>
      </c>
      <c r="E2410" s="4">
        <v>0.1113184654241461</v>
      </c>
      <c r="F2410" s="2">
        <v>3</v>
      </c>
      <c r="G2410" s="4">
        <v>0.1198765543964382</v>
      </c>
      <c r="H2410" s="4">
        <v>-0.1948449173417994</v>
      </c>
      <c r="I2410" s="4">
        <v>0.44699337845569942</v>
      </c>
    </row>
    <row r="2411" spans="1:9" x14ac:dyDescent="0.25">
      <c r="A2411" t="s">
        <v>2582</v>
      </c>
      <c r="B2411" s="3">
        <v>163.7250671386719</v>
      </c>
      <c r="C2411" s="3">
        <v>16.079999923706051</v>
      </c>
      <c r="D2411" s="4">
        <v>1.9810868219932051E-2</v>
      </c>
      <c r="E2411" s="4">
        <v>-0.13408722735801501</v>
      </c>
      <c r="F2411" s="2">
        <v>2</v>
      </c>
      <c r="G2411" s="4">
        <v>0.1344289305499036</v>
      </c>
      <c r="H2411" s="4">
        <v>-0.18907839480859559</v>
      </c>
      <c r="I2411" s="4">
        <v>0.44172235596161591</v>
      </c>
    </row>
    <row r="2412" spans="1:9" x14ac:dyDescent="0.25">
      <c r="A2412" t="s">
        <v>2583</v>
      </c>
      <c r="B2412" s="3">
        <v>160.54454040527341</v>
      </c>
      <c r="C2412" s="3">
        <v>18.569999694824219</v>
      </c>
      <c r="D2412" s="4">
        <v>9.7093425479350959E-3</v>
      </c>
      <c r="E2412" s="4">
        <v>-0.15552524383314459</v>
      </c>
      <c r="F2412" s="2">
        <v>3</v>
      </c>
      <c r="G2412" s="4">
        <v>0.11245558983862949</v>
      </c>
      <c r="H2412" s="4">
        <v>-0.204831375638447</v>
      </c>
      <c r="I2412" s="4">
        <v>0.4138827116783208</v>
      </c>
    </row>
    <row r="2413" spans="1:9" x14ac:dyDescent="0.25">
      <c r="A2413" t="s">
        <v>2584</v>
      </c>
      <c r="B2413" s="3">
        <v>159.00074768066409</v>
      </c>
      <c r="C2413" s="3">
        <v>21.989999771118161</v>
      </c>
      <c r="D2413" s="4">
        <v>1.181117806497434E-2</v>
      </c>
      <c r="E2413" s="4">
        <v>-0.12738098788243291</v>
      </c>
      <c r="F2413" s="2">
        <v>4</v>
      </c>
      <c r="G2413" s="4">
        <v>0.109199654645578</v>
      </c>
      <c r="H2413" s="4">
        <v>-0.21247769941892661</v>
      </c>
      <c r="I2413" s="4">
        <v>0.40868600073473282</v>
      </c>
    </row>
    <row r="2414" spans="1:9" x14ac:dyDescent="0.25">
      <c r="A2414" t="s">
        <v>2585</v>
      </c>
      <c r="B2414" s="3">
        <v>157.1446838378906</v>
      </c>
      <c r="C2414" s="3">
        <v>25.20000076293945</v>
      </c>
      <c r="D2414" s="4">
        <v>-8.5830864010327801E-4</v>
      </c>
      <c r="E2414" s="4">
        <v>-2.7700709757095821E-3</v>
      </c>
      <c r="F2414" s="2">
        <v>5</v>
      </c>
      <c r="G2414" s="4">
        <v>0.1035782323218144</v>
      </c>
      <c r="H2414" s="4">
        <v>-0.22167068554514241</v>
      </c>
      <c r="I2414" s="4">
        <v>0.39257614016970899</v>
      </c>
    </row>
    <row r="2415" spans="1:9" x14ac:dyDescent="0.25">
      <c r="A2415" t="s">
        <v>2586</v>
      </c>
      <c r="B2415" s="3">
        <v>157.27967834472659</v>
      </c>
      <c r="C2415" s="3">
        <v>25.270000457763668</v>
      </c>
      <c r="D2415" s="4">
        <v>-6.7658569653472611E-3</v>
      </c>
      <c r="E2415" s="4">
        <v>0.1088196332869231</v>
      </c>
      <c r="F2415" s="2">
        <v>5</v>
      </c>
      <c r="G2415" s="4">
        <v>0.11995254413050339</v>
      </c>
      <c r="H2415" s="4">
        <v>-0.22100206488681221</v>
      </c>
      <c r="I2415" s="4">
        <v>0.3933927742665444</v>
      </c>
    </row>
    <row r="2416" spans="1:9" x14ac:dyDescent="0.25">
      <c r="A2416" t="s">
        <v>2587</v>
      </c>
      <c r="B2416" s="3">
        <v>158.35105895996091</v>
      </c>
      <c r="C2416" s="3">
        <v>22.79000091552734</v>
      </c>
      <c r="D2416" s="4">
        <v>1.547531959164905E-3</v>
      </c>
      <c r="E2416" s="4">
        <v>-7.5081108764081361E-2</v>
      </c>
      <c r="F2416" s="2">
        <v>4</v>
      </c>
      <c r="G2416" s="4">
        <v>0.1194018822641103</v>
      </c>
      <c r="H2416" s="4">
        <v>-0.21569557331859701</v>
      </c>
      <c r="I2416" s="4">
        <v>0.40920572846899289</v>
      </c>
    </row>
    <row r="2417" spans="1:9" x14ac:dyDescent="0.25">
      <c r="A2417" t="s">
        <v>2588</v>
      </c>
      <c r="B2417" s="3">
        <v>158.10638427734381</v>
      </c>
      <c r="C2417" s="3">
        <v>24.639999389648441</v>
      </c>
      <c r="D2417" s="4">
        <v>-1.6427677581589469E-2</v>
      </c>
      <c r="E2417" s="4">
        <v>0.16007531333185529</v>
      </c>
      <c r="F2417" s="2">
        <v>5</v>
      </c>
      <c r="G2417" s="4">
        <v>0.1221359793594714</v>
      </c>
      <c r="H2417" s="4">
        <v>-0.2169074340913251</v>
      </c>
      <c r="I2417" s="4">
        <v>0.41907942262190861</v>
      </c>
    </row>
    <row r="2418" spans="1:9" x14ac:dyDescent="0.25">
      <c r="A2418" t="s">
        <v>2589</v>
      </c>
      <c r="B2418" s="3">
        <v>160.74708557128909</v>
      </c>
      <c r="C2418" s="3">
        <v>21.239999771118161</v>
      </c>
      <c r="D2418" s="4">
        <v>-1.141394353339675E-2</v>
      </c>
      <c r="E2418" s="4">
        <v>0.13219613603299751</v>
      </c>
      <c r="F2418" s="2">
        <v>4</v>
      </c>
      <c r="G2418" s="4">
        <v>0.1482288849721034</v>
      </c>
      <c r="H2418" s="4">
        <v>-0.20382818013503609</v>
      </c>
      <c r="I2418" s="4">
        <v>0.43763918547743857</v>
      </c>
    </row>
    <row r="2419" spans="1:9" x14ac:dyDescent="0.25">
      <c r="A2419" t="s">
        <v>2590</v>
      </c>
      <c r="B2419" s="3">
        <v>162.60302734375</v>
      </c>
      <c r="C2419" s="3">
        <v>18.760000228881839</v>
      </c>
      <c r="D2419" s="4">
        <v>-1.98328288864561E-2</v>
      </c>
      <c r="E2419" s="4">
        <v>0.2415619229078951</v>
      </c>
      <c r="F2419" s="2">
        <v>3</v>
      </c>
      <c r="G2419" s="4">
        <v>0.18652527707500899</v>
      </c>
      <c r="H2419" s="4">
        <v>-0.19463579861662711</v>
      </c>
      <c r="I2419" s="4">
        <v>0.45953979627080632</v>
      </c>
    </row>
    <row r="2420" spans="1:9" x14ac:dyDescent="0.25">
      <c r="A2420" t="s">
        <v>2591</v>
      </c>
      <c r="B2420" s="3">
        <v>165.8931579589844</v>
      </c>
      <c r="C2420" s="3">
        <v>15.10999965667725</v>
      </c>
      <c r="D2420" s="4">
        <v>1.7489023502068601E-2</v>
      </c>
      <c r="E2420" s="4">
        <v>-0.1215116868346597</v>
      </c>
      <c r="F2420" s="2">
        <v>2</v>
      </c>
      <c r="G2420" s="4">
        <v>0.2114112718790235</v>
      </c>
      <c r="H2420" s="4">
        <v>-0.1783399555522571</v>
      </c>
      <c r="I2420" s="4">
        <v>0.4619153870108168</v>
      </c>
    </row>
    <row r="2421" spans="1:9" x14ac:dyDescent="0.25">
      <c r="A2421" t="s">
        <v>2592</v>
      </c>
      <c r="B2421" s="3">
        <v>163.0417175292969</v>
      </c>
      <c r="C2421" s="3">
        <v>17.20000076293945</v>
      </c>
      <c r="D2421" s="4">
        <v>-1.5436445439758971E-2</v>
      </c>
      <c r="E2421" s="4">
        <v>0.1125485588938611</v>
      </c>
      <c r="F2421" s="2">
        <v>3</v>
      </c>
      <c r="G2421" s="4">
        <v>0.17672293554824581</v>
      </c>
      <c r="H2421" s="4">
        <v>-0.19246298931098749</v>
      </c>
      <c r="I2421" s="4">
        <v>0.45300672349612281</v>
      </c>
    </row>
    <row r="2422" spans="1:9" x14ac:dyDescent="0.25">
      <c r="A2422" t="s">
        <v>2593</v>
      </c>
      <c r="B2422" s="3">
        <v>165.59796142578119</v>
      </c>
      <c r="C2422" s="3">
        <v>15.460000038146971</v>
      </c>
      <c r="D2422" s="4">
        <v>-1.1701426425417829E-3</v>
      </c>
      <c r="E2422" s="4">
        <v>6.2542944019449376E-2</v>
      </c>
      <c r="F2422" s="2">
        <v>2</v>
      </c>
      <c r="G2422" s="4">
        <v>0.18483981896974691</v>
      </c>
      <c r="H2422" s="4">
        <v>-0.17980204838101899</v>
      </c>
      <c r="I2422" s="4">
        <v>0.46696370141301841</v>
      </c>
    </row>
    <row r="2423" spans="1:9" x14ac:dyDescent="0.25">
      <c r="A2423" t="s">
        <v>2594</v>
      </c>
      <c r="B2423" s="3">
        <v>165.7919616699219</v>
      </c>
      <c r="C2423" s="3">
        <v>14.55000019073486</v>
      </c>
      <c r="D2423" s="4">
        <v>1.10093733855996E-2</v>
      </c>
      <c r="E2423" s="4">
        <v>-9.9628692566793187E-2</v>
      </c>
      <c r="F2423" s="2">
        <v>2</v>
      </c>
      <c r="G2423" s="4">
        <v>0.19521550437771709</v>
      </c>
      <c r="H2423" s="4">
        <v>-0.17884117542408329</v>
      </c>
      <c r="I2423" s="4">
        <v>0.46206389683200572</v>
      </c>
    </row>
    <row r="2424" spans="1:9" x14ac:dyDescent="0.25">
      <c r="A2424" t="s">
        <v>2595</v>
      </c>
      <c r="B2424" s="3">
        <v>163.986572265625</v>
      </c>
      <c r="C2424" s="3">
        <v>16.159999847412109</v>
      </c>
      <c r="D2424" s="4">
        <v>1.542059940808915E-4</v>
      </c>
      <c r="E2424" s="4">
        <v>-3.2914378647190927E-2</v>
      </c>
      <c r="F2424" s="2">
        <v>3</v>
      </c>
      <c r="G2424" s="4">
        <v>0.1712997223632409</v>
      </c>
      <c r="H2424" s="4">
        <v>-0.1877831737345067</v>
      </c>
      <c r="I2424" s="4">
        <v>0.44810691891511029</v>
      </c>
    </row>
    <row r="2425" spans="1:9" x14ac:dyDescent="0.25">
      <c r="A2425" t="s">
        <v>2596</v>
      </c>
      <c r="B2425" s="3">
        <v>163.96128845214841</v>
      </c>
      <c r="C2425" s="3">
        <v>16.70999908447266</v>
      </c>
      <c r="D2425" s="4">
        <v>-1.3552110118525749E-2</v>
      </c>
      <c r="E2425" s="4">
        <v>2.4524808806127171E-2</v>
      </c>
      <c r="F2425" s="2">
        <v>3</v>
      </c>
      <c r="G2425" s="4">
        <v>0.17001214832917191</v>
      </c>
      <c r="H2425" s="4">
        <v>-0.18790840312648741</v>
      </c>
      <c r="I2425" s="4">
        <v>0.46080184655140588</v>
      </c>
    </row>
    <row r="2426" spans="1:9" x14ac:dyDescent="0.25">
      <c r="A2426" t="s">
        <v>2597</v>
      </c>
      <c r="B2426" s="3">
        <v>166.2138366699219</v>
      </c>
      <c r="C2426" s="3">
        <v>16.309999465942379</v>
      </c>
      <c r="D2426" s="4">
        <v>-2.631999162037935E-3</v>
      </c>
      <c r="E2426" s="4">
        <v>2.0650809334120449E-2</v>
      </c>
      <c r="F2426" s="2">
        <v>3</v>
      </c>
      <c r="G2426" s="4">
        <v>0.1954756478544524</v>
      </c>
      <c r="H2426" s="4">
        <v>-0.17675165084382849</v>
      </c>
      <c r="I2426" s="4">
        <v>0.47216041235660611</v>
      </c>
    </row>
    <row r="2427" spans="1:9" x14ac:dyDescent="0.25">
      <c r="A2427" t="s">
        <v>2598</v>
      </c>
      <c r="B2427" s="3">
        <v>166.6524658203125</v>
      </c>
      <c r="C2427" s="3">
        <v>15.97999954223633</v>
      </c>
      <c r="D2427" s="4">
        <v>-1.8191969559228081E-3</v>
      </c>
      <c r="E2427" s="4">
        <v>7.6094217625519267E-2</v>
      </c>
      <c r="F2427" s="2">
        <v>2</v>
      </c>
      <c r="G2427" s="4">
        <v>0.19224374408953421</v>
      </c>
      <c r="H2427" s="4">
        <v>-0.17457914384209219</v>
      </c>
      <c r="I2427" s="4">
        <v>0.46911658406114659</v>
      </c>
    </row>
    <row r="2428" spans="1:9" x14ac:dyDescent="0.25">
      <c r="A2428" t="s">
        <v>2599</v>
      </c>
      <c r="B2428" s="3">
        <v>166.95619201660159</v>
      </c>
      <c r="C2428" s="3">
        <v>14.85000038146973</v>
      </c>
      <c r="D2428" s="4">
        <v>7.9452681211327203E-3</v>
      </c>
      <c r="E2428" s="4">
        <v>-5.051150540353444E-2</v>
      </c>
      <c r="F2428" s="2">
        <v>2</v>
      </c>
      <c r="G2428" s="4">
        <v>0.18892602186122251</v>
      </c>
      <c r="H2428" s="4">
        <v>-0.17307480404283099</v>
      </c>
      <c r="I2428" s="4">
        <v>0.47282853663225272</v>
      </c>
    </row>
    <row r="2429" spans="1:9" x14ac:dyDescent="0.25">
      <c r="A2429" t="s">
        <v>2600</v>
      </c>
      <c r="B2429" s="3">
        <v>165.64013671875</v>
      </c>
      <c r="C2429" s="3">
        <v>15.64000034332275</v>
      </c>
      <c r="D2429" s="4">
        <v>-1.6135430706396451E-2</v>
      </c>
      <c r="E2429" s="4">
        <v>0.17859832734010969</v>
      </c>
      <c r="F2429" s="2">
        <v>2</v>
      </c>
      <c r="G2429" s="4">
        <v>0.18409006918632231</v>
      </c>
      <c r="H2429" s="4">
        <v>-0.17959315638377421</v>
      </c>
      <c r="I2429" s="4">
        <v>0.47772834121326507</v>
      </c>
    </row>
    <row r="2430" spans="1:9" x14ac:dyDescent="0.25">
      <c r="A2430" t="s">
        <v>2601</v>
      </c>
      <c r="B2430" s="3">
        <v>168.35664367675781</v>
      </c>
      <c r="C2430" s="3">
        <v>13.27000045776367</v>
      </c>
      <c r="D2430" s="4">
        <v>7.8278370919837581E-3</v>
      </c>
      <c r="E2430" s="4">
        <v>-0.11118551999202821</v>
      </c>
      <c r="F2430" s="2">
        <v>2</v>
      </c>
      <c r="G2430" s="4">
        <v>0.2000308670139623</v>
      </c>
      <c r="H2430" s="4">
        <v>-0.1661384409794707</v>
      </c>
      <c r="I2430" s="4">
        <v>0.48247963597308868</v>
      </c>
    </row>
    <row r="2431" spans="1:9" x14ac:dyDescent="0.25">
      <c r="A2431" t="s">
        <v>2602</v>
      </c>
      <c r="B2431" s="3">
        <v>167.04901123046881</v>
      </c>
      <c r="C2431" s="3">
        <v>14.930000305175779</v>
      </c>
      <c r="D2431" s="4">
        <v>-5.7244939152674146E-3</v>
      </c>
      <c r="E2431" s="4">
        <v>9.0577119269551032E-2</v>
      </c>
      <c r="F2431" s="2">
        <v>2</v>
      </c>
      <c r="G2431" s="4">
        <v>0.1879071733693751</v>
      </c>
      <c r="H2431" s="4">
        <v>-0.17261507538174559</v>
      </c>
      <c r="I2431" s="4">
        <v>0.4792872978564402</v>
      </c>
    </row>
    <row r="2432" spans="1:9" x14ac:dyDescent="0.25">
      <c r="A2432" t="s">
        <v>2603</v>
      </c>
      <c r="B2432" s="3">
        <v>168.01078796386719</v>
      </c>
      <c r="C2432" s="3">
        <v>13.689999580383301</v>
      </c>
      <c r="D2432" s="4">
        <v>-7.7227401556353437E-3</v>
      </c>
      <c r="E2432" s="4">
        <v>0.1304706827827917</v>
      </c>
      <c r="F2432" s="2">
        <v>2</v>
      </c>
      <c r="G2432" s="4">
        <v>0.1892178280582377</v>
      </c>
      <c r="H2432" s="4">
        <v>-0.16785144604804911</v>
      </c>
      <c r="I2432" s="4">
        <v>0.48760214864598361</v>
      </c>
    </row>
    <row r="2433" spans="1:9" x14ac:dyDescent="0.25">
      <c r="A2433" t="s">
        <v>2604</v>
      </c>
      <c r="B2433" s="3">
        <v>169.3183898925781</v>
      </c>
      <c r="C2433" s="3">
        <v>12.10999965667725</v>
      </c>
      <c r="D2433" s="4">
        <v>-9.0136723119993434E-4</v>
      </c>
      <c r="E2433" s="4">
        <v>6.6500353683962574E-3</v>
      </c>
      <c r="F2433" s="2">
        <v>1</v>
      </c>
      <c r="G2433" s="4">
        <v>0.190094303855777</v>
      </c>
      <c r="H2433" s="4">
        <v>-0.1613749627977259</v>
      </c>
      <c r="I2433" s="4">
        <v>0.49888640290068792</v>
      </c>
    </row>
    <row r="2434" spans="1:9" x14ac:dyDescent="0.25">
      <c r="A2434" t="s">
        <v>2605</v>
      </c>
      <c r="B2434" s="3">
        <v>169.47114562988281</v>
      </c>
      <c r="C2434" s="3">
        <v>12.02999973297119</v>
      </c>
      <c r="D2434" s="4">
        <v>5.3302195278148723E-3</v>
      </c>
      <c r="E2434" s="4">
        <v>-4.9011850138784063E-2</v>
      </c>
      <c r="F2434" s="2">
        <v>1</v>
      </c>
      <c r="G2434" s="4">
        <v>0.189171366336091</v>
      </c>
      <c r="H2434" s="4">
        <v>-0.16041050034463619</v>
      </c>
      <c r="I2434" s="4">
        <v>0.49851529826741953</v>
      </c>
    </row>
    <row r="2435" spans="1:9" x14ac:dyDescent="0.25">
      <c r="A2435" t="s">
        <v>2606</v>
      </c>
      <c r="B2435" s="3">
        <v>168.57261657714841</v>
      </c>
      <c r="C2435" s="3">
        <v>12.64999961853027</v>
      </c>
      <c r="D2435" s="4">
        <v>1.3470848013539261E-3</v>
      </c>
      <c r="E2435" s="4">
        <v>-6.2843618682487667E-3</v>
      </c>
      <c r="F2435" s="2">
        <v>1</v>
      </c>
      <c r="G2435" s="4">
        <v>0.1965576415730097</v>
      </c>
      <c r="H2435" s="4">
        <v>-0.1641579596438002</v>
      </c>
      <c r="I2435" s="4">
        <v>0.49725313470701699</v>
      </c>
    </row>
    <row r="2436" spans="1:9" x14ac:dyDescent="0.25">
      <c r="A2436" t="s">
        <v>2607</v>
      </c>
      <c r="B2436" s="3">
        <v>168.34584045410159</v>
      </c>
      <c r="C2436" s="3">
        <v>12.72999954223633</v>
      </c>
      <c r="D2436" s="4">
        <v>7.5383325204081419E-3</v>
      </c>
      <c r="E2436" s="4">
        <v>-9.8441951458111965E-2</v>
      </c>
      <c r="F2436" s="2">
        <v>1</v>
      </c>
      <c r="G2436" s="4">
        <v>0.20028048977243679</v>
      </c>
      <c r="H2436" s="4">
        <v>-0.16486834544632489</v>
      </c>
      <c r="I2436" s="4">
        <v>0.49101708157471169</v>
      </c>
    </row>
    <row r="2437" spans="1:9" x14ac:dyDescent="0.25">
      <c r="A2437" t="s">
        <v>2608</v>
      </c>
      <c r="B2437" s="3">
        <v>167.08628845214841</v>
      </c>
      <c r="C2437" s="3">
        <v>14.11999988555908</v>
      </c>
      <c r="D2437" s="4">
        <v>-7.5348426014543168E-4</v>
      </c>
      <c r="E2437" s="4">
        <v>6.085645682990215E-2</v>
      </c>
      <c r="F2437" s="2">
        <v>2</v>
      </c>
      <c r="G2437" s="4">
        <v>0.19819415745366081</v>
      </c>
      <c r="H2437" s="4">
        <v>-0.1711167430577544</v>
      </c>
      <c r="I2437" s="4">
        <v>0.47973282732000722</v>
      </c>
    </row>
    <row r="2438" spans="1:9" x14ac:dyDescent="0.25">
      <c r="A2438" t="s">
        <v>2609</v>
      </c>
      <c r="B2438" s="3">
        <v>167.2122802734375</v>
      </c>
      <c r="C2438" s="3">
        <v>13.310000419616699</v>
      </c>
      <c r="D2438" s="4">
        <v>-5.8411602849001154E-3</v>
      </c>
      <c r="E2438" s="4">
        <v>3.9843767287675018E-2</v>
      </c>
      <c r="F2438" s="2">
        <v>2</v>
      </c>
      <c r="G2438" s="4">
        <v>0.20179492390151291</v>
      </c>
      <c r="H2438" s="4">
        <v>-0.17049172162633949</v>
      </c>
      <c r="I2438" s="4">
        <v>0.48567186080993457</v>
      </c>
    </row>
    <row r="2439" spans="1:9" x14ac:dyDescent="0.25">
      <c r="A2439" t="s">
        <v>2610</v>
      </c>
      <c r="B2439" s="3">
        <v>168.1947326660156</v>
      </c>
      <c r="C2439" s="3">
        <v>12.80000019073486</v>
      </c>
      <c r="D2439" s="4">
        <v>1.149575305629202E-3</v>
      </c>
      <c r="E2439" s="4">
        <v>-6.2111741455933567E-3</v>
      </c>
      <c r="F2439" s="2">
        <v>1</v>
      </c>
      <c r="G2439" s="4">
        <v>0.20564504926681121</v>
      </c>
      <c r="H2439" s="4">
        <v>-0.1656179624059109</v>
      </c>
      <c r="I2439" s="4">
        <v>0.48723093073291229</v>
      </c>
    </row>
    <row r="2440" spans="1:9" x14ac:dyDescent="0.25">
      <c r="A2440" t="s">
        <v>2611</v>
      </c>
      <c r="B2440" s="3">
        <v>168.00160217285159</v>
      </c>
      <c r="C2440" s="3">
        <v>12.88000011444092</v>
      </c>
      <c r="D2440" s="4">
        <v>3.7630105616099918E-3</v>
      </c>
      <c r="E2440" s="4">
        <v>-4.5925917448820908E-2</v>
      </c>
      <c r="F2440" s="2">
        <v>1</v>
      </c>
      <c r="G2440" s="4">
        <v>0.20804016913644</v>
      </c>
      <c r="H2440" s="4">
        <v>-0.1665760460025463</v>
      </c>
      <c r="I2440" s="4">
        <v>0.48626578681488808</v>
      </c>
    </row>
    <row r="2441" spans="1:9" x14ac:dyDescent="0.25">
      <c r="A2441" t="s">
        <v>2612</v>
      </c>
      <c r="B2441" s="3">
        <v>167.37178039550781</v>
      </c>
      <c r="C2441" s="3">
        <v>13.5</v>
      </c>
      <c r="D2441" s="4">
        <v>-6.3314130707339267E-3</v>
      </c>
      <c r="E2441" s="4">
        <v>6.6350723752939045E-2</v>
      </c>
      <c r="F2441" s="2">
        <v>2</v>
      </c>
      <c r="G2441" s="4">
        <v>0.21241389128651611</v>
      </c>
      <c r="H2441" s="4">
        <v>-0.16970047189610091</v>
      </c>
      <c r="I2441" s="4">
        <v>0.48886419892658323</v>
      </c>
    </row>
    <row r="2442" spans="1:9" x14ac:dyDescent="0.25">
      <c r="A2442" t="s">
        <v>2613</v>
      </c>
      <c r="B2442" s="3">
        <v>168.438232421875</v>
      </c>
      <c r="C2442" s="3">
        <v>12.659999847412109</v>
      </c>
      <c r="D2442" s="4">
        <v>-2.5857056567563101E-3</v>
      </c>
      <c r="E2442" s="4">
        <v>4.714637614807704E-2</v>
      </c>
      <c r="F2442" s="2">
        <v>1</v>
      </c>
      <c r="G2442" s="4">
        <v>0.23182292086875081</v>
      </c>
      <c r="H2442" s="4">
        <v>-0.16441000648941351</v>
      </c>
      <c r="I2442" s="4">
        <v>0.49376400350759592</v>
      </c>
    </row>
    <row r="2443" spans="1:9" x14ac:dyDescent="0.25">
      <c r="A2443" t="s">
        <v>2614</v>
      </c>
      <c r="B2443" s="3">
        <v>168.87489318847659</v>
      </c>
      <c r="C2443" s="3">
        <v>12.090000152587891</v>
      </c>
      <c r="D2443" s="4">
        <v>4.4950656928901536E-3</v>
      </c>
      <c r="E2443" s="4">
        <v>-4.351267213575738E-2</v>
      </c>
      <c r="F2443" s="2">
        <v>1</v>
      </c>
      <c r="G2443" s="4">
        <v>0.23561182484150961</v>
      </c>
      <c r="H2443" s="4">
        <v>-0.1622438155843875</v>
      </c>
      <c r="I2443" s="4">
        <v>0.49361549368640678</v>
      </c>
    </row>
    <row r="2444" spans="1:9" x14ac:dyDescent="0.25">
      <c r="A2444" t="s">
        <v>2615</v>
      </c>
      <c r="B2444" s="3">
        <v>168.11918640136719</v>
      </c>
      <c r="C2444" s="3">
        <v>12.64000034332275</v>
      </c>
      <c r="D2444" s="4">
        <v>-1.4461905110616511E-3</v>
      </c>
      <c r="E2444" s="4">
        <v>2.2653777865943692E-2</v>
      </c>
      <c r="F2444" s="2">
        <v>1</v>
      </c>
      <c r="G2444" s="4">
        <v>0.23164101441657731</v>
      </c>
      <c r="H2444" s="4">
        <v>-0.16599273303773049</v>
      </c>
      <c r="I2444" s="4">
        <v>0.49651081216067738</v>
      </c>
    </row>
    <row r="2445" spans="1:9" x14ac:dyDescent="0.25">
      <c r="A2445" t="s">
        <v>2616</v>
      </c>
      <c r="B2445" s="3">
        <v>168.3626708984375</v>
      </c>
      <c r="C2445" s="3">
        <v>12.35999965667725</v>
      </c>
      <c r="D2445" s="4">
        <v>-5.484665536399369E-4</v>
      </c>
      <c r="E2445" s="4">
        <v>8.9795638103873365E-3</v>
      </c>
      <c r="F2445" s="2">
        <v>1</v>
      </c>
      <c r="G2445" s="4">
        <v>0.24362928048523311</v>
      </c>
      <c r="H2445" s="4">
        <v>-0.16407989753633559</v>
      </c>
      <c r="I2445" s="4">
        <v>0.4952487618800776</v>
      </c>
    </row>
    <row r="2446" spans="1:9" x14ac:dyDescent="0.25">
      <c r="A2446" t="s">
        <v>2617</v>
      </c>
      <c r="B2446" s="3">
        <v>168.45506286621091</v>
      </c>
      <c r="C2446" s="3">
        <v>12.25</v>
      </c>
      <c r="D2446" s="4">
        <v>-4.9794615318943247E-4</v>
      </c>
      <c r="E2446" s="4">
        <v>1.32340649621796E-2</v>
      </c>
      <c r="F2446" s="2">
        <v>1</v>
      </c>
      <c r="G2446" s="4">
        <v>0.2499385496308959</v>
      </c>
      <c r="H2446" s="4">
        <v>-0.16191511011835361</v>
      </c>
      <c r="I2446" s="4">
        <v>0.49220493358461809</v>
      </c>
    </row>
    <row r="2447" spans="1:9" x14ac:dyDescent="0.25">
      <c r="A2447" t="s">
        <v>2618</v>
      </c>
      <c r="B2447" s="3">
        <v>168.53898620605469</v>
      </c>
      <c r="C2447" s="3">
        <v>12.090000152587891</v>
      </c>
      <c r="D2447" s="4">
        <v>2.8477376896289819E-3</v>
      </c>
      <c r="E2447" s="4">
        <v>3.3194988564217991E-3</v>
      </c>
      <c r="F2447" s="2">
        <v>1</v>
      </c>
      <c r="G2447" s="4">
        <v>0.24659987057014821</v>
      </c>
      <c r="H2447" s="4">
        <v>-0.16074604093628581</v>
      </c>
      <c r="I2447" s="4">
        <v>0.49020044747787628</v>
      </c>
    </row>
    <row r="2448" spans="1:9" x14ac:dyDescent="0.25">
      <c r="A2448" t="s">
        <v>2619</v>
      </c>
      <c r="B2448" s="3">
        <v>168.0603942871094</v>
      </c>
      <c r="C2448" s="3">
        <v>12.05000019073486</v>
      </c>
      <c r="D2448" s="4">
        <v>-5.4918041266205364E-4</v>
      </c>
      <c r="E2448" s="4">
        <v>2.292024311409491E-2</v>
      </c>
      <c r="F2448" s="2">
        <v>1</v>
      </c>
      <c r="G2448" s="4">
        <v>0.24503154797896129</v>
      </c>
      <c r="H2448" s="4">
        <v>-0.1631292293711544</v>
      </c>
      <c r="I2448" s="4">
        <v>0.48678551454914798</v>
      </c>
    </row>
    <row r="2449" spans="1:9" x14ac:dyDescent="0.25">
      <c r="A2449" t="s">
        <v>2620</v>
      </c>
      <c r="B2449" s="3">
        <v>168.1527404785156</v>
      </c>
      <c r="C2449" s="3">
        <v>11.77999973297119</v>
      </c>
      <c r="D2449" s="4">
        <v>-3.9929393367110771E-4</v>
      </c>
      <c r="E2449" s="4">
        <v>1.289764549047767E-2</v>
      </c>
      <c r="F2449" s="2">
        <v>1</v>
      </c>
      <c r="G2449" s="4">
        <v>0.25013930698631343</v>
      </c>
      <c r="H2449" s="4">
        <v>-0.16266938379781379</v>
      </c>
      <c r="I2449" s="4">
        <v>0.48901270874777231</v>
      </c>
    </row>
    <row r="2450" spans="1:9" x14ac:dyDescent="0.25">
      <c r="A2450" t="s">
        <v>2621</v>
      </c>
      <c r="B2450" s="3">
        <v>168.21990966796881</v>
      </c>
      <c r="C2450" s="3">
        <v>11.63000011444092</v>
      </c>
      <c r="D2450" s="4">
        <v>6.4906956862142984E-4</v>
      </c>
      <c r="E2450" s="4">
        <v>-5.982879997039503E-3</v>
      </c>
      <c r="F2450" s="2">
        <v>1</v>
      </c>
      <c r="G2450" s="4">
        <v>0.2305228823170726</v>
      </c>
      <c r="H2450" s="4">
        <v>-0.16233490920861271</v>
      </c>
      <c r="I2450" s="4">
        <v>0.49086868503332531</v>
      </c>
    </row>
    <row r="2451" spans="1:9" x14ac:dyDescent="0.25">
      <c r="A2451" t="s">
        <v>2622</v>
      </c>
      <c r="B2451" s="3">
        <v>168.11079406738281</v>
      </c>
      <c r="C2451" s="3">
        <v>11.69999980926514</v>
      </c>
      <c r="D2451" s="4">
        <v>5.07064307208549E-3</v>
      </c>
      <c r="E2451" s="4">
        <v>2.0052269998412701E-2</v>
      </c>
      <c r="F2451" s="2">
        <v>1</v>
      </c>
      <c r="G2451" s="4">
        <v>0.22514911382402489</v>
      </c>
      <c r="H2451" s="4">
        <v>-0.1619183551696024</v>
      </c>
      <c r="I2451" s="4">
        <v>0.48916110528915868</v>
      </c>
    </row>
    <row r="2452" spans="1:9" x14ac:dyDescent="0.25">
      <c r="A2452" t="s">
        <v>2623</v>
      </c>
      <c r="B2452" s="3">
        <v>167.2626647949219</v>
      </c>
      <c r="C2452" s="3">
        <v>11.47000026702881</v>
      </c>
      <c r="D2452" s="4">
        <v>-1.553451152728202E-3</v>
      </c>
      <c r="E2452" s="4">
        <v>-2.4659860221839521E-2</v>
      </c>
      <c r="F2452" s="2">
        <v>1</v>
      </c>
      <c r="G2452" s="4">
        <v>0.22307862677484461</v>
      </c>
      <c r="H2452" s="4">
        <v>-0.16268187127328931</v>
      </c>
      <c r="I2452" s="4">
        <v>0.48247963597308868</v>
      </c>
    </row>
    <row r="2453" spans="1:9" x14ac:dyDescent="0.25">
      <c r="A2453" t="s">
        <v>2624</v>
      </c>
      <c r="B2453" s="3">
        <v>167.52290344238281</v>
      </c>
      <c r="C2453" s="3">
        <v>11.760000228881839</v>
      </c>
      <c r="D2453" s="4">
        <v>2.915446302165448E-3</v>
      </c>
      <c r="E2453" s="4">
        <v>-1.697750810076726E-3</v>
      </c>
      <c r="F2453" s="2">
        <v>1</v>
      </c>
      <c r="G2453" s="4">
        <v>0.2361479200571619</v>
      </c>
      <c r="H2453" s="4">
        <v>-0.16137911469230609</v>
      </c>
      <c r="I2453" s="4">
        <v>0.48299925042754621</v>
      </c>
    </row>
    <row r="2454" spans="1:9" x14ac:dyDescent="0.25">
      <c r="A2454" t="s">
        <v>2625</v>
      </c>
      <c r="B2454" s="3">
        <v>167.0359191894531</v>
      </c>
      <c r="C2454" s="3">
        <v>11.77999973297119</v>
      </c>
      <c r="D2454" s="4">
        <v>2.6716254653682552E-3</v>
      </c>
      <c r="E2454" s="4">
        <v>-3.5217060100930182E-2</v>
      </c>
      <c r="F2454" s="2">
        <v>1</v>
      </c>
      <c r="G2454" s="4">
        <v>0.22496122643092931</v>
      </c>
      <c r="H2454" s="4">
        <v>-0.16129787046578539</v>
      </c>
      <c r="I2454" s="4">
        <v>0.47854497531010048</v>
      </c>
    </row>
    <row r="2455" spans="1:9" x14ac:dyDescent="0.25">
      <c r="A2455" t="s">
        <v>2626</v>
      </c>
      <c r="B2455" s="3">
        <v>166.5908508300781</v>
      </c>
      <c r="C2455" s="3">
        <v>12.210000038146971</v>
      </c>
      <c r="D2455" s="4">
        <v>5.2189413236238824E-3</v>
      </c>
      <c r="E2455" s="4">
        <v>-8.9285437826316372E-3</v>
      </c>
      <c r="F2455" s="2">
        <v>1</v>
      </c>
      <c r="G2455" s="4">
        <v>0.22770290746936989</v>
      </c>
      <c r="H2455" s="4">
        <v>-0.1631123637432893</v>
      </c>
      <c r="I2455" s="4">
        <v>0.47394207709166342</v>
      </c>
    </row>
    <row r="2456" spans="1:9" x14ac:dyDescent="0.25">
      <c r="A2456" t="s">
        <v>2627</v>
      </c>
      <c r="B2456" s="3">
        <v>165.72593688964841</v>
      </c>
      <c r="C2456" s="3">
        <v>12.319999694824221</v>
      </c>
      <c r="D2456" s="4">
        <v>8.3791634113268287E-3</v>
      </c>
      <c r="E2456" s="4">
        <v>-6.3117866751605356E-2</v>
      </c>
      <c r="F2456" s="2">
        <v>1</v>
      </c>
      <c r="G2456" s="4">
        <v>0.21352231376296199</v>
      </c>
      <c r="H2456" s="4">
        <v>-0.1674573549571825</v>
      </c>
      <c r="I2456" s="4">
        <v>0.465850047673805</v>
      </c>
    </row>
    <row r="2457" spans="1:9" x14ac:dyDescent="0.25">
      <c r="A2457" t="s">
        <v>2628</v>
      </c>
      <c r="B2457" s="3">
        <v>164.34883117675781</v>
      </c>
      <c r="C2457" s="3">
        <v>13.14999961853027</v>
      </c>
      <c r="D2457" s="4">
        <v>-2.0412209676001769E-4</v>
      </c>
      <c r="E2457" s="4">
        <v>5.8776130253789471E-2</v>
      </c>
      <c r="F2457" s="2">
        <v>1</v>
      </c>
      <c r="G2457" s="4">
        <v>0.19946031460377861</v>
      </c>
      <c r="H2457" s="4">
        <v>-0.1743753984103141</v>
      </c>
      <c r="I2457" s="4">
        <v>0.45991090090407472</v>
      </c>
    </row>
    <row r="2458" spans="1:9" x14ac:dyDescent="0.25">
      <c r="A2458" t="s">
        <v>2629</v>
      </c>
      <c r="B2458" s="3">
        <v>164.38238525390619</v>
      </c>
      <c r="C2458" s="3">
        <v>12.420000076293951</v>
      </c>
      <c r="D2458" s="4">
        <v>4.7219196865160304E-3</v>
      </c>
      <c r="E2458" s="4">
        <v>-3.7209267940351731E-2</v>
      </c>
      <c r="F2458" s="2">
        <v>1</v>
      </c>
      <c r="G2458" s="4">
        <v>0.18292614499518889</v>
      </c>
      <c r="H2458" s="4">
        <v>-0.17420683577814311</v>
      </c>
      <c r="I2458" s="4">
        <v>0.4533036298586981</v>
      </c>
    </row>
    <row r="2459" spans="1:9" x14ac:dyDescent="0.25">
      <c r="A2459" t="s">
        <v>2630</v>
      </c>
      <c r="B2459" s="3">
        <v>163.6098327636719</v>
      </c>
      <c r="C2459" s="3">
        <v>12.89999961853027</v>
      </c>
      <c r="D2459" s="4">
        <v>6.7683863541594391E-3</v>
      </c>
      <c r="E2459" s="4">
        <v>-8.7048866663035573E-2</v>
      </c>
      <c r="F2459" s="2">
        <v>1</v>
      </c>
      <c r="G2459" s="4">
        <v>0.171327213752583</v>
      </c>
      <c r="H2459" s="4">
        <v>-0.17808783899179459</v>
      </c>
      <c r="I2459" s="4">
        <v>0.44810691891511029</v>
      </c>
    </row>
    <row r="2460" spans="1:9" x14ac:dyDescent="0.25">
      <c r="A2460" t="s">
        <v>2631</v>
      </c>
      <c r="B2460" s="3">
        <v>162.50990295410159</v>
      </c>
      <c r="C2460" s="3">
        <v>14.13000011444092</v>
      </c>
      <c r="D2460" s="4">
        <v>-1.393047570272588E-3</v>
      </c>
      <c r="E2460" s="4">
        <v>-7.0273669017767437E-3</v>
      </c>
      <c r="F2460" s="2">
        <v>2</v>
      </c>
      <c r="G2460" s="4">
        <v>0.1668921327123056</v>
      </c>
      <c r="H2460" s="4">
        <v>-0.18361345851887489</v>
      </c>
      <c r="I2460" s="4">
        <v>0.44135113804854459</v>
      </c>
    </row>
    <row r="2461" spans="1:9" x14ac:dyDescent="0.25">
      <c r="A2461" t="s">
        <v>2632</v>
      </c>
      <c r="B2461" s="3">
        <v>162.7366027832031</v>
      </c>
      <c r="C2461" s="3">
        <v>14.22999954223633</v>
      </c>
      <c r="D2461" s="4">
        <v>2.8981729473891442E-3</v>
      </c>
      <c r="E2461" s="4">
        <v>-9.7653828207036719E-2</v>
      </c>
      <c r="F2461" s="2">
        <v>2</v>
      </c>
      <c r="G2461" s="4">
        <v>0.1671405221033315</v>
      </c>
      <c r="H2461" s="4">
        <v>-0.18247460675618041</v>
      </c>
      <c r="I2461" s="4">
        <v>0.44513740217014641</v>
      </c>
    </row>
    <row r="2462" spans="1:9" x14ac:dyDescent="0.25">
      <c r="A2462" t="s">
        <v>2633</v>
      </c>
      <c r="B2462" s="3">
        <v>162.2663269042969</v>
      </c>
      <c r="C2462" s="3">
        <v>15.77000045776367</v>
      </c>
      <c r="D2462" s="4">
        <v>1.1568805518143099E-2</v>
      </c>
      <c r="E2462" s="4">
        <v>-5.3421332400953592E-2</v>
      </c>
      <c r="F2462" s="2">
        <v>2</v>
      </c>
      <c r="G2462" s="4">
        <v>0.1604087138960171</v>
      </c>
      <c r="H2462" s="4">
        <v>-0.18483708985009201</v>
      </c>
      <c r="I2462" s="4">
        <v>0.43556050110000338</v>
      </c>
    </row>
    <row r="2463" spans="1:9" x14ac:dyDescent="0.25">
      <c r="A2463" t="s">
        <v>2634</v>
      </c>
      <c r="B2463" s="3">
        <v>160.41056823730469</v>
      </c>
      <c r="C2463" s="3">
        <v>16.659999847412109</v>
      </c>
      <c r="D2463" s="4">
        <v>-5.4149976589189519E-3</v>
      </c>
      <c r="E2463" s="4">
        <v>1.7715271430144289E-2</v>
      </c>
      <c r="F2463" s="2">
        <v>3</v>
      </c>
      <c r="G2463" s="4">
        <v>0.1513422931986623</v>
      </c>
      <c r="H2463" s="4">
        <v>-0.19415969956451209</v>
      </c>
      <c r="I2463" s="4">
        <v>0.43377883636494619</v>
      </c>
    </row>
    <row r="2464" spans="1:9" x14ac:dyDescent="0.25">
      <c r="A2464" t="s">
        <v>2635</v>
      </c>
      <c r="B2464" s="3">
        <v>161.28392028808591</v>
      </c>
      <c r="C2464" s="3">
        <v>16.370000839233398</v>
      </c>
      <c r="D2464" s="4">
        <v>3.1277805780072221E-4</v>
      </c>
      <c r="E2464" s="4">
        <v>-2.963840990672539E-2</v>
      </c>
      <c r="F2464" s="2">
        <v>3</v>
      </c>
      <c r="G2464" s="4">
        <v>0.153859203214155</v>
      </c>
      <c r="H2464" s="4">
        <v>-0.1897723185663576</v>
      </c>
      <c r="I2464" s="4">
        <v>0.4319970583500865</v>
      </c>
    </row>
    <row r="2465" spans="1:9" x14ac:dyDescent="0.25">
      <c r="A2465" t="s">
        <v>2636</v>
      </c>
      <c r="B2465" s="3">
        <v>161.2334899902344</v>
      </c>
      <c r="C2465" s="3">
        <v>16.870000839233398</v>
      </c>
      <c r="D2465" s="4">
        <v>-9.6961065621399278E-3</v>
      </c>
      <c r="E2465" s="4">
        <v>0.1157408046904629</v>
      </c>
      <c r="F2465" s="2">
        <v>3</v>
      </c>
      <c r="G2465" s="4">
        <v>0.14694352398914901</v>
      </c>
      <c r="H2465" s="4">
        <v>-0.19002566076705121</v>
      </c>
      <c r="I2465" s="4">
        <v>0.43726808084417018</v>
      </c>
    </row>
    <row r="2466" spans="1:9" x14ac:dyDescent="0.25">
      <c r="A2466" t="s">
        <v>2637</v>
      </c>
      <c r="B2466" s="3">
        <v>162.8121337890625</v>
      </c>
      <c r="C2466" s="3">
        <v>15.11999988555908</v>
      </c>
      <c r="D2466" s="4">
        <v>7.2206105518406449E-3</v>
      </c>
      <c r="E2466" s="4">
        <v>-0.1121550630696215</v>
      </c>
      <c r="F2466" s="2">
        <v>2</v>
      </c>
      <c r="G2466" s="4">
        <v>0.15647978073171731</v>
      </c>
      <c r="H2466" s="4">
        <v>-0.18209516836179809</v>
      </c>
      <c r="I2466" s="4">
        <v>0.44246479178775799</v>
      </c>
    </row>
    <row r="2467" spans="1:9" x14ac:dyDescent="0.25">
      <c r="A2467" t="s">
        <v>2638</v>
      </c>
      <c r="B2467" s="3">
        <v>161.64495849609381</v>
      </c>
      <c r="C2467" s="3">
        <v>17.030000686645511</v>
      </c>
      <c r="D2467" s="4">
        <v>-3.0555149843327629E-3</v>
      </c>
      <c r="E2467" s="4">
        <v>4.7197592982397563E-3</v>
      </c>
      <c r="F2467" s="2">
        <v>3</v>
      </c>
      <c r="G2467" s="4">
        <v>0.15014018521124181</v>
      </c>
      <c r="H2467" s="4">
        <v>-0.18795860304121029</v>
      </c>
      <c r="I2467" s="4">
        <v>0.43845581957427399</v>
      </c>
    </row>
    <row r="2468" spans="1:9" x14ac:dyDescent="0.25">
      <c r="A2468" t="s">
        <v>2639</v>
      </c>
      <c r="B2468" s="3">
        <v>162.140380859375</v>
      </c>
      <c r="C2468" s="3">
        <v>16.95000076293945</v>
      </c>
      <c r="D2468" s="4">
        <v>-1.9748330874255319E-2</v>
      </c>
      <c r="E2468" s="4">
        <v>0.27156795648555071</v>
      </c>
      <c r="F2468" s="2">
        <v>3</v>
      </c>
      <c r="G2468" s="4">
        <v>0.16699959990902119</v>
      </c>
      <c r="H2468" s="4">
        <v>-0.18546979379094669</v>
      </c>
      <c r="I2468" s="4">
        <v>0.45345213967988718</v>
      </c>
    </row>
    <row r="2469" spans="1:9" x14ac:dyDescent="0.25">
      <c r="A2469" t="s">
        <v>2640</v>
      </c>
      <c r="B2469" s="3">
        <v>165.4068908691406</v>
      </c>
      <c r="C2469" s="3">
        <v>13.329999923706049</v>
      </c>
      <c r="D2469" s="4">
        <v>1.5260481847412241E-4</v>
      </c>
      <c r="E2469" s="4">
        <v>3.765074679235481E-3</v>
      </c>
      <c r="F2469" s="2">
        <v>2</v>
      </c>
      <c r="G2469" s="4">
        <v>0.19135777300042611</v>
      </c>
      <c r="H2469" s="4">
        <v>-0.16906011806589749</v>
      </c>
      <c r="I2469" s="4">
        <v>0.4692650938823355</v>
      </c>
    </row>
    <row r="2470" spans="1:9" x14ac:dyDescent="0.25">
      <c r="A2470" t="s">
        <v>2641</v>
      </c>
      <c r="B2470" s="3">
        <v>165.38165283203119</v>
      </c>
      <c r="C2470" s="3">
        <v>13.27999973297119</v>
      </c>
      <c r="D2470" s="4">
        <v>-4.2971998381660104E-3</v>
      </c>
      <c r="E2470" s="4">
        <v>5.7324784179940691E-2</v>
      </c>
      <c r="F2470" s="2">
        <v>2</v>
      </c>
      <c r="G2470" s="4">
        <v>0.1911759938041209</v>
      </c>
      <c r="H2470" s="4">
        <v>-0.16918690414757601</v>
      </c>
      <c r="I2470" s="4">
        <v>0.47327395281601697</v>
      </c>
    </row>
    <row r="2471" spans="1:9" x14ac:dyDescent="0.25">
      <c r="A2471" t="s">
        <v>2642</v>
      </c>
      <c r="B2471" s="3">
        <v>166.09539794921881</v>
      </c>
      <c r="C2471" s="3">
        <v>12.560000419616699</v>
      </c>
      <c r="D2471" s="4">
        <v>4.043809901230766E-4</v>
      </c>
      <c r="E2471" s="4">
        <v>-1.024422104533085E-2</v>
      </c>
      <c r="F2471" s="2">
        <v>1</v>
      </c>
      <c r="G2471" s="4">
        <v>0.19263755391819529</v>
      </c>
      <c r="H2471" s="4">
        <v>-0.16560132630199501</v>
      </c>
      <c r="I2471" s="4">
        <v>0.48660410009673999</v>
      </c>
    </row>
    <row r="2472" spans="1:9" x14ac:dyDescent="0.25">
      <c r="A2472" t="s">
        <v>2643</v>
      </c>
      <c r="B2472" s="3">
        <v>166.02825927734381</v>
      </c>
      <c r="C2472" s="3">
        <v>12.689999580383301</v>
      </c>
      <c r="D2472" s="4">
        <v>-4.6814829775980726E-3</v>
      </c>
      <c r="E2472" s="4">
        <v>7.1790491287250902E-2</v>
      </c>
      <c r="F2472" s="2">
        <v>1</v>
      </c>
      <c r="G2472" s="4">
        <v>0.19342616999786011</v>
      </c>
      <c r="H2472" s="4">
        <v>-0.16593860487477921</v>
      </c>
      <c r="I2472" s="4">
        <v>0.49034049707659338</v>
      </c>
    </row>
    <row r="2473" spans="1:9" x14ac:dyDescent="0.25">
      <c r="A2473" t="s">
        <v>2644</v>
      </c>
      <c r="B2473" s="3">
        <v>166.8091735839844</v>
      </c>
      <c r="C2473" s="3">
        <v>11.840000152587891</v>
      </c>
      <c r="D2473" s="4">
        <v>5.0039066148421803E-5</v>
      </c>
      <c r="E2473" s="4">
        <v>2.7777750183035851E-2</v>
      </c>
      <c r="F2473" s="2">
        <v>1</v>
      </c>
      <c r="G2473" s="4">
        <v>0.20195703830559769</v>
      </c>
      <c r="H2473" s="4">
        <v>-0.16201559514797181</v>
      </c>
      <c r="I2473" s="4">
        <v>0.49635420119670748</v>
      </c>
    </row>
    <row r="2474" spans="1:9" x14ac:dyDescent="0.25">
      <c r="A2474" t="s">
        <v>2645</v>
      </c>
      <c r="B2474" s="3">
        <v>166.80082702636719</v>
      </c>
      <c r="C2474" s="3">
        <v>11.52000045776367</v>
      </c>
      <c r="D2474" s="4">
        <v>2.219900422159693E-3</v>
      </c>
      <c r="E2474" s="4">
        <v>-5.8823474413244869E-2</v>
      </c>
      <c r="F2474" s="2">
        <v>1</v>
      </c>
      <c r="G2474" s="4">
        <v>0.19749147517393631</v>
      </c>
      <c r="H2474" s="4">
        <v>-0.16117263310751201</v>
      </c>
      <c r="I2474" s="4">
        <v>0.4947756741200704</v>
      </c>
    </row>
    <row r="2475" spans="1:9" x14ac:dyDescent="0.25">
      <c r="A2475" t="s">
        <v>2646</v>
      </c>
      <c r="B2475" s="3">
        <v>166.4313659667969</v>
      </c>
      <c r="C2475" s="3">
        <v>12.239999771118161</v>
      </c>
      <c r="D2475" s="4">
        <v>4.3584138879921852E-3</v>
      </c>
      <c r="E2475" s="4">
        <v>-4.4496536286264272E-2</v>
      </c>
      <c r="F2475" s="2">
        <v>1</v>
      </c>
      <c r="G2475" s="4">
        <v>0.1923010158214897</v>
      </c>
      <c r="H2475" s="4">
        <v>-0.1618081788216981</v>
      </c>
      <c r="I2475" s="4">
        <v>0.49259565045936959</v>
      </c>
    </row>
    <row r="2476" spans="1:9" x14ac:dyDescent="0.25">
      <c r="A2476" t="s">
        <v>2647</v>
      </c>
      <c r="B2476" s="3">
        <v>165.7091369628906</v>
      </c>
      <c r="C2476" s="3">
        <v>12.810000419616699</v>
      </c>
      <c r="D2476" s="4">
        <v>-1.8716433532305341E-3</v>
      </c>
      <c r="E2476" s="4">
        <v>6.2189052562556801E-2</v>
      </c>
      <c r="F2476" s="2">
        <v>1</v>
      </c>
      <c r="G2476" s="4">
        <v>0.1894427033464787</v>
      </c>
      <c r="H2476" s="4">
        <v>-0.16430913019512769</v>
      </c>
      <c r="I2476" s="4">
        <v>0.48462754124851148</v>
      </c>
    </row>
    <row r="2477" spans="1:9" x14ac:dyDescent="0.25">
      <c r="A2477" t="s">
        <v>2648</v>
      </c>
      <c r="B2477" s="3">
        <v>166.0198669433594</v>
      </c>
      <c r="C2477" s="3">
        <v>12.060000419616699</v>
      </c>
      <c r="D2477" s="4">
        <v>1.0218920359829299E-2</v>
      </c>
      <c r="E2477" s="4">
        <v>-0.17056393044998799</v>
      </c>
      <c r="F2477" s="2">
        <v>1</v>
      </c>
      <c r="G2477" s="4">
        <v>0.19379021121427531</v>
      </c>
      <c r="H2477" s="4">
        <v>-0.16274208197792209</v>
      </c>
      <c r="I2477" s="4">
        <v>0.4877095803815763</v>
      </c>
    </row>
    <row r="2478" spans="1:9" x14ac:dyDescent="0.25">
      <c r="A2478" t="s">
        <v>2649</v>
      </c>
      <c r="B2478" s="3">
        <v>164.3404846191406</v>
      </c>
      <c r="C2478" s="3">
        <v>14.539999961853029</v>
      </c>
      <c r="D2478" s="4">
        <v>-1.13658498345609E-2</v>
      </c>
      <c r="E2478" s="4">
        <v>0.32181817835027521</v>
      </c>
      <c r="F2478" s="2">
        <v>2</v>
      </c>
      <c r="G2478" s="4">
        <v>0.1881871653671523</v>
      </c>
      <c r="H2478" s="4">
        <v>-0.1712114066089204</v>
      </c>
      <c r="I2478" s="4">
        <v>0.48913784801406329</v>
      </c>
    </row>
    <row r="2479" spans="1:9" x14ac:dyDescent="0.25">
      <c r="A2479" t="s">
        <v>2650</v>
      </c>
      <c r="B2479" s="3">
        <v>166.2298278808594</v>
      </c>
      <c r="C2479" s="3">
        <v>11</v>
      </c>
      <c r="D2479" s="4">
        <v>3.7014471253229431E-3</v>
      </c>
      <c r="E2479" s="4">
        <v>-8.0267561461957238E-2</v>
      </c>
      <c r="F2479" s="2">
        <v>1</v>
      </c>
      <c r="G2479" s="4">
        <v>0.20493288556086431</v>
      </c>
      <c r="H2479" s="4">
        <v>-0.16168322401933091</v>
      </c>
      <c r="I2479" s="4">
        <v>0.49034049707659338</v>
      </c>
    </row>
    <row r="2480" spans="1:9" x14ac:dyDescent="0.25">
      <c r="A2480" t="s">
        <v>2651</v>
      </c>
      <c r="B2480" s="3">
        <v>165.61680603027341</v>
      </c>
      <c r="C2480" s="3">
        <v>11.960000038146971</v>
      </c>
      <c r="D2480" s="4">
        <v>-1.8726848354370109E-3</v>
      </c>
      <c r="E2480" s="4">
        <v>1.184436099300901E-2</v>
      </c>
      <c r="F2480" s="2">
        <v>1</v>
      </c>
      <c r="G2480" s="4">
        <v>0.19599094455717531</v>
      </c>
      <c r="H2480" s="4">
        <v>-0.1647747660604936</v>
      </c>
      <c r="I2480" s="4">
        <v>0.49396679475917021</v>
      </c>
    </row>
    <row r="2481" spans="1:9" x14ac:dyDescent="0.25">
      <c r="A2481" t="s">
        <v>2652</v>
      </c>
      <c r="B2481" s="3">
        <v>165.92753601074219</v>
      </c>
      <c r="C2481" s="3">
        <v>11.819999694824221</v>
      </c>
      <c r="D2481" s="4">
        <v>5.0357023300555692E-3</v>
      </c>
      <c r="E2481" s="4">
        <v>-2.1523197891053392E-2</v>
      </c>
      <c r="F2481" s="2">
        <v>1</v>
      </c>
      <c r="G2481" s="4">
        <v>0.20281260252286709</v>
      </c>
      <c r="H2481" s="4">
        <v>-0.16320771784328791</v>
      </c>
      <c r="I2481" s="4">
        <v>0.49215679866477552</v>
      </c>
    </row>
    <row r="2482" spans="1:9" x14ac:dyDescent="0.25">
      <c r="A2482" t="s">
        <v>2653</v>
      </c>
      <c r="B2482" s="3">
        <v>165.0961608886719</v>
      </c>
      <c r="C2482" s="3">
        <v>12.079999923706049</v>
      </c>
      <c r="D2482" s="4">
        <v>1.3748408474794081E-3</v>
      </c>
      <c r="E2482" s="4">
        <v>-4.0508357641044553E-2</v>
      </c>
      <c r="F2482" s="2">
        <v>1</v>
      </c>
      <c r="G2482" s="4">
        <v>0.19728680815201341</v>
      </c>
      <c r="H2482" s="4">
        <v>-0.1674004413806307</v>
      </c>
      <c r="I2482" s="4">
        <v>0.4837857537231558</v>
      </c>
    </row>
    <row r="2483" spans="1:9" x14ac:dyDescent="0.25">
      <c r="A2483" t="s">
        <v>2654</v>
      </c>
      <c r="B2483" s="3">
        <v>164.86949157714841</v>
      </c>
      <c r="C2483" s="3">
        <v>12.590000152587891</v>
      </c>
      <c r="D2483" s="4">
        <v>-3.9565600678551638E-3</v>
      </c>
      <c r="E2483" s="4">
        <v>8.0686743762846902E-2</v>
      </c>
      <c r="F2483" s="2">
        <v>1</v>
      </c>
      <c r="G2483" s="4">
        <v>0.2119286658393387</v>
      </c>
      <c r="H2483" s="4">
        <v>-0.16854356165496731</v>
      </c>
      <c r="I2483" s="4">
        <v>0.48461532088219261</v>
      </c>
    </row>
    <row r="2484" spans="1:9" x14ac:dyDescent="0.25">
      <c r="A2484" t="s">
        <v>2655</v>
      </c>
      <c r="B2484" s="3">
        <v>165.52439880371091</v>
      </c>
      <c r="C2484" s="3">
        <v>11.64999961853027</v>
      </c>
      <c r="D2484" s="4">
        <v>4.4839598706702946E-3</v>
      </c>
      <c r="E2484" s="4">
        <v>-2.754590453385386E-2</v>
      </c>
      <c r="F2484" s="2">
        <v>1</v>
      </c>
      <c r="G2484" s="4">
        <v>0.21718457774568201</v>
      </c>
      <c r="H2484" s="4">
        <v>-0.1652407866852921</v>
      </c>
      <c r="I2484" s="4">
        <v>0.48793358951834009</v>
      </c>
    </row>
    <row r="2485" spans="1:9" x14ac:dyDescent="0.25">
      <c r="A2485" t="s">
        <v>2656</v>
      </c>
      <c r="B2485" s="3">
        <v>164.78550720214841</v>
      </c>
      <c r="C2485" s="3">
        <v>11.97999954223633</v>
      </c>
      <c r="D2485" s="4">
        <v>-6.4299614546402539E-3</v>
      </c>
      <c r="E2485" s="4">
        <v>5.7369781368688422E-2</v>
      </c>
      <c r="F2485" s="2">
        <v>1</v>
      </c>
      <c r="G2485" s="4">
        <v>0.2204725397201748</v>
      </c>
      <c r="H2485" s="4">
        <v>-0.16896710483840369</v>
      </c>
      <c r="I2485" s="4">
        <v>0.4873302574868752</v>
      </c>
    </row>
    <row r="2486" spans="1:9" x14ac:dyDescent="0.25">
      <c r="A2486" t="s">
        <v>2657</v>
      </c>
      <c r="B2486" s="3">
        <v>165.8519287109375</v>
      </c>
      <c r="C2486" s="3">
        <v>11.329999923706049</v>
      </c>
      <c r="D2486" s="4">
        <v>-3.4815387862343621E-3</v>
      </c>
      <c r="E2486" s="4">
        <v>9.7868242126826877E-2</v>
      </c>
      <c r="F2486" s="2">
        <v>1</v>
      </c>
      <c r="G2486" s="4">
        <v>0.2353784250518336</v>
      </c>
      <c r="H2486" s="4">
        <v>-0.16358901444102189</v>
      </c>
      <c r="I2486" s="4">
        <v>0.49306173917506341</v>
      </c>
    </row>
    <row r="2487" spans="1:9" x14ac:dyDescent="0.25">
      <c r="A2487" t="s">
        <v>2658</v>
      </c>
      <c r="B2487" s="3">
        <v>166.4313659667969</v>
      </c>
      <c r="C2487" s="3">
        <v>10.319999694824221</v>
      </c>
      <c r="D2487" s="4">
        <v>4.9183410551616458E-3</v>
      </c>
      <c r="E2487" s="4">
        <v>-4.6210722190609399E-2</v>
      </c>
      <c r="F2487" s="2">
        <v>1</v>
      </c>
      <c r="G2487" s="4">
        <v>0.25306938782731492</v>
      </c>
      <c r="H2487" s="4">
        <v>-0.16066684350210189</v>
      </c>
      <c r="I2487" s="4">
        <v>0.49539957887585317</v>
      </c>
    </row>
    <row r="2488" spans="1:9" x14ac:dyDescent="0.25">
      <c r="A2488" t="s">
        <v>2659</v>
      </c>
      <c r="B2488" s="3">
        <v>165.61680603027341</v>
      </c>
      <c r="C2488" s="3">
        <v>10.819999694824221</v>
      </c>
      <c r="D2488" s="4">
        <v>1.0150461266804629E-3</v>
      </c>
      <c r="E2488" s="4">
        <v>-2.9596406726115521E-2</v>
      </c>
      <c r="F2488" s="2">
        <v>1</v>
      </c>
      <c r="G2488" s="4">
        <v>0.24747768757886621</v>
      </c>
      <c r="H2488" s="4">
        <v>-0.1619855187046205</v>
      </c>
      <c r="I2488" s="4">
        <v>0.48929100028377198</v>
      </c>
    </row>
    <row r="2489" spans="1:9" x14ac:dyDescent="0.25">
      <c r="A2489" t="s">
        <v>2660</v>
      </c>
      <c r="B2489" s="3">
        <v>165.44886779785159</v>
      </c>
      <c r="C2489" s="3">
        <v>11.14999961853027</v>
      </c>
      <c r="D2489" s="4">
        <v>6.6933035861427292E-3</v>
      </c>
      <c r="E2489" s="4">
        <v>-3.630078542541626E-2</v>
      </c>
      <c r="F2489" s="2">
        <v>1</v>
      </c>
      <c r="G2489" s="4">
        <v>0.24505419438832909</v>
      </c>
      <c r="H2489" s="4">
        <v>-0.16283527951154589</v>
      </c>
      <c r="I2489" s="4">
        <v>0.50540833882136771</v>
      </c>
    </row>
    <row r="2490" spans="1:9" x14ac:dyDescent="0.25">
      <c r="A2490" t="s">
        <v>2661</v>
      </c>
      <c r="B2490" s="3">
        <v>164.34883117675781</v>
      </c>
      <c r="C2490" s="3">
        <v>11.569999694824221</v>
      </c>
      <c r="D2490" s="4">
        <v>-5.1075191237337503E-4</v>
      </c>
      <c r="E2490" s="4">
        <v>2.7531035492098569E-2</v>
      </c>
      <c r="F2490" s="2">
        <v>1</v>
      </c>
      <c r="G2490" s="4">
        <v>0.2440235957305186</v>
      </c>
      <c r="H2490" s="4">
        <v>-0.16404462830879379</v>
      </c>
      <c r="I2490" s="4">
        <v>0.49428702005656722</v>
      </c>
    </row>
    <row r="2491" spans="1:9" x14ac:dyDescent="0.25">
      <c r="A2491" t="s">
        <v>2662</v>
      </c>
      <c r="B2491" s="3">
        <v>164.43281555175781</v>
      </c>
      <c r="C2491" s="3">
        <v>11.260000228881839</v>
      </c>
      <c r="D2491" s="4">
        <v>1.944426572211944E-3</v>
      </c>
      <c r="E2491" s="4">
        <v>-3.1814263277577637E-2</v>
      </c>
      <c r="F2491" s="2">
        <v>1</v>
      </c>
      <c r="G2491" s="4">
        <v>0.23955947965567409</v>
      </c>
      <c r="H2491" s="4">
        <v>-0.16361744431900399</v>
      </c>
      <c r="I2491" s="4">
        <v>0.49606672145675113</v>
      </c>
    </row>
    <row r="2492" spans="1:9" x14ac:dyDescent="0.25">
      <c r="A2492" t="s">
        <v>2663</v>
      </c>
      <c r="B2492" s="3">
        <v>164.11370849609381</v>
      </c>
      <c r="C2492" s="3">
        <v>11.63000011444092</v>
      </c>
      <c r="D2492" s="4">
        <v>-7.1606010296509925E-4</v>
      </c>
      <c r="E2492" s="4">
        <v>3.4512477417090182E-3</v>
      </c>
      <c r="F2492" s="2">
        <v>1</v>
      </c>
      <c r="G2492" s="4">
        <v>0.24441576064319179</v>
      </c>
      <c r="H2492" s="4">
        <v>-0.16524057273079071</v>
      </c>
      <c r="I2492" s="4">
        <v>0.49507065920997612</v>
      </c>
    </row>
    <row r="2493" spans="1:9" x14ac:dyDescent="0.25">
      <c r="A2493" t="s">
        <v>2664</v>
      </c>
      <c r="B2493" s="3">
        <v>164.23130798339841</v>
      </c>
      <c r="C2493" s="3">
        <v>11.590000152587891</v>
      </c>
      <c r="D2493" s="4">
        <v>4.5197055690926469E-3</v>
      </c>
      <c r="E2493" s="4">
        <v>-4.4517721084779797E-2</v>
      </c>
      <c r="F2493" s="2">
        <v>1</v>
      </c>
      <c r="G2493" s="4">
        <v>0.25763691838576591</v>
      </c>
      <c r="H2493" s="4">
        <v>-0.1646424064863666</v>
      </c>
      <c r="I2493" s="4">
        <v>0.49621696329471349</v>
      </c>
    </row>
    <row r="2494" spans="1:9" x14ac:dyDescent="0.25">
      <c r="A2494" t="s">
        <v>2665</v>
      </c>
      <c r="B2494" s="3">
        <v>163.49237060546881</v>
      </c>
      <c r="C2494" s="3">
        <v>12.13000011444092</v>
      </c>
      <c r="D2494" s="4">
        <v>-6.0238946429315146E-3</v>
      </c>
      <c r="E2494" s="4">
        <v>0.1047359399042713</v>
      </c>
      <c r="F2494" s="2">
        <v>1</v>
      </c>
      <c r="G2494" s="4">
        <v>0.26401535698115269</v>
      </c>
      <c r="H2494" s="4">
        <v>-0.16840098916688101</v>
      </c>
      <c r="I2494" s="4">
        <v>0.50171945612710611</v>
      </c>
    </row>
    <row r="2495" spans="1:9" x14ac:dyDescent="0.25">
      <c r="A2495" t="s">
        <v>2666</v>
      </c>
      <c r="B2495" s="3">
        <v>164.48320007324219</v>
      </c>
      <c r="C2495" s="3">
        <v>10.97999954223633</v>
      </c>
      <c r="D2495" s="4">
        <v>-3.0594823085139389E-4</v>
      </c>
      <c r="E2495" s="4">
        <v>1.1981489050324919E-2</v>
      </c>
      <c r="F2495" s="2">
        <v>1</v>
      </c>
      <c r="G2495" s="4">
        <v>0.25560659976820438</v>
      </c>
      <c r="H2495" s="4">
        <v>-0.16336116497047831</v>
      </c>
      <c r="I2495" s="4">
        <v>0.49828042726006738</v>
      </c>
    </row>
    <row r="2496" spans="1:9" x14ac:dyDescent="0.25">
      <c r="A2496" t="s">
        <v>2667</v>
      </c>
      <c r="B2496" s="3">
        <v>164.5335388183594</v>
      </c>
      <c r="C2496" s="3">
        <v>10.85000038146973</v>
      </c>
      <c r="D2496" s="4">
        <v>2.0300110816580119E-3</v>
      </c>
      <c r="E2496" s="4">
        <v>2.1657297400105909E-2</v>
      </c>
      <c r="F2496" s="2">
        <v>1</v>
      </c>
      <c r="G2496" s="4">
        <v>0.26002242897345668</v>
      </c>
      <c r="H2496" s="4">
        <v>-0.1631051184620631</v>
      </c>
      <c r="I2496" s="4">
        <v>0.49866256749258858</v>
      </c>
    </row>
    <row r="2497" spans="1:9" x14ac:dyDescent="0.25">
      <c r="A2497" t="s">
        <v>2668</v>
      </c>
      <c r="B2497" s="3">
        <v>164.20021057128909</v>
      </c>
      <c r="C2497" s="3">
        <v>10.61999988555908</v>
      </c>
      <c r="D2497" s="4">
        <v>1.1210371221441751E-3</v>
      </c>
      <c r="E2497" s="4">
        <v>9.4252867157651465E-4</v>
      </c>
      <c r="F2497" s="2">
        <v>1</v>
      </c>
      <c r="G2497" s="4">
        <v>0.22631212300334419</v>
      </c>
      <c r="H2497" s="4">
        <v>-0.1648005825349117</v>
      </c>
      <c r="I2497" s="4">
        <v>0.50248373659214884</v>
      </c>
    </row>
    <row r="2498" spans="1:9" x14ac:dyDescent="0.25">
      <c r="A2498" t="s">
        <v>2669</v>
      </c>
      <c r="B2498" s="3">
        <v>164.01634216308591</v>
      </c>
      <c r="C2498" s="3">
        <v>10.60999965667725</v>
      </c>
      <c r="D2498" s="4">
        <v>7.3393780084247684E-3</v>
      </c>
      <c r="E2498" s="4">
        <v>-0.1202322315495855</v>
      </c>
      <c r="F2498" s="2">
        <v>1</v>
      </c>
      <c r="G2498" s="4">
        <v>0.2080142700880743</v>
      </c>
      <c r="H2498" s="4">
        <v>-0.1647586380739782</v>
      </c>
      <c r="I2498" s="4">
        <v>0.50072591484511597</v>
      </c>
    </row>
    <row r="2499" spans="1:9" x14ac:dyDescent="0.25">
      <c r="A2499" t="s">
        <v>2670</v>
      </c>
      <c r="B2499" s="3">
        <v>162.82133483886719</v>
      </c>
      <c r="C2499" s="3">
        <v>12.060000419616699</v>
      </c>
      <c r="D2499" s="4">
        <v>2.7796048164654419E-3</v>
      </c>
      <c r="E2499" s="4">
        <v>-4.6640254285013387E-2</v>
      </c>
      <c r="F2499" s="2">
        <v>1</v>
      </c>
      <c r="G2499" s="4">
        <v>0.20869333254797651</v>
      </c>
      <c r="H2499" s="4">
        <v>-0.16949078141109819</v>
      </c>
      <c r="I2499" s="4">
        <v>0.49002668801147847</v>
      </c>
    </row>
    <row r="2500" spans="1:9" x14ac:dyDescent="0.25">
      <c r="A2500" t="s">
        <v>2671</v>
      </c>
      <c r="B2500" s="3">
        <v>162.37001037597659</v>
      </c>
      <c r="C2500" s="3">
        <v>12.64999961853027</v>
      </c>
      <c r="D2500" s="4">
        <v>8.2446767237431828E-4</v>
      </c>
      <c r="E2500" s="4">
        <v>3.8587791591004228E-2</v>
      </c>
      <c r="F2500" s="2">
        <v>1</v>
      </c>
      <c r="G2500" s="4">
        <v>0.21465069213216889</v>
      </c>
      <c r="H2500" s="4">
        <v>-0.17179286993884729</v>
      </c>
      <c r="I2500" s="4">
        <v>0.48796322404612452</v>
      </c>
    </row>
    <row r="2501" spans="1:9" x14ac:dyDescent="0.25">
      <c r="A2501" t="s">
        <v>2672</v>
      </c>
      <c r="B2501" s="3">
        <v>162.23625183105469</v>
      </c>
      <c r="C2501" s="3">
        <v>12.180000305175779</v>
      </c>
      <c r="D2501" s="4">
        <v>3.0483956512461501E-3</v>
      </c>
      <c r="E2501" s="4">
        <v>-3.0254785170820479E-2</v>
      </c>
      <c r="F2501" s="2">
        <v>1</v>
      </c>
      <c r="G2501" s="4">
        <v>0.2060368796784724</v>
      </c>
      <c r="H2501" s="4">
        <v>-0.1724751374361172</v>
      </c>
      <c r="I2501" s="4">
        <v>0.48505921482718112</v>
      </c>
    </row>
    <row r="2502" spans="1:9" x14ac:dyDescent="0.25">
      <c r="A2502" t="s">
        <v>2673</v>
      </c>
      <c r="B2502" s="3">
        <v>161.7431945800781</v>
      </c>
      <c r="C2502" s="3">
        <v>12.560000419616699</v>
      </c>
      <c r="D2502" s="4">
        <v>-7.080172734295509E-3</v>
      </c>
      <c r="E2502" s="4">
        <v>8.275862125664335E-2</v>
      </c>
      <c r="F2502" s="2">
        <v>1</v>
      </c>
      <c r="G2502" s="4">
        <v>0.22065809119972471</v>
      </c>
      <c r="H2502" s="4">
        <v>-0.17499009404566329</v>
      </c>
      <c r="I2502" s="4">
        <v>0.4887275045111672</v>
      </c>
    </row>
    <row r="2503" spans="1:9" x14ac:dyDescent="0.25">
      <c r="A2503" t="s">
        <v>2674</v>
      </c>
      <c r="B2503" s="3">
        <v>162.89653015136719</v>
      </c>
      <c r="C2503" s="3">
        <v>11.60000038146973</v>
      </c>
      <c r="D2503" s="4">
        <v>-3.4762996288187908E-3</v>
      </c>
      <c r="E2503" s="4">
        <v>5.5505061242553388E-2</v>
      </c>
      <c r="F2503" s="2">
        <v>1</v>
      </c>
      <c r="G2503" s="4">
        <v>0.21918662396835931</v>
      </c>
      <c r="H2503" s="4">
        <v>-0.1691072297083209</v>
      </c>
      <c r="I2503" s="4">
        <v>0.49117299209621579</v>
      </c>
    </row>
    <row r="2504" spans="1:9" x14ac:dyDescent="0.25">
      <c r="A2504" t="s">
        <v>2675</v>
      </c>
      <c r="B2504" s="3">
        <v>163.46478271484381</v>
      </c>
      <c r="C2504" s="3">
        <v>10.989999771118161</v>
      </c>
      <c r="D2504" s="4">
        <v>1.0222435529350089E-4</v>
      </c>
      <c r="E2504" s="4">
        <v>-1.4349762590682441E-2</v>
      </c>
      <c r="F2504" s="2">
        <v>1</v>
      </c>
      <c r="G2504" s="4">
        <v>0.21081917589507751</v>
      </c>
      <c r="H2504" s="4">
        <v>-0.16620872139599741</v>
      </c>
      <c r="I2504" s="4">
        <v>0.49514704061134979</v>
      </c>
    </row>
    <row r="2505" spans="1:9" x14ac:dyDescent="0.25">
      <c r="A2505" t="s">
        <v>2676</v>
      </c>
      <c r="B2505" s="3">
        <v>163.44807434082031</v>
      </c>
      <c r="C2505" s="3">
        <v>11.14999961853027</v>
      </c>
      <c r="D2505" s="4">
        <v>1.023850884847022E-3</v>
      </c>
      <c r="E2505" s="4">
        <v>3.9142599646971643E-2</v>
      </c>
      <c r="F2505" s="2">
        <v>1</v>
      </c>
      <c r="G2505" s="4">
        <v>0.21069541333699229</v>
      </c>
      <c r="H2505" s="4">
        <v>-0.16629394645982479</v>
      </c>
      <c r="I2505" s="4">
        <v>0.50888951053024445</v>
      </c>
    </row>
    <row r="2506" spans="1:9" x14ac:dyDescent="0.25">
      <c r="A2506" t="s">
        <v>2677</v>
      </c>
      <c r="B2506" s="3">
        <v>163.28089904785159</v>
      </c>
      <c r="C2506" s="3">
        <v>10.72999954223633</v>
      </c>
      <c r="D2506" s="4">
        <v>4.7827000625924043E-3</v>
      </c>
      <c r="E2506" s="4">
        <v>-8.1335679633371072E-2</v>
      </c>
      <c r="F2506" s="2">
        <v>1</v>
      </c>
      <c r="G2506" s="4">
        <v>0.22484213846945231</v>
      </c>
      <c r="H2506" s="4">
        <v>-0.16450439969705721</v>
      </c>
      <c r="I2506" s="4">
        <v>0.52942553249926272</v>
      </c>
    </row>
    <row r="2507" spans="1:9" x14ac:dyDescent="0.25">
      <c r="A2507" t="s">
        <v>2678</v>
      </c>
      <c r="B2507" s="3">
        <v>162.5036926269531</v>
      </c>
      <c r="C2507" s="3">
        <v>11.680000305175779</v>
      </c>
      <c r="D2507" s="4">
        <v>6.5216957788878371E-3</v>
      </c>
      <c r="E2507" s="4">
        <v>-3.3112551411966902E-2</v>
      </c>
      <c r="F2507" s="2">
        <v>1</v>
      </c>
      <c r="G2507" s="4">
        <v>0.230047609901187</v>
      </c>
      <c r="H2507" s="4">
        <v>-0.1651492539302456</v>
      </c>
      <c r="I2507" s="4">
        <v>0.53098941978076253</v>
      </c>
    </row>
    <row r="2508" spans="1:9" x14ac:dyDescent="0.25">
      <c r="A2508" t="s">
        <v>2679</v>
      </c>
      <c r="B2508" s="3">
        <v>161.45075988769531</v>
      </c>
      <c r="C2508" s="3">
        <v>12.079999923706049</v>
      </c>
      <c r="D2508" s="4">
        <v>2.0230172428079558E-3</v>
      </c>
      <c r="E2508" s="4">
        <v>1.7691663030465321E-2</v>
      </c>
      <c r="F2508" s="2">
        <v>1</v>
      </c>
      <c r="G2508" s="4">
        <v>0.204967009519853</v>
      </c>
      <c r="H2508" s="4">
        <v>-0.1647658699494928</v>
      </c>
      <c r="I2508" s="4">
        <v>0.52037127559948715</v>
      </c>
    </row>
    <row r="2509" spans="1:9" x14ac:dyDescent="0.25">
      <c r="A2509" t="s">
        <v>2680</v>
      </c>
      <c r="B2509" s="3">
        <v>161.12480163574219</v>
      </c>
      <c r="C2509" s="3">
        <v>11.86999988555908</v>
      </c>
      <c r="D2509" s="4">
        <v>-5.1831759560461155E-4</v>
      </c>
      <c r="E2509" s="4">
        <v>2.5043174763702099E-2</v>
      </c>
      <c r="F2509" s="2">
        <v>1</v>
      </c>
      <c r="G2509" s="4">
        <v>0.19675439032929029</v>
      </c>
      <c r="H2509" s="4">
        <v>-0.16511323358944921</v>
      </c>
      <c r="I2509" s="4">
        <v>0.5172250654595334</v>
      </c>
    </row>
    <row r="2510" spans="1:9" x14ac:dyDescent="0.25">
      <c r="A2510" t="s">
        <v>2681</v>
      </c>
      <c r="B2510" s="3">
        <v>161.20835876464841</v>
      </c>
      <c r="C2510" s="3">
        <v>11.579999923706049</v>
      </c>
      <c r="D2510" s="4">
        <v>1.141960977551149E-3</v>
      </c>
      <c r="E2510" s="4">
        <v>1.578950098236831E-2</v>
      </c>
      <c r="F2510" s="2">
        <v>1</v>
      </c>
      <c r="G2510" s="4">
        <v>0.20396779026498921</v>
      </c>
      <c r="H2510" s="4">
        <v>-0.16468027267682189</v>
      </c>
      <c r="I2510" s="4">
        <v>0.51793303775080113</v>
      </c>
    </row>
    <row r="2511" spans="1:9" x14ac:dyDescent="0.25">
      <c r="A2511" t="s">
        <v>2682</v>
      </c>
      <c r="B2511" s="3">
        <v>161.02447509765619</v>
      </c>
      <c r="C2511" s="3">
        <v>11.39999961853027</v>
      </c>
      <c r="D2511" s="4">
        <v>1.6114394165029911E-3</v>
      </c>
      <c r="E2511" s="4">
        <v>-1.4693178978214981E-2</v>
      </c>
      <c r="F2511" s="2">
        <v>1</v>
      </c>
      <c r="G2511" s="4">
        <v>0.18533513245091521</v>
      </c>
      <c r="H2511" s="4">
        <v>-0.1648108270287284</v>
      </c>
      <c r="I2511" s="4">
        <v>0.51643860293627886</v>
      </c>
    </row>
    <row r="2512" spans="1:9" x14ac:dyDescent="0.25">
      <c r="A2512" t="s">
        <v>2683</v>
      </c>
      <c r="B2512" s="3">
        <v>160.7654113769531</v>
      </c>
      <c r="C2512" s="3">
        <v>11.569999694824221</v>
      </c>
      <c r="D2512" s="4">
        <v>5.17253633831527E-3</v>
      </c>
      <c r="E2512" s="4">
        <v>-9.4178602292345204E-3</v>
      </c>
      <c r="F2512" s="2">
        <v>1</v>
      </c>
      <c r="G2512" s="4">
        <v>0.1877973884047299</v>
      </c>
      <c r="H2512" s="4">
        <v>-0.1644209122821042</v>
      </c>
      <c r="I2512" s="4">
        <v>0.51329239279632488</v>
      </c>
    </row>
    <row r="2513" spans="1:9" x14ac:dyDescent="0.25">
      <c r="A2513" t="s">
        <v>2684</v>
      </c>
      <c r="B2513" s="3">
        <v>159.93812561035159</v>
      </c>
      <c r="C2513" s="3">
        <v>11.680000305175779</v>
      </c>
      <c r="D2513" s="4">
        <v>-7.3073978704152331E-4</v>
      </c>
      <c r="E2513" s="4">
        <v>1.476977175616101E-2</v>
      </c>
      <c r="F2513" s="2">
        <v>1</v>
      </c>
      <c r="G2513" s="4">
        <v>0.1740111069370307</v>
      </c>
      <c r="H2513" s="4">
        <v>-0.1662072802446497</v>
      </c>
      <c r="I2513" s="4">
        <v>0.50873059812077104</v>
      </c>
    </row>
    <row r="2514" spans="1:9" x14ac:dyDescent="0.25">
      <c r="A2514" t="s">
        <v>2685</v>
      </c>
      <c r="B2514" s="3">
        <v>160.0550842285156</v>
      </c>
      <c r="C2514" s="3">
        <v>11.510000228881839</v>
      </c>
      <c r="D2514" s="4">
        <v>6.1463020751550967E-3</v>
      </c>
      <c r="E2514" s="4">
        <v>1.3204276121295599E-2</v>
      </c>
      <c r="F2514" s="2">
        <v>1</v>
      </c>
      <c r="G2514" s="4">
        <v>0.18190523976032799</v>
      </c>
      <c r="H2514" s="4">
        <v>-0.1645522356260305</v>
      </c>
      <c r="I2514" s="4">
        <v>0.50684287203679879</v>
      </c>
    </row>
    <row r="2515" spans="1:9" x14ac:dyDescent="0.25">
      <c r="A2515" t="s">
        <v>2686</v>
      </c>
      <c r="B2515" s="3">
        <v>159.07734680175781</v>
      </c>
      <c r="C2515" s="3">
        <v>11.35999965667725</v>
      </c>
      <c r="D2515" s="4">
        <v>4.0091825013965909E-3</v>
      </c>
      <c r="E2515" s="4">
        <v>-5.5694105666323823E-2</v>
      </c>
      <c r="F2515" s="2">
        <v>1</v>
      </c>
      <c r="G2515" s="4">
        <v>0.17369116566942311</v>
      </c>
      <c r="H2515" s="4">
        <v>-0.16486061334597751</v>
      </c>
      <c r="I2515" s="4">
        <v>0.49819094417148219</v>
      </c>
    </row>
    <row r="2516" spans="1:9" x14ac:dyDescent="0.25">
      <c r="A2516" t="s">
        <v>2687</v>
      </c>
      <c r="B2516" s="3">
        <v>158.44212341308591</v>
      </c>
      <c r="C2516" s="3">
        <v>12.02999973297119</v>
      </c>
      <c r="D2516" s="4">
        <v>2.4321159399023351E-3</v>
      </c>
      <c r="E2516" s="4">
        <v>1.007555727090592E-2</v>
      </c>
      <c r="F2516" s="2">
        <v>1</v>
      </c>
      <c r="G2516" s="4">
        <v>0.16562321443605649</v>
      </c>
      <c r="H2516" s="4">
        <v>-0.16793338443101871</v>
      </c>
      <c r="I2516" s="4">
        <v>0.49425827150827373</v>
      </c>
    </row>
    <row r="2517" spans="1:9" x14ac:dyDescent="0.25">
      <c r="A2517" t="s">
        <v>2688</v>
      </c>
      <c r="B2517" s="3">
        <v>158.0577087402344</v>
      </c>
      <c r="C2517" s="3">
        <v>11.909999847412109</v>
      </c>
      <c r="D2517" s="4">
        <v>8.4241162670568581E-3</v>
      </c>
      <c r="E2517" s="4">
        <v>-8.1018532997241599E-2</v>
      </c>
      <c r="F2517" s="2">
        <v>1</v>
      </c>
      <c r="G2517" s="4">
        <v>0.15416945130746831</v>
      </c>
      <c r="H2517" s="4">
        <v>-0.1699521570208099</v>
      </c>
      <c r="I2517" s="4">
        <v>0.4882806522658294</v>
      </c>
    </row>
    <row r="2518" spans="1:9" x14ac:dyDescent="0.25">
      <c r="A2518" t="s">
        <v>2689</v>
      </c>
      <c r="B2518" s="3">
        <v>156.7373352050781</v>
      </c>
      <c r="C2518" s="3">
        <v>12.960000038146971</v>
      </c>
      <c r="D2518" s="4">
        <v>-6.3048557469436162E-3</v>
      </c>
      <c r="E2518" s="4">
        <v>4.3478257531070819E-2</v>
      </c>
      <c r="F2518" s="2">
        <v>1</v>
      </c>
      <c r="G2518" s="4">
        <v>0.14617386843937871</v>
      </c>
      <c r="H2518" s="4">
        <v>-0.17688616367900131</v>
      </c>
      <c r="I2518" s="4">
        <v>0.48395468833317112</v>
      </c>
    </row>
    <row r="2519" spans="1:9" x14ac:dyDescent="0.25">
      <c r="A2519" t="s">
        <v>2690</v>
      </c>
      <c r="B2519" s="3">
        <v>157.7318115234375</v>
      </c>
      <c r="C2519" s="3">
        <v>12.420000076293951</v>
      </c>
      <c r="D2519" s="4">
        <v>3.6689786630657029E-3</v>
      </c>
      <c r="E2519" s="4">
        <v>-1.6076772318298631E-3</v>
      </c>
      <c r="F2519" s="2">
        <v>1</v>
      </c>
      <c r="G2519" s="4">
        <v>0.15337655501079059</v>
      </c>
      <c r="H2519" s="4">
        <v>-0.1716636223077056</v>
      </c>
      <c r="I2519" s="4">
        <v>0.48568507390623439</v>
      </c>
    </row>
    <row r="2520" spans="1:9" x14ac:dyDescent="0.25">
      <c r="A2520" t="s">
        <v>2691</v>
      </c>
      <c r="B2520" s="3">
        <v>157.15521240234381</v>
      </c>
      <c r="C2520" s="3">
        <v>12.439999580383301</v>
      </c>
      <c r="D2520" s="4">
        <v>3.468917702353469E-3</v>
      </c>
      <c r="E2520" s="4">
        <v>-5.5429042648575837E-2</v>
      </c>
      <c r="F2520" s="2">
        <v>1</v>
      </c>
      <c r="G2520" s="4">
        <v>0.16028143290418129</v>
      </c>
      <c r="H2520" s="4">
        <v>-0.17469166099396879</v>
      </c>
      <c r="I2520" s="4">
        <v>0.47970745466379011</v>
      </c>
    </row>
    <row r="2521" spans="1:9" x14ac:dyDescent="0.25">
      <c r="A2521" t="s">
        <v>2692</v>
      </c>
      <c r="B2521" s="3">
        <v>156.6119384765625</v>
      </c>
      <c r="C2521" s="3">
        <v>13.170000076293951</v>
      </c>
      <c r="D2521" s="4">
        <v>-8.7804131829620768E-3</v>
      </c>
      <c r="E2521" s="4">
        <v>8.21692681783881E-2</v>
      </c>
      <c r="F2521" s="2">
        <v>1</v>
      </c>
      <c r="G2521" s="4">
        <v>0.15084058842030371</v>
      </c>
      <c r="H2521" s="4">
        <v>-0.17754469077553231</v>
      </c>
      <c r="I2521" s="4">
        <v>0.4843479796026211</v>
      </c>
    </row>
    <row r="2522" spans="1:9" x14ac:dyDescent="0.25">
      <c r="A2522" t="s">
        <v>2693</v>
      </c>
      <c r="B2522" s="3">
        <v>157.9992370605469</v>
      </c>
      <c r="C2522" s="3">
        <v>12.170000076293951</v>
      </c>
      <c r="D2522" s="4">
        <v>-4.7377293712789204E-3</v>
      </c>
      <c r="E2522" s="4">
        <v>3.2976060573493E-3</v>
      </c>
      <c r="F2522" s="2">
        <v>1</v>
      </c>
      <c r="G2522" s="4">
        <v>0.16728928029111681</v>
      </c>
      <c r="H2522" s="4">
        <v>-0.17025922392685841</v>
      </c>
      <c r="I2522" s="4">
        <v>0.49347180898501919</v>
      </c>
    </row>
    <row r="2523" spans="1:9" x14ac:dyDescent="0.25">
      <c r="A2523" t="s">
        <v>2694</v>
      </c>
      <c r="B2523" s="3">
        <v>158.75135803222659</v>
      </c>
      <c r="C2523" s="3">
        <v>12.13000011444092</v>
      </c>
      <c r="D2523" s="4">
        <v>8.9536685412894279E-4</v>
      </c>
      <c r="E2523" s="4">
        <v>-8.1765684005189465E-3</v>
      </c>
      <c r="F2523" s="2">
        <v>1</v>
      </c>
      <c r="G2523" s="4">
        <v>0.1849657076283315</v>
      </c>
      <c r="H2523" s="4">
        <v>-0.16630942359647299</v>
      </c>
      <c r="I2523" s="4">
        <v>0.49771904265440048</v>
      </c>
    </row>
    <row r="2524" spans="1:9" x14ac:dyDescent="0.25">
      <c r="A2524" t="s">
        <v>2695</v>
      </c>
      <c r="B2524" s="3">
        <v>158.6093444824219</v>
      </c>
      <c r="C2524" s="3">
        <v>12.22999954223633</v>
      </c>
      <c r="D2524" s="4">
        <v>9.7362709972312889E-3</v>
      </c>
      <c r="E2524" s="4">
        <v>-5.3405613775781118E-2</v>
      </c>
      <c r="F2524" s="2">
        <v>1</v>
      </c>
      <c r="G2524" s="4">
        <v>0.18484708419559401</v>
      </c>
      <c r="H2524" s="4">
        <v>-0.1646864314106681</v>
      </c>
      <c r="I2524" s="4">
        <v>0.49347180898501919</v>
      </c>
    </row>
    <row r="2525" spans="1:9" x14ac:dyDescent="0.25">
      <c r="A2525" t="s">
        <v>2696</v>
      </c>
      <c r="B2525" s="3">
        <v>157.07997131347659</v>
      </c>
      <c r="C2525" s="3">
        <v>12.920000076293951</v>
      </c>
      <c r="D2525" s="4">
        <v>1.491770793416114E-3</v>
      </c>
      <c r="E2525" s="4">
        <v>-3.7974699723967047E-2</v>
      </c>
      <c r="F2525" s="2">
        <v>1</v>
      </c>
      <c r="G2525" s="4">
        <v>0.1772406915882079</v>
      </c>
      <c r="H2525" s="4">
        <v>-0.1719558574566856</v>
      </c>
      <c r="I2525" s="4">
        <v>0.4789994823725221</v>
      </c>
    </row>
    <row r="2526" spans="1:9" x14ac:dyDescent="0.25">
      <c r="A2526" t="s">
        <v>2697</v>
      </c>
      <c r="B2526" s="3">
        <v>156.84599304199219</v>
      </c>
      <c r="C2526" s="3">
        <v>13.430000305175779</v>
      </c>
      <c r="D2526" s="4">
        <v>-1.064139010957144E-3</v>
      </c>
      <c r="E2526" s="4">
        <v>2.23885727608697E-3</v>
      </c>
      <c r="F2526" s="2">
        <v>2</v>
      </c>
      <c r="G2526" s="4">
        <v>0.1721768392915892</v>
      </c>
      <c r="H2526" s="4">
        <v>-0.17318926955604491</v>
      </c>
      <c r="I2526" s="4">
        <v>0.48694355796221589</v>
      </c>
    </row>
    <row r="2527" spans="1:9" x14ac:dyDescent="0.25">
      <c r="A2527" t="s">
        <v>2698</v>
      </c>
      <c r="B2527" s="3">
        <v>157.01307678222659</v>
      </c>
      <c r="C2527" s="3">
        <v>13.39999961853027</v>
      </c>
      <c r="D2527" s="4">
        <v>5.8890893388068299E-3</v>
      </c>
      <c r="E2527" s="4">
        <v>-2.8985548309857671E-2</v>
      </c>
      <c r="F2527" s="2">
        <v>2</v>
      </c>
      <c r="G2527" s="4">
        <v>0.17876607699775771</v>
      </c>
      <c r="H2527" s="4">
        <v>-0.1723084907319947</v>
      </c>
      <c r="I2527" s="4">
        <v>0.47844897060780828</v>
      </c>
    </row>
    <row r="2528" spans="1:9" x14ac:dyDescent="0.25">
      <c r="A2528" t="s">
        <v>2699</v>
      </c>
      <c r="B2528" s="3">
        <v>156.09382629394531</v>
      </c>
      <c r="C2528" s="3">
        <v>13.80000019073486</v>
      </c>
      <c r="D2528" s="4">
        <v>-8.7038383810976727E-3</v>
      </c>
      <c r="E2528" s="4">
        <v>3.8374735165215723E-2</v>
      </c>
      <c r="F2528" s="2">
        <v>2</v>
      </c>
      <c r="G2528" s="4">
        <v>0.17780442770227409</v>
      </c>
      <c r="H2528" s="4">
        <v>-0.17715430255629361</v>
      </c>
      <c r="I2528" s="4">
        <v>0.47970745466379011</v>
      </c>
    </row>
    <row r="2529" spans="1:9" x14ac:dyDescent="0.25">
      <c r="A2529" t="s">
        <v>2700</v>
      </c>
      <c r="B2529" s="3">
        <v>157.46437072753909</v>
      </c>
      <c r="C2529" s="3">
        <v>13.289999961853029</v>
      </c>
      <c r="D2529" s="4">
        <v>1.9142963773903789E-3</v>
      </c>
      <c r="E2529" s="4">
        <v>2.9434556075311761E-2</v>
      </c>
      <c r="F2529" s="2">
        <v>2</v>
      </c>
      <c r="G2529" s="4">
        <v>0.19116482598136539</v>
      </c>
      <c r="H2529" s="4">
        <v>-0.16992950310641439</v>
      </c>
      <c r="I2529" s="4">
        <v>0.4830108852990076</v>
      </c>
    </row>
    <row r="2530" spans="1:9" x14ac:dyDescent="0.25">
      <c r="A2530" t="s">
        <v>2701</v>
      </c>
      <c r="B2530" s="3">
        <v>157.16351318359381</v>
      </c>
      <c r="C2530" s="3">
        <v>12.909999847412109</v>
      </c>
      <c r="D2530" s="4">
        <v>-1.4338817632150169E-3</v>
      </c>
      <c r="E2530" s="4">
        <v>-2.566038887455779E-2</v>
      </c>
      <c r="F2530" s="2">
        <v>1</v>
      </c>
      <c r="G2530" s="4">
        <v>0.20094533098535791</v>
      </c>
      <c r="H2530" s="4">
        <v>-0.17151546804466061</v>
      </c>
      <c r="I2530" s="4">
        <v>0.48765141023783859</v>
      </c>
    </row>
    <row r="2531" spans="1:9" x14ac:dyDescent="0.25">
      <c r="A2531" t="s">
        <v>2702</v>
      </c>
      <c r="B2531" s="3">
        <v>157.3891906738281</v>
      </c>
      <c r="C2531" s="3">
        <v>13.25</v>
      </c>
      <c r="D2531" s="4">
        <v>1.062678442229625E-4</v>
      </c>
      <c r="E2531" s="4">
        <v>-1.1931383238828809E-2</v>
      </c>
      <c r="F2531" s="2">
        <v>2</v>
      </c>
      <c r="G2531" s="4">
        <v>0.21383861918837099</v>
      </c>
      <c r="H2531" s="4">
        <v>-0.17032581335902569</v>
      </c>
      <c r="I2531" s="4">
        <v>0.48529178263678457</v>
      </c>
    </row>
    <row r="2532" spans="1:9" x14ac:dyDescent="0.25">
      <c r="A2532" t="s">
        <v>2703</v>
      </c>
      <c r="B2532" s="3">
        <v>157.3724670410156</v>
      </c>
      <c r="C2532" s="3">
        <v>13.409999847412109</v>
      </c>
      <c r="D2532" s="4">
        <v>2.9826239544283868E-3</v>
      </c>
      <c r="E2532" s="4">
        <v>-2.1881851925611762E-2</v>
      </c>
      <c r="F2532" s="2">
        <v>2</v>
      </c>
      <c r="G2532" s="4">
        <v>0.2030696025269034</v>
      </c>
      <c r="H2532" s="4">
        <v>-0.1704139716778531</v>
      </c>
      <c r="I2532" s="4">
        <v>0.48261759402955762</v>
      </c>
    </row>
    <row r="2533" spans="1:9" x14ac:dyDescent="0.25">
      <c r="A2533" t="s">
        <v>2704</v>
      </c>
      <c r="B2533" s="3">
        <v>156.90447998046881</v>
      </c>
      <c r="C2533" s="3">
        <v>13.710000038146971</v>
      </c>
      <c r="D2533" s="4">
        <v>4.6554834756227237E-3</v>
      </c>
      <c r="E2533" s="4">
        <v>-1.861132597795823E-2</v>
      </c>
      <c r="F2533" s="2">
        <v>2</v>
      </c>
      <c r="G2533" s="4">
        <v>0.20235300252902519</v>
      </c>
      <c r="H2533" s="4">
        <v>-0.1728809567494162</v>
      </c>
      <c r="I2533" s="4">
        <v>0.4789994823725221</v>
      </c>
    </row>
    <row r="2534" spans="1:9" x14ac:dyDescent="0.25">
      <c r="A2534" t="s">
        <v>2705</v>
      </c>
      <c r="B2534" s="3">
        <v>156.1773986816406</v>
      </c>
      <c r="C2534" s="3">
        <v>13.97000026702881</v>
      </c>
      <c r="D2534" s="4">
        <v>3.1671300630564669E-3</v>
      </c>
      <c r="E2534" s="4">
        <v>-6.4011486416687413E-3</v>
      </c>
      <c r="F2534" s="2">
        <v>2</v>
      </c>
      <c r="G2534" s="4">
        <v>0.2047978424093411</v>
      </c>
      <c r="H2534" s="4">
        <v>-0.17671375227142411</v>
      </c>
      <c r="I2534" s="4">
        <v>0.47624668351766331</v>
      </c>
    </row>
    <row r="2535" spans="1:9" x14ac:dyDescent="0.25">
      <c r="A2535" t="s">
        <v>2706</v>
      </c>
      <c r="B2535" s="3">
        <v>155.684326171875</v>
      </c>
      <c r="C2535" s="3">
        <v>14.060000419616699</v>
      </c>
      <c r="D2535" s="4">
        <v>-8.198676616828382E-3</v>
      </c>
      <c r="E2535" s="4">
        <v>5.5555611242245277E-2</v>
      </c>
      <c r="F2535" s="2">
        <v>2</v>
      </c>
      <c r="G2535" s="4">
        <v>0.19887295981297301</v>
      </c>
      <c r="H2535" s="4">
        <v>-0.17931297482122799</v>
      </c>
      <c r="I2535" s="4">
        <v>0.47341515439952753</v>
      </c>
    </row>
    <row r="2536" spans="1:9" x14ac:dyDescent="0.25">
      <c r="A2536" t="s">
        <v>2707</v>
      </c>
      <c r="B2536" s="3">
        <v>156.9712829589844</v>
      </c>
      <c r="C2536" s="3">
        <v>13.319999694824221</v>
      </c>
      <c r="D2536" s="4">
        <v>2.0270864569760239E-3</v>
      </c>
      <c r="E2536" s="4">
        <v>3.767839889658342E-3</v>
      </c>
      <c r="F2536" s="2">
        <v>2</v>
      </c>
      <c r="G2536" s="4">
        <v>0.21368379287997949</v>
      </c>
      <c r="H2536" s="4">
        <v>-0.17252880609264079</v>
      </c>
      <c r="I2536" s="4">
        <v>0.4817524012430261</v>
      </c>
    </row>
    <row r="2537" spans="1:9" x14ac:dyDescent="0.25">
      <c r="A2537" t="s">
        <v>2708</v>
      </c>
      <c r="B2537" s="3">
        <v>156.65373229980469</v>
      </c>
      <c r="C2537" s="3">
        <v>13.27000045776367</v>
      </c>
      <c r="D2537" s="4">
        <v>-2.3417585656442248E-3</v>
      </c>
      <c r="E2537" s="4">
        <v>6.0652676213388554E-3</v>
      </c>
      <c r="F2537" s="2">
        <v>2</v>
      </c>
      <c r="G2537" s="4">
        <v>0.21199638613144289</v>
      </c>
      <c r="H2537" s="4">
        <v>-0.17420276847686961</v>
      </c>
      <c r="I2537" s="4">
        <v>0.47805567933835857</v>
      </c>
    </row>
    <row r="2538" spans="1:9" x14ac:dyDescent="0.25">
      <c r="A2538" t="s">
        <v>2709</v>
      </c>
      <c r="B2538" s="3">
        <v>157.02143859863281</v>
      </c>
      <c r="C2538" s="3">
        <v>13.189999580383301</v>
      </c>
      <c r="D2538" s="4">
        <v>4.5440222225519022E-3</v>
      </c>
      <c r="E2538" s="4">
        <v>-4.5283335559772597E-3</v>
      </c>
      <c r="F2538" s="2">
        <v>1</v>
      </c>
      <c r="G2538" s="4">
        <v>0.22736506200452219</v>
      </c>
      <c r="H2538" s="4">
        <v>-0.1722644115725811</v>
      </c>
      <c r="I2538" s="4">
        <v>0.48183101149065788</v>
      </c>
    </row>
    <row r="2539" spans="1:9" x14ac:dyDescent="0.25">
      <c r="A2539" t="s">
        <v>2710</v>
      </c>
      <c r="B2539" s="3">
        <v>156.3111572265625</v>
      </c>
      <c r="C2539" s="3">
        <v>13.25</v>
      </c>
      <c r="D2539" s="4">
        <v>3.487518031708436E-3</v>
      </c>
      <c r="E2539" s="4">
        <v>-8.2335074479039649E-3</v>
      </c>
      <c r="F2539" s="2">
        <v>2</v>
      </c>
      <c r="G2539" s="4">
        <v>0.2272353795247006</v>
      </c>
      <c r="H2539" s="4">
        <v>-0.1760086465936502</v>
      </c>
      <c r="I2539" s="4">
        <v>0.47160615857883231</v>
      </c>
    </row>
    <row r="2540" spans="1:9" x14ac:dyDescent="0.25">
      <c r="A2540" t="s">
        <v>2711</v>
      </c>
      <c r="B2540" s="3">
        <v>155.7679138183594</v>
      </c>
      <c r="C2540" s="3">
        <v>13.35999965667725</v>
      </c>
      <c r="D2540" s="4">
        <v>1.396975622819596E-3</v>
      </c>
      <c r="E2540" s="4">
        <v>-5.7827971146039443E-2</v>
      </c>
      <c r="F2540" s="2">
        <v>2</v>
      </c>
      <c r="G2540" s="4">
        <v>0.2336015939509524</v>
      </c>
      <c r="H2540" s="4">
        <v>-0.1788723440999361</v>
      </c>
      <c r="I2540" s="4">
        <v>0.47011172376430999</v>
      </c>
    </row>
    <row r="2541" spans="1:9" x14ac:dyDescent="0.25">
      <c r="A2541" t="s">
        <v>2712</v>
      </c>
      <c r="B2541" s="3">
        <v>155.55061340332031</v>
      </c>
      <c r="C2541" s="3">
        <v>14.180000305175779</v>
      </c>
      <c r="D2541" s="4">
        <v>1.0477913425628319E-2</v>
      </c>
      <c r="E2541" s="4">
        <v>-9.1607904096895787E-2</v>
      </c>
      <c r="F2541" s="2">
        <v>2</v>
      </c>
      <c r="G2541" s="4">
        <v>0.22417721677835381</v>
      </c>
      <c r="H2541" s="4">
        <v>-0.18001783918973491</v>
      </c>
      <c r="I2541" s="4">
        <v>0.46405537425858839</v>
      </c>
    </row>
    <row r="2542" spans="1:9" x14ac:dyDescent="0.25">
      <c r="A2542" t="s">
        <v>2713</v>
      </c>
      <c r="B2542" s="3">
        <v>153.93766784667969</v>
      </c>
      <c r="C2542" s="3">
        <v>15.60999965667725</v>
      </c>
      <c r="D2542" s="4">
        <v>6.8870013388950824E-3</v>
      </c>
      <c r="E2542" s="4">
        <v>-3.1036681237183731E-2</v>
      </c>
      <c r="F2542" s="2">
        <v>2</v>
      </c>
      <c r="G2542" s="4">
        <v>0.19378194283431499</v>
      </c>
      <c r="H2542" s="4">
        <v>-0.1885204516440763</v>
      </c>
      <c r="I2542" s="4">
        <v>0.44981911842027728</v>
      </c>
    </row>
    <row r="2543" spans="1:9" x14ac:dyDescent="0.25">
      <c r="A2543" t="s">
        <v>2714</v>
      </c>
      <c r="B2543" s="3">
        <v>152.88475036621091</v>
      </c>
      <c r="C2543" s="3">
        <v>16.110000610351559</v>
      </c>
      <c r="D2543" s="4">
        <v>7.8788829841276442E-3</v>
      </c>
      <c r="E2543" s="4">
        <v>-5.4022315866104842E-2</v>
      </c>
      <c r="F2543" s="2">
        <v>3</v>
      </c>
      <c r="G2543" s="4">
        <v>0.20311982818706451</v>
      </c>
      <c r="H2543" s="4">
        <v>-0.1940708865276152</v>
      </c>
      <c r="I2543" s="4">
        <v>0.4422683341000333</v>
      </c>
    </row>
    <row r="2544" spans="1:9" x14ac:dyDescent="0.25">
      <c r="A2544" t="s">
        <v>2715</v>
      </c>
      <c r="B2544" s="3">
        <v>151.6896057128906</v>
      </c>
      <c r="C2544" s="3">
        <v>17.030000686645511</v>
      </c>
      <c r="D2544" s="4">
        <v>-9.008622838060143E-3</v>
      </c>
      <c r="E2544" s="4">
        <v>7.1743254794944145E-2</v>
      </c>
      <c r="F2544" s="2">
        <v>3</v>
      </c>
      <c r="G2544" s="4">
        <v>0.16605107966519589</v>
      </c>
      <c r="H2544" s="4">
        <v>-0.20037106930329751</v>
      </c>
      <c r="I2544" s="4">
        <v>0.44266162536948311</v>
      </c>
    </row>
    <row r="2545" spans="1:9" x14ac:dyDescent="0.25">
      <c r="A2545" t="s">
        <v>2716</v>
      </c>
      <c r="B2545" s="3">
        <v>153.06854248046881</v>
      </c>
      <c r="C2545" s="3">
        <v>15.89000034332275</v>
      </c>
      <c r="D2545" s="4">
        <v>-2.1005800771191518E-2</v>
      </c>
      <c r="E2545" s="4">
        <v>0.14978297353174169</v>
      </c>
      <c r="F2545" s="2">
        <v>2</v>
      </c>
      <c r="G2545" s="4">
        <v>0.1737685229951684</v>
      </c>
      <c r="H2545" s="4">
        <v>-0.19310202982116009</v>
      </c>
      <c r="I2545" s="4">
        <v>0.47215667034354603</v>
      </c>
    </row>
    <row r="2546" spans="1:9" x14ac:dyDescent="0.25">
      <c r="A2546" t="s">
        <v>2717</v>
      </c>
      <c r="B2546" s="3">
        <v>156.35285949707031</v>
      </c>
      <c r="C2546" s="3">
        <v>13.819999694824221</v>
      </c>
      <c r="D2546" s="4">
        <v>1.0750705802360819E-2</v>
      </c>
      <c r="E2546" s="4">
        <v>-7.1860350827887332E-2</v>
      </c>
      <c r="F2546" s="2">
        <v>2</v>
      </c>
      <c r="G2546" s="4">
        <v>0.20288260076201331</v>
      </c>
      <c r="H2546" s="4">
        <v>-0.17578881385153799</v>
      </c>
      <c r="I2546" s="4">
        <v>0.47199932983263698</v>
      </c>
    </row>
    <row r="2547" spans="1:9" x14ac:dyDescent="0.25">
      <c r="A2547" t="s">
        <v>2718</v>
      </c>
      <c r="B2547" s="3">
        <v>154.68983459472659</v>
      </c>
      <c r="C2547" s="3">
        <v>14.89000034332275</v>
      </c>
      <c r="D2547" s="4">
        <v>4.1230666099056901E-3</v>
      </c>
      <c r="E2547" s="4">
        <v>-4.3673690740502091E-2</v>
      </c>
      <c r="F2547" s="2">
        <v>2</v>
      </c>
      <c r="G2547" s="4">
        <v>0.20466579928932729</v>
      </c>
      <c r="H2547" s="4">
        <v>-0.18455541864382741</v>
      </c>
      <c r="I2547" s="4">
        <v>0.45823497551140768</v>
      </c>
    </row>
    <row r="2548" spans="1:9" x14ac:dyDescent="0.25">
      <c r="A2548" t="s">
        <v>2719</v>
      </c>
      <c r="B2548" s="3">
        <v>154.0546569824219</v>
      </c>
      <c r="C2548" s="3">
        <v>15.569999694824221</v>
      </c>
      <c r="D2548" s="4">
        <v>-1.105147933920725E-2</v>
      </c>
      <c r="E2548" s="4">
        <v>0.115329487985514</v>
      </c>
      <c r="F2548" s="2">
        <v>2</v>
      </c>
      <c r="G2548" s="4">
        <v>0.20386651438072501</v>
      </c>
      <c r="H2548" s="4">
        <v>-0.1879037455943966</v>
      </c>
      <c r="I2548" s="4">
        <v>0.46499917729275198</v>
      </c>
    </row>
    <row r="2549" spans="1:9" x14ac:dyDescent="0.25">
      <c r="A2549" t="s">
        <v>2720</v>
      </c>
      <c r="B2549" s="3">
        <v>155.7762145996094</v>
      </c>
      <c r="C2549" s="3">
        <v>13.960000038146971</v>
      </c>
      <c r="D2549" s="4">
        <v>-1.182208838665055E-2</v>
      </c>
      <c r="E2549" s="4">
        <v>4.4128658013314448E-2</v>
      </c>
      <c r="F2549" s="2">
        <v>2</v>
      </c>
      <c r="G2549" s="4">
        <v>0.22555686940654621</v>
      </c>
      <c r="H2549" s="4">
        <v>-0.1788285866862116</v>
      </c>
      <c r="I2549" s="4">
        <v>0.4920559844181287</v>
      </c>
    </row>
    <row r="2550" spans="1:9" x14ac:dyDescent="0.25">
      <c r="A2550" t="s">
        <v>2721</v>
      </c>
      <c r="B2550" s="3">
        <v>157.63984680175781</v>
      </c>
      <c r="C2550" s="3">
        <v>13.36999988555908</v>
      </c>
      <c r="D2550" s="4">
        <v>-1.324145707067959E-3</v>
      </c>
      <c r="E2550" s="4">
        <v>2.1390353682756439E-2</v>
      </c>
      <c r="F2550" s="2">
        <v>2</v>
      </c>
      <c r="G2550" s="4">
        <v>0.23464983815297141</v>
      </c>
      <c r="H2550" s="4">
        <v>-0.16689649199457901</v>
      </c>
      <c r="I2550" s="4">
        <v>0.4882806522658294</v>
      </c>
    </row>
    <row r="2551" spans="1:9" x14ac:dyDescent="0.25">
      <c r="A2551" t="s">
        <v>2722</v>
      </c>
      <c r="B2551" s="3">
        <v>157.84886169433591</v>
      </c>
      <c r="C2551" s="3">
        <v>13.090000152587891</v>
      </c>
      <c r="D2551" s="4">
        <v>3.346952433373573E-3</v>
      </c>
      <c r="E2551" s="4">
        <v>-7.6337622829247831E-4</v>
      </c>
      <c r="F2551" s="2">
        <v>1</v>
      </c>
      <c r="G2551" s="4">
        <v>0.24130437247687889</v>
      </c>
      <c r="H2551" s="4">
        <v>-0.16539492614013721</v>
      </c>
      <c r="I2551" s="4">
        <v>0.48757279999020658</v>
      </c>
    </row>
    <row r="2552" spans="1:9" x14ac:dyDescent="0.25">
      <c r="A2552" t="s">
        <v>2723</v>
      </c>
      <c r="B2552" s="3">
        <v>157.32231140136719</v>
      </c>
      <c r="C2552" s="3">
        <v>13.10000038146973</v>
      </c>
      <c r="D2552" s="4">
        <v>6.630697746349723E-3</v>
      </c>
      <c r="E2552" s="4">
        <v>-5.6195945716143843E-2</v>
      </c>
      <c r="F2552" s="2">
        <v>1</v>
      </c>
      <c r="G2552" s="4">
        <v>0.22461937148888961</v>
      </c>
      <c r="H2552" s="4">
        <v>-0.16769491140950049</v>
      </c>
      <c r="I2552" s="4">
        <v>0.4815164504844851</v>
      </c>
    </row>
    <row r="2553" spans="1:9" x14ac:dyDescent="0.25">
      <c r="A2553" t="s">
        <v>2724</v>
      </c>
      <c r="B2553" s="3">
        <v>156.28602600097659</v>
      </c>
      <c r="C2553" s="3">
        <v>13.88000011444092</v>
      </c>
      <c r="D2553" s="4">
        <v>8.1946146665785591E-3</v>
      </c>
      <c r="E2553" s="4">
        <v>-3.6779995737916238E-2</v>
      </c>
      <c r="F2553" s="2">
        <v>2</v>
      </c>
      <c r="G2553" s="4">
        <v>0.22255580116419221</v>
      </c>
      <c r="H2553" s="4">
        <v>-0.1731773226726856</v>
      </c>
      <c r="I2553" s="4">
        <v>0.47317920364098648</v>
      </c>
    </row>
    <row r="2554" spans="1:9" x14ac:dyDescent="0.25">
      <c r="A2554" t="s">
        <v>2725</v>
      </c>
      <c r="B2554" s="3">
        <v>155.01573181152341</v>
      </c>
      <c r="C2554" s="3">
        <v>14.409999847412109</v>
      </c>
      <c r="D2554" s="4">
        <v>4.9299291848188256E-3</v>
      </c>
      <c r="E2554" s="4">
        <v>-1.4363887810587511E-2</v>
      </c>
      <c r="F2554" s="2">
        <v>2</v>
      </c>
      <c r="G2554" s="4">
        <v>0.2078202026081688</v>
      </c>
      <c r="H2554" s="4">
        <v>-0.17989774464253211</v>
      </c>
      <c r="I2554" s="4">
        <v>0.46625766134873348</v>
      </c>
    </row>
    <row r="2555" spans="1:9" x14ac:dyDescent="0.25">
      <c r="A2555" t="s">
        <v>2726</v>
      </c>
      <c r="B2555" s="3">
        <v>154.25526428222659</v>
      </c>
      <c r="C2555" s="3">
        <v>14.61999988555908</v>
      </c>
      <c r="D2555" s="4">
        <v>-2.108653603648758E-3</v>
      </c>
      <c r="E2555" s="4">
        <v>-2.0763590976567551E-2</v>
      </c>
      <c r="F2555" s="2">
        <v>2</v>
      </c>
      <c r="G2555" s="4">
        <v>0.20558863311717029</v>
      </c>
      <c r="H2555" s="4">
        <v>-0.18392095653602411</v>
      </c>
      <c r="I2555" s="4">
        <v>0.45776307399432592</v>
      </c>
    </row>
    <row r="2556" spans="1:9" x14ac:dyDescent="0.25">
      <c r="A2556" t="s">
        <v>2727</v>
      </c>
      <c r="B2556" s="3">
        <v>154.58122253417969</v>
      </c>
      <c r="C2556" s="3">
        <v>14.930000305175779</v>
      </c>
      <c r="D2556" s="4">
        <v>-7.1918707340958843E-3</v>
      </c>
      <c r="E2556" s="4">
        <v>6.4907262318111503E-2</v>
      </c>
      <c r="F2556" s="2">
        <v>2</v>
      </c>
      <c r="G2556" s="4">
        <v>0.20813617381378119</v>
      </c>
      <c r="H2556" s="4">
        <v>-0.18219649222227199</v>
      </c>
      <c r="I2556" s="4">
        <v>0.47349376464715931</v>
      </c>
    </row>
    <row r="2557" spans="1:9" x14ac:dyDescent="0.25">
      <c r="A2557" t="s">
        <v>2728</v>
      </c>
      <c r="B2557" s="3">
        <v>155.70100402832031</v>
      </c>
      <c r="C2557" s="3">
        <v>14.02000045776367</v>
      </c>
      <c r="D2557" s="4">
        <v>4.7457498278820056E-3</v>
      </c>
      <c r="E2557" s="4">
        <v>-7.0907865076510035E-2</v>
      </c>
      <c r="F2557" s="2">
        <v>2</v>
      </c>
      <c r="G2557" s="4">
        <v>0.22662661425665601</v>
      </c>
      <c r="H2557" s="4">
        <v>-0.1762723494393392</v>
      </c>
      <c r="I2557" s="4">
        <v>0.47034767452285081</v>
      </c>
    </row>
    <row r="2558" spans="1:9" x14ac:dyDescent="0.25">
      <c r="A2558" t="s">
        <v>2729</v>
      </c>
      <c r="B2558" s="3">
        <v>154.965576171875</v>
      </c>
      <c r="C2558" s="3">
        <v>15.090000152587891</v>
      </c>
      <c r="D2558" s="4">
        <v>-4.1357128848793501E-3</v>
      </c>
      <c r="E2558" s="4">
        <v>6.000010172525938E-3</v>
      </c>
      <c r="F2558" s="2">
        <v>2</v>
      </c>
      <c r="G2558" s="4">
        <v>0.21573200760863201</v>
      </c>
      <c r="H2558" s="4">
        <v>-0.18016309031238051</v>
      </c>
      <c r="I2558" s="4">
        <v>0.47137020782029149</v>
      </c>
    </row>
    <row r="2559" spans="1:9" x14ac:dyDescent="0.25">
      <c r="A2559" t="s">
        <v>2730</v>
      </c>
      <c r="B2559" s="3">
        <v>155.609130859375</v>
      </c>
      <c r="C2559" s="3">
        <v>15</v>
      </c>
      <c r="D2559" s="4">
        <v>-3.878407916773519E-3</v>
      </c>
      <c r="E2559" s="4">
        <v>3.3057818671050843E-2</v>
      </c>
      <c r="F2559" s="2">
        <v>2</v>
      </c>
      <c r="G2559" s="4">
        <v>0.23058766956705901</v>
      </c>
      <c r="H2559" s="4">
        <v>-0.1767583994174827</v>
      </c>
      <c r="I2559" s="4">
        <v>0.48670760720367512</v>
      </c>
    </row>
    <row r="2560" spans="1:9" x14ac:dyDescent="0.25">
      <c r="A2560" t="s">
        <v>2731</v>
      </c>
      <c r="B2560" s="3">
        <v>156.2149963378906</v>
      </c>
      <c r="C2560" s="3">
        <v>14.52000045776367</v>
      </c>
      <c r="D2560" s="4">
        <v>5.8395980691805516E-3</v>
      </c>
      <c r="E2560" s="4">
        <v>-3.9682502138671423E-2</v>
      </c>
      <c r="F2560" s="2">
        <v>2</v>
      </c>
      <c r="G2560" s="4">
        <v>0.22482596605119931</v>
      </c>
      <c r="H2560" s="4">
        <v>-0.17329069227628</v>
      </c>
      <c r="I2560" s="4">
        <v>0.47781972857981758</v>
      </c>
    </row>
    <row r="2561" spans="1:9" x14ac:dyDescent="0.25">
      <c r="A2561" t="s">
        <v>2732</v>
      </c>
      <c r="B2561" s="3">
        <v>155.30805969238281</v>
      </c>
      <c r="C2561" s="3">
        <v>15.11999988555908</v>
      </c>
      <c r="D2561" s="4">
        <v>-5.3290399499648089E-3</v>
      </c>
      <c r="E2561" s="4">
        <v>4.1322273338813657E-2</v>
      </c>
      <c r="F2561" s="2">
        <v>2</v>
      </c>
      <c r="G2561" s="4">
        <v>0.22622123733030561</v>
      </c>
      <c r="H2561" s="4">
        <v>-0.17809031448883181</v>
      </c>
      <c r="I2561" s="4">
        <v>0.47821301984926762</v>
      </c>
    </row>
    <row r="2562" spans="1:9" x14ac:dyDescent="0.25">
      <c r="A2562" t="s">
        <v>2733</v>
      </c>
      <c r="B2562" s="3">
        <v>156.14013671875</v>
      </c>
      <c r="C2562" s="3">
        <v>14.52000045776367</v>
      </c>
      <c r="D2562" s="4">
        <v>7.137895945159789E-3</v>
      </c>
      <c r="E2562" s="4">
        <v>-7.1611244307756561E-2</v>
      </c>
      <c r="F2562" s="2">
        <v>2</v>
      </c>
      <c r="G2562" s="4">
        <v>0.2299271290291853</v>
      </c>
      <c r="H2562" s="4">
        <v>-0.17368685874791859</v>
      </c>
      <c r="I2562" s="4">
        <v>0.47797706909072663</v>
      </c>
    </row>
    <row r="2563" spans="1:9" x14ac:dyDescent="0.25">
      <c r="A2563" t="s">
        <v>2734</v>
      </c>
      <c r="B2563" s="3">
        <v>155.03352355957031</v>
      </c>
      <c r="C2563" s="3">
        <v>15.64000034332275</v>
      </c>
      <c r="D2563" s="4">
        <v>9.043604690137208E-3</v>
      </c>
      <c r="E2563" s="4">
        <v>-0.1223344213712103</v>
      </c>
      <c r="F2563" s="2">
        <v>2</v>
      </c>
      <c r="G2563" s="4">
        <v>0.21447025767523381</v>
      </c>
      <c r="H2563" s="4">
        <v>-0.17954319405624319</v>
      </c>
      <c r="I2563" s="4">
        <v>0.46901058021923753</v>
      </c>
    </row>
    <row r="2564" spans="1:9" x14ac:dyDescent="0.25">
      <c r="A2564" t="s">
        <v>2735</v>
      </c>
      <c r="B2564" s="3">
        <v>153.64402770996091</v>
      </c>
      <c r="C2564" s="3">
        <v>17.819999694824219</v>
      </c>
      <c r="D2564" s="4">
        <v>-2.8081013550784739E-3</v>
      </c>
      <c r="E2564" s="4">
        <v>9.8643677509430594E-2</v>
      </c>
      <c r="F2564" s="2">
        <v>3</v>
      </c>
      <c r="G2564" s="4">
        <v>0.20199644852192139</v>
      </c>
      <c r="H2564" s="4">
        <v>-0.18689657995928999</v>
      </c>
      <c r="I2564" s="4">
        <v>0.46138118565136138</v>
      </c>
    </row>
    <row r="2565" spans="1:9" x14ac:dyDescent="0.25">
      <c r="A2565" t="s">
        <v>2736</v>
      </c>
      <c r="B2565" s="3">
        <v>154.0766906738281</v>
      </c>
      <c r="C2565" s="3">
        <v>16.219999313354489</v>
      </c>
      <c r="D2565" s="4">
        <v>-1.1212997002177261E-2</v>
      </c>
      <c r="E2565" s="4">
        <v>0.12093980746587921</v>
      </c>
      <c r="F2565" s="2">
        <v>3</v>
      </c>
      <c r="G2565" s="4">
        <v>0.21179911528177001</v>
      </c>
      <c r="H2565" s="4">
        <v>-0.18460687341560669</v>
      </c>
      <c r="I2565" s="4">
        <v>0.47860631111871749</v>
      </c>
    </row>
    <row r="2566" spans="1:9" x14ac:dyDescent="0.25">
      <c r="A2566" t="s">
        <v>2737</v>
      </c>
      <c r="B2566" s="3">
        <v>155.8239440917969</v>
      </c>
      <c r="C2566" s="3">
        <v>14.47000026702881</v>
      </c>
      <c r="D2566" s="4">
        <v>2.6691211480289739E-4</v>
      </c>
      <c r="E2566" s="4">
        <v>-2.229729185494489E-2</v>
      </c>
      <c r="F2566" s="2">
        <v>2</v>
      </c>
      <c r="G2566" s="4">
        <v>0.22727220285746011</v>
      </c>
      <c r="H2566" s="4">
        <v>-0.17536018969477821</v>
      </c>
      <c r="I2566" s="4">
        <v>0.47357249491043651</v>
      </c>
    </row>
    <row r="2567" spans="1:9" x14ac:dyDescent="0.25">
      <c r="A2567" t="s">
        <v>2738</v>
      </c>
      <c r="B2567" s="3">
        <v>155.78236389160159</v>
      </c>
      <c r="C2567" s="3">
        <v>14.80000019073486</v>
      </c>
      <c r="D2567" s="4">
        <v>-4.9423677946585087E-3</v>
      </c>
      <c r="E2567" s="4">
        <v>4.2253548558376819E-2</v>
      </c>
      <c r="F2567" s="2">
        <v>2</v>
      </c>
      <c r="G2567" s="4">
        <v>0.22419265912695249</v>
      </c>
      <c r="H2567" s="4">
        <v>-0.17558023731712119</v>
      </c>
      <c r="I2567" s="4">
        <v>0.4842693693549891</v>
      </c>
    </row>
    <row r="2568" spans="1:9" x14ac:dyDescent="0.25">
      <c r="A2568" t="s">
        <v>2739</v>
      </c>
      <c r="B2568" s="3">
        <v>156.5561218261719</v>
      </c>
      <c r="C2568" s="3">
        <v>14.19999980926514</v>
      </c>
      <c r="D2568" s="4">
        <v>-5.313906742349106E-4</v>
      </c>
      <c r="E2568" s="4">
        <v>6.3784659658230316E-3</v>
      </c>
      <c r="F2568" s="2">
        <v>2</v>
      </c>
      <c r="G2568" s="4">
        <v>0.23494277140065559</v>
      </c>
      <c r="H2568" s="4">
        <v>-0.17148541350743551</v>
      </c>
      <c r="I2568" s="4">
        <v>0.48049391718704459</v>
      </c>
    </row>
    <row r="2569" spans="1:9" x14ac:dyDescent="0.25">
      <c r="A2569" t="s">
        <v>2740</v>
      </c>
      <c r="B2569" s="3">
        <v>156.63935852050781</v>
      </c>
      <c r="C2569" s="3">
        <v>14.10999965667725</v>
      </c>
      <c r="D2569" s="4">
        <v>4.2539083330983551E-4</v>
      </c>
      <c r="E2569" s="4">
        <v>-7.0373245039602184E-3</v>
      </c>
      <c r="F2569" s="2">
        <v>2</v>
      </c>
      <c r="G2569" s="4">
        <v>0.240868186848052</v>
      </c>
      <c r="H2569" s="4">
        <v>-0.1710449145056443</v>
      </c>
      <c r="I2569" s="4">
        <v>0.48623570568659341</v>
      </c>
    </row>
    <row r="2570" spans="1:9" x14ac:dyDescent="0.25">
      <c r="A2570" t="s">
        <v>2741</v>
      </c>
      <c r="B2570" s="3">
        <v>156.57275390625</v>
      </c>
      <c r="C2570" s="3">
        <v>14.210000038146971</v>
      </c>
      <c r="D2570" s="4">
        <v>2.2901614873487301E-3</v>
      </c>
      <c r="E2570" s="4">
        <v>2.3038134407106E-2</v>
      </c>
      <c r="F2570" s="2">
        <v>2</v>
      </c>
      <c r="G2570" s="4">
        <v>0.2425888381548682</v>
      </c>
      <c r="H2570" s="4">
        <v>-0.16985974550886701</v>
      </c>
      <c r="I2570" s="4">
        <v>0.48348278681608942</v>
      </c>
    </row>
    <row r="2571" spans="1:9" x14ac:dyDescent="0.25">
      <c r="A2571" t="s">
        <v>2742</v>
      </c>
      <c r="B2571" s="3">
        <v>156.2149963378906</v>
      </c>
      <c r="C2571" s="3">
        <v>13.89000034332275</v>
      </c>
      <c r="D2571" s="4">
        <v>9.0629691577470695E-4</v>
      </c>
      <c r="E2571" s="4">
        <v>-1.4893619323794851E-2</v>
      </c>
      <c r="F2571" s="2">
        <v>2</v>
      </c>
      <c r="G2571" s="4">
        <v>0.24143695543091531</v>
      </c>
      <c r="H2571" s="4">
        <v>-0.1693784747475042</v>
      </c>
      <c r="I2571" s="4">
        <v>0.47923555314670829</v>
      </c>
    </row>
    <row r="2572" spans="1:9" x14ac:dyDescent="0.25">
      <c r="A2572" t="s">
        <v>2743</v>
      </c>
      <c r="B2572" s="3">
        <v>156.07354736328119</v>
      </c>
      <c r="C2572" s="3">
        <v>14.10000038146973</v>
      </c>
      <c r="D2572" s="4">
        <v>1.405599357091325E-2</v>
      </c>
      <c r="E2572" s="4">
        <v>-0.1187499761581421</v>
      </c>
      <c r="F2572" s="2">
        <v>2</v>
      </c>
      <c r="G2572" s="4">
        <v>0.25142463078704941</v>
      </c>
      <c r="H2572" s="4">
        <v>-0.16973321145566719</v>
      </c>
      <c r="I2572" s="4">
        <v>0.47852758085544028</v>
      </c>
    </row>
    <row r="2573" spans="1:9" x14ac:dyDescent="0.25">
      <c r="A2573" t="s">
        <v>2744</v>
      </c>
      <c r="B2573" s="3">
        <v>153.9101867675781</v>
      </c>
      <c r="C2573" s="3">
        <v>16</v>
      </c>
      <c r="D2573" s="4">
        <v>-7.0326171361246859E-3</v>
      </c>
      <c r="E2573" s="4">
        <v>0.14285714285714279</v>
      </c>
      <c r="F2573" s="2">
        <v>2</v>
      </c>
      <c r="G2573" s="4">
        <v>0.2406500528065969</v>
      </c>
      <c r="H2573" s="4">
        <v>-0.1776105167670575</v>
      </c>
      <c r="I2573" s="4">
        <v>0.45862826678085772</v>
      </c>
    </row>
    <row r="2574" spans="1:9" x14ac:dyDescent="0.25">
      <c r="A2574" t="s">
        <v>2745</v>
      </c>
      <c r="B2574" s="3">
        <v>155.000244140625</v>
      </c>
      <c r="C2574" s="3">
        <v>14</v>
      </c>
      <c r="D2574" s="4">
        <v>2.529393878114794E-3</v>
      </c>
      <c r="E2574" s="4">
        <v>-2.8490001397227789E-3</v>
      </c>
      <c r="F2574" s="2">
        <v>2</v>
      </c>
      <c r="G2574" s="4">
        <v>0.25355726523234151</v>
      </c>
      <c r="H2574" s="4">
        <v>-0.17178600483226261</v>
      </c>
      <c r="I2574" s="4">
        <v>0.47199932983263698</v>
      </c>
    </row>
    <row r="2575" spans="1:9" x14ac:dyDescent="0.25">
      <c r="A2575" t="s">
        <v>2746</v>
      </c>
      <c r="B2575" s="3">
        <v>154.60917663574219</v>
      </c>
      <c r="C2575" s="3">
        <v>14.039999961853029</v>
      </c>
      <c r="D2575" s="4">
        <v>5.2474434685987337E-3</v>
      </c>
      <c r="E2575" s="4">
        <v>-2.160281612375459E-2</v>
      </c>
      <c r="F2575" s="2">
        <v>2</v>
      </c>
      <c r="G2575" s="4">
        <v>0.24792505996248651</v>
      </c>
      <c r="H2575" s="4">
        <v>-0.1694376486430702</v>
      </c>
      <c r="I2575" s="4">
        <v>0.4619316974160752</v>
      </c>
    </row>
    <row r="2576" spans="1:9" x14ac:dyDescent="0.25">
      <c r="A2576" t="s">
        <v>2747</v>
      </c>
      <c r="B2576" s="3">
        <v>153.80210876464841</v>
      </c>
      <c r="C2576" s="3">
        <v>14.35000038146973</v>
      </c>
      <c r="D2576" s="4">
        <v>5.4171885010001468E-5</v>
      </c>
      <c r="E2576" s="4">
        <v>4.9743986933475932E-2</v>
      </c>
      <c r="F2576" s="2">
        <v>2</v>
      </c>
      <c r="G2576" s="4">
        <v>0.25705063034767889</v>
      </c>
      <c r="H2576" s="4">
        <v>-0.17377322692701341</v>
      </c>
      <c r="I2576" s="4">
        <v>0.45980814058920721</v>
      </c>
    </row>
    <row r="2577" spans="1:9" x14ac:dyDescent="0.25">
      <c r="A2577" t="s">
        <v>2748</v>
      </c>
      <c r="B2577" s="3">
        <v>153.79377746582031</v>
      </c>
      <c r="C2577" s="3">
        <v>13.670000076293951</v>
      </c>
      <c r="D2577" s="4">
        <v>-3.7836546910774432E-4</v>
      </c>
      <c r="E2577" s="4">
        <v>-3.9353442301964803E-2</v>
      </c>
      <c r="F2577" s="2">
        <v>2</v>
      </c>
      <c r="G2577" s="4">
        <v>0.2655880883628825</v>
      </c>
      <c r="H2577" s="4">
        <v>-0.1738179827642484</v>
      </c>
      <c r="I2577" s="4">
        <v>0.45972941032593018</v>
      </c>
    </row>
    <row r="2578" spans="1:9" x14ac:dyDescent="0.25">
      <c r="A2578" t="s">
        <v>2749</v>
      </c>
      <c r="B2578" s="3">
        <v>153.85198974609381</v>
      </c>
      <c r="C2578" s="3">
        <v>14.22999954223633</v>
      </c>
      <c r="D2578" s="4">
        <v>5.5465982768716504E-3</v>
      </c>
      <c r="E2578" s="4">
        <v>-3.0654002287778929E-2</v>
      </c>
      <c r="F2578" s="2">
        <v>2</v>
      </c>
      <c r="G2578" s="4">
        <v>0.24197688135679241</v>
      </c>
      <c r="H2578" s="4">
        <v>-0.17350526569638861</v>
      </c>
      <c r="I2578" s="4">
        <v>0.46413398450622018</v>
      </c>
    </row>
    <row r="2579" spans="1:9" x14ac:dyDescent="0.25">
      <c r="A2579" t="s">
        <v>2750</v>
      </c>
      <c r="B2579" s="3">
        <v>153.00334167480469</v>
      </c>
      <c r="C2579" s="3">
        <v>14.680000305175779</v>
      </c>
      <c r="D2579" s="4">
        <v>-1.140887048894923E-3</v>
      </c>
      <c r="E2579" s="4">
        <v>-7.43743454773238E-3</v>
      </c>
      <c r="F2579" s="2">
        <v>2</v>
      </c>
      <c r="G2579" s="4">
        <v>0.2471967006193678</v>
      </c>
      <c r="H2579" s="4">
        <v>-0.1727313100868971</v>
      </c>
      <c r="I2579" s="4">
        <v>0.45422369260056739</v>
      </c>
    </row>
    <row r="2580" spans="1:9" x14ac:dyDescent="0.25">
      <c r="A2580" t="s">
        <v>2751</v>
      </c>
      <c r="B2580" s="3">
        <v>153.1781005859375</v>
      </c>
      <c r="C2580" s="3">
        <v>14.789999961853029</v>
      </c>
      <c r="D2580" s="4">
        <v>5.9013289463321073E-3</v>
      </c>
      <c r="E2580" s="4">
        <v>-4.5806454073998193E-2</v>
      </c>
      <c r="F2580" s="2">
        <v>2</v>
      </c>
      <c r="G2580" s="4">
        <v>0.24103101205293531</v>
      </c>
      <c r="H2580" s="4">
        <v>-0.17178641193055</v>
      </c>
      <c r="I2580" s="4">
        <v>0.4513135532347996</v>
      </c>
    </row>
    <row r="2581" spans="1:9" x14ac:dyDescent="0.25">
      <c r="A2581" t="s">
        <v>2752</v>
      </c>
      <c r="B2581" s="3">
        <v>152.2794494628906</v>
      </c>
      <c r="C2581" s="3">
        <v>15.5</v>
      </c>
      <c r="D2581" s="4">
        <v>-6.621734746389496E-3</v>
      </c>
      <c r="E2581" s="4">
        <v>0.1175198361852916</v>
      </c>
      <c r="F2581" s="2">
        <v>2</v>
      </c>
      <c r="G2581" s="4">
        <v>0.2183739864495107</v>
      </c>
      <c r="H2581" s="4">
        <v>-0.17664529886147731</v>
      </c>
      <c r="I2581" s="4">
        <v>0.45469559411764909</v>
      </c>
    </row>
    <row r="2582" spans="1:9" x14ac:dyDescent="0.25">
      <c r="A2582" t="s">
        <v>2753</v>
      </c>
      <c r="B2582" s="3">
        <v>153.2945251464844</v>
      </c>
      <c r="C2582" s="3">
        <v>13.86999988555908</v>
      </c>
      <c r="D2582" s="4">
        <v>1.19529821464659E-3</v>
      </c>
      <c r="E2582" s="4">
        <v>2.2107604825465591E-2</v>
      </c>
      <c r="F2582" s="2">
        <v>2</v>
      </c>
      <c r="G2582" s="4">
        <v>0.23568728433257499</v>
      </c>
      <c r="H2582" s="4">
        <v>-0.17111212759363939</v>
      </c>
      <c r="I2582" s="4">
        <v>0.45107760247625878</v>
      </c>
    </row>
    <row r="2583" spans="1:9" x14ac:dyDescent="0.25">
      <c r="A2583" t="s">
        <v>2754</v>
      </c>
      <c r="B2583" s="3">
        <v>153.11151123046881</v>
      </c>
      <c r="C2583" s="3">
        <v>13.569999694824221</v>
      </c>
      <c r="D2583" s="4">
        <v>5.5187552803352968E-3</v>
      </c>
      <c r="E2583" s="4">
        <v>-4.0311218858470783E-2</v>
      </c>
      <c r="F2583" s="2">
        <v>2</v>
      </c>
      <c r="G2583" s="4">
        <v>0.23275329985159271</v>
      </c>
      <c r="H2583" s="4">
        <v>-0.17210171293807339</v>
      </c>
      <c r="I2583" s="4">
        <v>0.4500550691788181</v>
      </c>
    </row>
    <row r="2584" spans="1:9" x14ac:dyDescent="0.25">
      <c r="A2584" t="s">
        <v>2755</v>
      </c>
      <c r="B2584" s="3">
        <v>152.27116394042969</v>
      </c>
      <c r="C2584" s="3">
        <v>14.14000034332275</v>
      </c>
      <c r="D2584" s="4">
        <v>5.1628799637710721E-3</v>
      </c>
      <c r="E2584" s="4">
        <v>-1.118880036909198E-2</v>
      </c>
      <c r="F2584" s="2">
        <v>2</v>
      </c>
      <c r="G2584" s="4">
        <v>0.22711548069501331</v>
      </c>
      <c r="H2584" s="4">
        <v>-0.17664560435661769</v>
      </c>
      <c r="I2584" s="4">
        <v>0.44093123979641979</v>
      </c>
    </row>
    <row r="2585" spans="1:9" x14ac:dyDescent="0.25">
      <c r="A2585" t="s">
        <v>2756</v>
      </c>
      <c r="B2585" s="3">
        <v>151.4890441894531</v>
      </c>
      <c r="C2585" s="3">
        <v>14.30000019073486</v>
      </c>
      <c r="D2585" s="4">
        <v>4.9450377246818E-4</v>
      </c>
      <c r="E2585" s="4">
        <v>-1.44727797956179E-2</v>
      </c>
      <c r="F2585" s="2">
        <v>2</v>
      </c>
      <c r="G2585" s="4">
        <v>0.22185619268925791</v>
      </c>
      <c r="H2585" s="4">
        <v>-0.18087465021285079</v>
      </c>
      <c r="I2585" s="4">
        <v>0.43802110043065218</v>
      </c>
    </row>
    <row r="2586" spans="1:9" x14ac:dyDescent="0.25">
      <c r="A2586" t="s">
        <v>2757</v>
      </c>
      <c r="B2586" s="3">
        <v>151.41416931152341</v>
      </c>
      <c r="C2586" s="3">
        <v>14.510000228881839</v>
      </c>
      <c r="D2586" s="4">
        <v>1.094394394588161E-2</v>
      </c>
      <c r="E2586" s="4">
        <v>-4.9148098869652213E-2</v>
      </c>
      <c r="F2586" s="2">
        <v>2</v>
      </c>
      <c r="G2586" s="4">
        <v>0.22326452345393499</v>
      </c>
      <c r="H2586" s="4">
        <v>-0.18127951058346431</v>
      </c>
      <c r="I2586" s="4">
        <v>0.43495362055397552</v>
      </c>
    </row>
    <row r="2587" spans="1:9" x14ac:dyDescent="0.25">
      <c r="A2587" t="s">
        <v>2758</v>
      </c>
      <c r="B2587" s="3">
        <v>149.77503967285159</v>
      </c>
      <c r="C2587" s="3">
        <v>15.260000228881839</v>
      </c>
      <c r="D2587" s="4">
        <v>1.8366626650316851E-3</v>
      </c>
      <c r="E2587" s="4">
        <v>-1.9620492508853889E-3</v>
      </c>
      <c r="F2587" s="2">
        <v>2</v>
      </c>
      <c r="G2587" s="4">
        <v>0.20978274668240979</v>
      </c>
      <c r="H2587" s="4">
        <v>-0.19014254517324261</v>
      </c>
      <c r="I2587" s="4">
        <v>0.41631279053537429</v>
      </c>
    </row>
    <row r="2588" spans="1:9" x14ac:dyDescent="0.25">
      <c r="A2588" t="s">
        <v>2759</v>
      </c>
      <c r="B2588" s="3">
        <v>149.5004577636719</v>
      </c>
      <c r="C2588" s="3">
        <v>15.289999961853029</v>
      </c>
      <c r="D2588" s="4">
        <v>1.239581846883242E-2</v>
      </c>
      <c r="E2588" s="4">
        <v>-0.11259429088362601</v>
      </c>
      <c r="F2588" s="2">
        <v>2</v>
      </c>
      <c r="G2588" s="4">
        <v>0.21428403229576509</v>
      </c>
      <c r="H2588" s="4">
        <v>-0.19162725321668861</v>
      </c>
      <c r="I2588" s="4">
        <v>0.41473962545757459</v>
      </c>
    </row>
    <row r="2589" spans="1:9" x14ac:dyDescent="0.25">
      <c r="A2589" t="s">
        <v>2760</v>
      </c>
      <c r="B2589" s="3">
        <v>147.66996765136719</v>
      </c>
      <c r="C2589" s="3">
        <v>17.229999542236332</v>
      </c>
      <c r="D2589" s="4">
        <v>1.3187127495841279E-2</v>
      </c>
      <c r="E2589" s="4">
        <v>-0.13634090810442451</v>
      </c>
      <c r="F2589" s="2">
        <v>3</v>
      </c>
      <c r="G2589" s="4">
        <v>0.19782930933672491</v>
      </c>
      <c r="H2589" s="4">
        <v>-0.20152500431510029</v>
      </c>
      <c r="I2589" s="4">
        <v>0.39594145492806437</v>
      </c>
    </row>
    <row r="2590" spans="1:9" x14ac:dyDescent="0.25">
      <c r="A2590" t="s">
        <v>2761</v>
      </c>
      <c r="B2590" s="3">
        <v>145.74797058105469</v>
      </c>
      <c r="C2590" s="3">
        <v>19.95000076293945</v>
      </c>
      <c r="D2590" s="4">
        <v>-1.2542172335616719E-3</v>
      </c>
      <c r="E2590" s="4">
        <v>4.3956050536852143E-2</v>
      </c>
      <c r="F2590" s="2">
        <v>4</v>
      </c>
      <c r="G2590" s="4">
        <v>0.1830997900473097</v>
      </c>
      <c r="H2590" s="4">
        <v>-0.21191754808572899</v>
      </c>
      <c r="I2590" s="4">
        <v>0.38084000630322179</v>
      </c>
    </row>
    <row r="2591" spans="1:9" x14ac:dyDescent="0.25">
      <c r="A2591" t="s">
        <v>2762</v>
      </c>
      <c r="B2591" s="3">
        <v>145.9309997558594</v>
      </c>
      <c r="C2591" s="3">
        <v>19.110000610351559</v>
      </c>
      <c r="D2591" s="4">
        <v>7.0044774197393078E-3</v>
      </c>
      <c r="E2591" s="4">
        <v>-0.1086753668688035</v>
      </c>
      <c r="F2591" s="2">
        <v>3</v>
      </c>
      <c r="G2591" s="4">
        <v>0.19654708244706429</v>
      </c>
      <c r="H2591" s="4">
        <v>-0.2109278802345963</v>
      </c>
      <c r="I2591" s="4">
        <v>0.38304229339336682</v>
      </c>
    </row>
    <row r="2592" spans="1:9" x14ac:dyDescent="0.25">
      <c r="A2592" t="s">
        <v>2763</v>
      </c>
      <c r="B2592" s="3">
        <v>144.91593933105469</v>
      </c>
      <c r="C2592" s="3">
        <v>21.440000534057621</v>
      </c>
      <c r="D2592" s="4">
        <v>-2.250524374093554E-2</v>
      </c>
      <c r="E2592" s="4">
        <v>0.16458450362624169</v>
      </c>
      <c r="F2592" s="2">
        <v>4</v>
      </c>
      <c r="G2592" s="4">
        <v>0.17486812871429211</v>
      </c>
      <c r="H2592" s="4">
        <v>-0.21641647335347161</v>
      </c>
      <c r="I2592" s="4">
        <v>0.40294160746794949</v>
      </c>
    </row>
    <row r="2593" spans="1:9" x14ac:dyDescent="0.25">
      <c r="A2593" t="s">
        <v>2764</v>
      </c>
      <c r="B2593" s="3">
        <v>148.25239562988281</v>
      </c>
      <c r="C2593" s="3">
        <v>18.409999847412109</v>
      </c>
      <c r="D2593" s="4">
        <v>-5.8585150604335556E-3</v>
      </c>
      <c r="E2593" s="4">
        <v>6.4777262728710872E-2</v>
      </c>
      <c r="F2593" s="2">
        <v>3</v>
      </c>
      <c r="G2593" s="4">
        <v>0.21428190241896061</v>
      </c>
      <c r="H2593" s="4">
        <v>-0.19837572362500111</v>
      </c>
      <c r="I2593" s="4">
        <v>0.41017771076637549</v>
      </c>
    </row>
    <row r="2594" spans="1:9" x14ac:dyDescent="0.25">
      <c r="A2594" t="s">
        <v>2765</v>
      </c>
      <c r="B2594" s="3">
        <v>149.12605285644531</v>
      </c>
      <c r="C2594" s="3">
        <v>17.29000091552734</v>
      </c>
      <c r="D2594" s="4">
        <v>1.0600571153156709E-2</v>
      </c>
      <c r="E2594" s="4">
        <v>-3.4581823990311729E-3</v>
      </c>
      <c r="F2594" s="2">
        <v>3</v>
      </c>
      <c r="G2594" s="4">
        <v>0.2184263401630038</v>
      </c>
      <c r="H2594" s="4">
        <v>-0.19365172008315359</v>
      </c>
      <c r="I2594" s="4">
        <v>0.41426772394049283</v>
      </c>
    </row>
    <row r="2595" spans="1:9" x14ac:dyDescent="0.25">
      <c r="A2595" t="s">
        <v>2766</v>
      </c>
      <c r="B2595" s="3">
        <v>147.56181335449219</v>
      </c>
      <c r="C2595" s="3">
        <v>17.35000038146973</v>
      </c>
      <c r="D2595" s="4">
        <v>-9.6052999052373966E-3</v>
      </c>
      <c r="E2595" s="4">
        <v>9.8101276710349961E-2</v>
      </c>
      <c r="F2595" s="2">
        <v>3</v>
      </c>
      <c r="G2595" s="4">
        <v>0.20092444228531781</v>
      </c>
      <c r="H2595" s="4">
        <v>-0.20210981179561971</v>
      </c>
      <c r="I2595" s="4">
        <v>0.40435743203483998</v>
      </c>
    </row>
    <row r="2596" spans="1:9" x14ac:dyDescent="0.25">
      <c r="A2596" t="s">
        <v>2767</v>
      </c>
      <c r="B2596" s="3">
        <v>148.99293518066409</v>
      </c>
      <c r="C2596" s="3">
        <v>15.80000019073486</v>
      </c>
      <c r="D2596" s="4">
        <v>5.9550215224737357E-3</v>
      </c>
      <c r="E2596" s="4">
        <v>-9.2996548706315019E-2</v>
      </c>
      <c r="F2596" s="2">
        <v>2</v>
      </c>
      <c r="G2596" s="4">
        <v>0.21733870940093089</v>
      </c>
      <c r="H2596" s="4">
        <v>-0.19437150852277699</v>
      </c>
      <c r="I2596" s="4">
        <v>0.41025644102965247</v>
      </c>
    </row>
    <row r="2597" spans="1:9" x14ac:dyDescent="0.25">
      <c r="A2597" t="s">
        <v>2768</v>
      </c>
      <c r="B2597" s="3">
        <v>148.1109313964844</v>
      </c>
      <c r="C2597" s="3">
        <v>17.420000076293949</v>
      </c>
      <c r="D2597" s="4">
        <v>-4.9193281845745229E-3</v>
      </c>
      <c r="E2597" s="4">
        <v>-3.9691253449840702E-2</v>
      </c>
      <c r="F2597" s="2">
        <v>3</v>
      </c>
      <c r="G2597" s="4">
        <v>0.20868257793147069</v>
      </c>
      <c r="H2597" s="4">
        <v>-0.19914064322882369</v>
      </c>
      <c r="I2597" s="4">
        <v>0.41198682660271602</v>
      </c>
    </row>
    <row r="2598" spans="1:9" x14ac:dyDescent="0.25">
      <c r="A2598" t="s">
        <v>2769</v>
      </c>
      <c r="B2598" s="3">
        <v>148.8431396484375</v>
      </c>
      <c r="C2598" s="3">
        <v>18.139999389648441</v>
      </c>
      <c r="D2598" s="4">
        <v>-2.1336182398208892E-2</v>
      </c>
      <c r="E2598" s="4">
        <v>0.3173564841401959</v>
      </c>
      <c r="F2598" s="2">
        <v>3</v>
      </c>
      <c r="G2598" s="4">
        <v>0.22148694045795511</v>
      </c>
      <c r="H2598" s="4">
        <v>-0.19518147678410011</v>
      </c>
      <c r="I2598" s="4">
        <v>0.42881866080062192</v>
      </c>
    </row>
    <row r="2599" spans="1:9" x14ac:dyDescent="0.25">
      <c r="A2599" t="s">
        <v>2770</v>
      </c>
      <c r="B2599" s="3">
        <v>152.08811950683591</v>
      </c>
      <c r="C2599" s="3">
        <v>13.77000045776367</v>
      </c>
      <c r="D2599" s="4">
        <v>-8.1933715286011122E-3</v>
      </c>
      <c r="E2599" s="4">
        <v>7.2429929448898145E-2</v>
      </c>
      <c r="F2599" s="2">
        <v>2</v>
      </c>
      <c r="G2599" s="4">
        <v>0.24845107660423449</v>
      </c>
      <c r="H2599" s="4">
        <v>-0.17763535471444919</v>
      </c>
      <c r="I2599" s="4">
        <v>0.44250428485857413</v>
      </c>
    </row>
    <row r="2600" spans="1:9" x14ac:dyDescent="0.25">
      <c r="A2600" t="s">
        <v>2771</v>
      </c>
      <c r="B2600" s="3">
        <v>153.34452819824219</v>
      </c>
      <c r="C2600" s="3">
        <v>12.840000152587891</v>
      </c>
      <c r="D2600" s="4">
        <v>6.5169497449080183E-4</v>
      </c>
      <c r="E2600" s="4">
        <v>-2.3309816035703701E-3</v>
      </c>
      <c r="F2600" s="2">
        <v>1</v>
      </c>
      <c r="G2600" s="4">
        <v>0.26079041007168291</v>
      </c>
      <c r="H2600" s="4">
        <v>-0.17084175314193761</v>
      </c>
      <c r="I2600" s="4">
        <v>0.45170684450424958</v>
      </c>
    </row>
    <row r="2601" spans="1:9" x14ac:dyDescent="0.25">
      <c r="A2601" t="s">
        <v>2772</v>
      </c>
      <c r="B2601" s="3">
        <v>153.2446594238281</v>
      </c>
      <c r="C2601" s="3">
        <v>12.86999988555908</v>
      </c>
      <c r="D2601" s="4">
        <v>2.9410025892806502E-3</v>
      </c>
      <c r="E2601" s="4">
        <v>3.4565942096481228E-2</v>
      </c>
      <c r="F2601" s="2">
        <v>1</v>
      </c>
      <c r="G2601" s="4">
        <v>0.26676490370804368</v>
      </c>
      <c r="H2601" s="4">
        <v>-0.1713817594850526</v>
      </c>
      <c r="I2601" s="4">
        <v>0.45327988956640392</v>
      </c>
    </row>
    <row r="2602" spans="1:9" x14ac:dyDescent="0.25">
      <c r="A2602" t="s">
        <v>2773</v>
      </c>
      <c r="B2602" s="3">
        <v>152.7952880859375</v>
      </c>
      <c r="C2602" s="3">
        <v>12.439999580383301</v>
      </c>
      <c r="D2602" s="4">
        <v>-4.229858649372753E-3</v>
      </c>
      <c r="E2602" s="4">
        <v>-7.1827737035832229E-3</v>
      </c>
      <c r="F2602" s="2">
        <v>1</v>
      </c>
      <c r="G2602" s="4">
        <v>0.26586681878588009</v>
      </c>
      <c r="H2602" s="4">
        <v>-0.17381158176232331</v>
      </c>
      <c r="I2602" s="4">
        <v>0.45076292145444091</v>
      </c>
    </row>
    <row r="2603" spans="1:9" x14ac:dyDescent="0.25">
      <c r="A2603" t="s">
        <v>2774</v>
      </c>
      <c r="B2603" s="3">
        <v>153.4443359375</v>
      </c>
      <c r="C2603" s="3">
        <v>12.52999973297119</v>
      </c>
      <c r="D2603" s="4">
        <v>-1.299704098085108E-3</v>
      </c>
      <c r="E2603" s="4">
        <v>2.0358306631616859E-2</v>
      </c>
      <c r="F2603" s="2">
        <v>1</v>
      </c>
      <c r="G2603" s="4">
        <v>0.27945630415251199</v>
      </c>
      <c r="H2603" s="4">
        <v>-0.17030207682561749</v>
      </c>
      <c r="I2603" s="4">
        <v>0.45241469677987212</v>
      </c>
    </row>
    <row r="2604" spans="1:9" x14ac:dyDescent="0.25">
      <c r="A2604" t="s">
        <v>2775</v>
      </c>
      <c r="B2604" s="3">
        <v>153.64402770996091</v>
      </c>
      <c r="C2604" s="3">
        <v>12.27999973297119</v>
      </c>
      <c r="D2604" s="4">
        <v>5.3903909735864008E-3</v>
      </c>
      <c r="E2604" s="4">
        <v>0</v>
      </c>
      <c r="F2604" s="2">
        <v>1</v>
      </c>
      <c r="G2604" s="4">
        <v>0.28094716062669528</v>
      </c>
      <c r="H2604" s="4">
        <v>-0.16922231165948359</v>
      </c>
      <c r="I2604" s="4">
        <v>0.45461698387001742</v>
      </c>
    </row>
    <row r="2605" spans="1:9" x14ac:dyDescent="0.25">
      <c r="A2605" t="s">
        <v>2776</v>
      </c>
      <c r="B2605" s="3">
        <v>152.82026672363281</v>
      </c>
      <c r="C2605" s="3">
        <v>12.27999973297119</v>
      </c>
      <c r="D2605" s="4">
        <v>1.089755960878813E-2</v>
      </c>
      <c r="E2605" s="4">
        <v>-7.5301206333402981E-2</v>
      </c>
      <c r="F2605" s="2">
        <v>1</v>
      </c>
      <c r="G2605" s="4">
        <v>0.27494596243139058</v>
      </c>
      <c r="H2605" s="4">
        <v>-0.17255799066808861</v>
      </c>
      <c r="I2605" s="4">
        <v>0.44541454423998711</v>
      </c>
    </row>
    <row r="2606" spans="1:9" x14ac:dyDescent="0.25">
      <c r="A2606" t="s">
        <v>2777</v>
      </c>
      <c r="B2606" s="3">
        <v>151.1728515625</v>
      </c>
      <c r="C2606" s="3">
        <v>13.27999973297119</v>
      </c>
      <c r="D2606" s="4">
        <v>-1.3305234810564E-2</v>
      </c>
      <c r="E2606" s="4">
        <v>9.3904395173716848E-2</v>
      </c>
      <c r="F2606" s="2">
        <v>2</v>
      </c>
      <c r="G2606" s="4">
        <v>0.26034469324362203</v>
      </c>
      <c r="H2606" s="4">
        <v>-0.18147788421595659</v>
      </c>
      <c r="I2606" s="4">
        <v>0.44863924461192761</v>
      </c>
    </row>
    <row r="2607" spans="1:9" x14ac:dyDescent="0.25">
      <c r="A2607" t="s">
        <v>2778</v>
      </c>
      <c r="B2607" s="3">
        <v>153.21136474609381</v>
      </c>
      <c r="C2607" s="3">
        <v>12.14000034332275</v>
      </c>
      <c r="D2607" s="4">
        <v>2.7230987641597699E-3</v>
      </c>
      <c r="E2607" s="4">
        <v>-5.8184637705499642E-2</v>
      </c>
      <c r="F2607" s="2">
        <v>1</v>
      </c>
      <c r="G2607" s="4">
        <v>0.27725331628100269</v>
      </c>
      <c r="H2607" s="4">
        <v>-0.1704403989344212</v>
      </c>
      <c r="I2607" s="4">
        <v>0.44895392563374559</v>
      </c>
    </row>
    <row r="2608" spans="1:9" x14ac:dyDescent="0.25">
      <c r="A2608" t="s">
        <v>2779</v>
      </c>
      <c r="B2608" s="3">
        <v>152.7952880859375</v>
      </c>
      <c r="C2608" s="3">
        <v>12.89000034332275</v>
      </c>
      <c r="D2608" s="4">
        <v>6.538391088122264E-4</v>
      </c>
      <c r="E2608" s="4">
        <v>1.554037136092923E-3</v>
      </c>
      <c r="F2608" s="2">
        <v>1</v>
      </c>
      <c r="G2608" s="4">
        <v>0.28391071494969422</v>
      </c>
      <c r="H2608" s="4">
        <v>-0.1726932369584406</v>
      </c>
      <c r="I2608" s="4">
        <v>0.44824607335812311</v>
      </c>
    </row>
    <row r="2609" spans="1:9" x14ac:dyDescent="0.25">
      <c r="A2609" t="s">
        <v>2780</v>
      </c>
      <c r="B2609" s="3">
        <v>152.69544982910159</v>
      </c>
      <c r="C2609" s="3">
        <v>12.86999988555908</v>
      </c>
      <c r="D2609" s="4">
        <v>2.1769396127147009E-4</v>
      </c>
      <c r="E2609" s="4">
        <v>-3.8699837801553501E-3</v>
      </c>
      <c r="F2609" s="2">
        <v>1</v>
      </c>
      <c r="G2609" s="4">
        <v>0.2863332739894453</v>
      </c>
      <c r="H2609" s="4">
        <v>-0.1732338090279418</v>
      </c>
      <c r="I2609" s="4">
        <v>0.44588644575706882</v>
      </c>
    </row>
    <row r="2610" spans="1:9" x14ac:dyDescent="0.25">
      <c r="A2610" t="s">
        <v>2781</v>
      </c>
      <c r="B2610" s="3">
        <v>152.66221618652341</v>
      </c>
      <c r="C2610" s="3">
        <v>12.920000076293951</v>
      </c>
      <c r="D2610" s="4">
        <v>6.1418182469112903E-3</v>
      </c>
      <c r="E2610" s="4">
        <v>-4.6494472736000048E-2</v>
      </c>
      <c r="F2610" s="2">
        <v>1</v>
      </c>
      <c r="G2610" s="4">
        <v>0.28235304371476772</v>
      </c>
      <c r="H2610" s="4">
        <v>-0.17341375186263139</v>
      </c>
      <c r="I2610" s="4">
        <v>0.45368973220360598</v>
      </c>
    </row>
    <row r="2611" spans="1:9" x14ac:dyDescent="0.25">
      <c r="A2611" t="s">
        <v>2782</v>
      </c>
      <c r="B2611" s="3">
        <v>151.7303161621094</v>
      </c>
      <c r="C2611" s="3">
        <v>13.55000019073486</v>
      </c>
      <c r="D2611" s="4">
        <v>-2.8979118790121161E-3</v>
      </c>
      <c r="E2611" s="4">
        <v>-1.526163042542605E-2</v>
      </c>
      <c r="F2611" s="2">
        <v>2</v>
      </c>
      <c r="G2611" s="4">
        <v>0.27104222210917023</v>
      </c>
      <c r="H2611" s="4">
        <v>-0.17845950426988319</v>
      </c>
      <c r="I2611" s="4">
        <v>0.45187057751734572</v>
      </c>
    </row>
    <row r="2612" spans="1:9" x14ac:dyDescent="0.25">
      <c r="A2612" t="s">
        <v>2783</v>
      </c>
      <c r="B2612" s="3">
        <v>152.1712951660156</v>
      </c>
      <c r="C2612" s="3">
        <v>13.760000228881839</v>
      </c>
      <c r="D2612" s="4">
        <v>-1.6392073535143051E-4</v>
      </c>
      <c r="E2612" s="4">
        <v>-3.3028765177361967E-2</v>
      </c>
      <c r="F2612" s="2">
        <v>2</v>
      </c>
      <c r="G2612" s="4">
        <v>0.28033438370663849</v>
      </c>
      <c r="H2612" s="4">
        <v>-0.17607183304741869</v>
      </c>
      <c r="I2612" s="4">
        <v>0.45218702570863978</v>
      </c>
    </row>
    <row r="2613" spans="1:9" x14ac:dyDescent="0.25">
      <c r="A2613" t="s">
        <v>2784</v>
      </c>
      <c r="B2613" s="3">
        <v>152.19624328613281</v>
      </c>
      <c r="C2613" s="3">
        <v>14.22999954223633</v>
      </c>
      <c r="D2613" s="4">
        <v>-9.5837004407473003E-3</v>
      </c>
      <c r="E2613" s="4">
        <v>3.7171958110899128E-2</v>
      </c>
      <c r="F2613" s="2">
        <v>2</v>
      </c>
      <c r="G2613" s="4">
        <v>0.27765096839930492</v>
      </c>
      <c r="H2613" s="4">
        <v>-0.17593675199382941</v>
      </c>
      <c r="I2613" s="4">
        <v>0.46669328545194227</v>
      </c>
    </row>
    <row r="2614" spans="1:9" x14ac:dyDescent="0.25">
      <c r="A2614" t="s">
        <v>2785</v>
      </c>
      <c r="B2614" s="3">
        <v>153.66896057128909</v>
      </c>
      <c r="C2614" s="3">
        <v>13.72000026702881</v>
      </c>
      <c r="D2614" s="4">
        <v>4.7326199900792343E-3</v>
      </c>
      <c r="E2614" s="4">
        <v>1.179939841156963E-2</v>
      </c>
      <c r="F2614" s="2">
        <v>2</v>
      </c>
      <c r="G2614" s="4">
        <v>0.32307747890250332</v>
      </c>
      <c r="H2614" s="4">
        <v>-0.16796275629461191</v>
      </c>
      <c r="I2614" s="4">
        <v>0.47917669020173359</v>
      </c>
    </row>
    <row r="2615" spans="1:9" x14ac:dyDescent="0.25">
      <c r="A2615" t="s">
        <v>2786</v>
      </c>
      <c r="B2615" s="3">
        <v>152.94512939453119</v>
      </c>
      <c r="C2615" s="3">
        <v>13.560000419616699</v>
      </c>
      <c r="D2615" s="4">
        <v>-1.6279230295646041E-4</v>
      </c>
      <c r="E2615" s="4">
        <v>8.8282534358107068E-2</v>
      </c>
      <c r="F2615" s="2">
        <v>2</v>
      </c>
      <c r="G2615" s="4">
        <v>0.33922704403267812</v>
      </c>
      <c r="H2615" s="4">
        <v>-0.1695887964130495</v>
      </c>
      <c r="I2615" s="4">
        <v>0.47534674352457218</v>
      </c>
    </row>
    <row r="2616" spans="1:9" x14ac:dyDescent="0.25">
      <c r="A2616" t="s">
        <v>2787</v>
      </c>
      <c r="B2616" s="3">
        <v>152.97003173828119</v>
      </c>
      <c r="C2616" s="3">
        <v>12.460000038146971</v>
      </c>
      <c r="D2616" s="4">
        <v>-5.4759853107988483E-5</v>
      </c>
      <c r="E2616" s="4">
        <v>1.054339945217486E-2</v>
      </c>
      <c r="F2616" s="2">
        <v>1</v>
      </c>
      <c r="G2616" s="4">
        <v>0.32496820585884501</v>
      </c>
      <c r="H2616" s="4">
        <v>-0.16945358985022899</v>
      </c>
      <c r="I2616" s="4">
        <v>0.47662942130068431</v>
      </c>
    </row>
    <row r="2617" spans="1:9" x14ac:dyDescent="0.25">
      <c r="A2617" t="s">
        <v>2788</v>
      </c>
      <c r="B2617" s="3">
        <v>152.97840881347659</v>
      </c>
      <c r="C2617" s="3">
        <v>12.329999923706049</v>
      </c>
      <c r="D2617" s="4">
        <v>5.0841719483514236E-3</v>
      </c>
      <c r="E2617" s="4">
        <v>-1.2019200643607951E-2</v>
      </c>
      <c r="F2617" s="2">
        <v>1</v>
      </c>
      <c r="G2617" s="4">
        <v>0.32326466578885399</v>
      </c>
      <c r="H2617" s="4">
        <v>-0.16841485523850649</v>
      </c>
      <c r="I2617" s="4">
        <v>0.47486572406671113</v>
      </c>
    </row>
    <row r="2618" spans="1:9" x14ac:dyDescent="0.25">
      <c r="A2618" t="s">
        <v>2789</v>
      </c>
      <c r="B2618" s="3">
        <v>152.20457458496091</v>
      </c>
      <c r="C2618" s="3">
        <v>12.47999954223633</v>
      </c>
      <c r="D2618" s="4">
        <v>2.191787373214904E-3</v>
      </c>
      <c r="E2618" s="4">
        <v>-4.2944817580898298E-2</v>
      </c>
      <c r="F2618" s="2">
        <v>1</v>
      </c>
      <c r="G2618" s="4">
        <v>0.31102168600748298</v>
      </c>
      <c r="H2618" s="4">
        <v>-0.1683264348752512</v>
      </c>
      <c r="I2618" s="4">
        <v>0.47315454851126088</v>
      </c>
    </row>
    <row r="2619" spans="1:9" x14ac:dyDescent="0.25">
      <c r="A2619" t="s">
        <v>2790</v>
      </c>
      <c r="B2619" s="3">
        <v>151.8717041015625</v>
      </c>
      <c r="C2619" s="3">
        <v>13.039999961853029</v>
      </c>
      <c r="D2619" s="4">
        <v>5.3423303469211092E-3</v>
      </c>
      <c r="E2619" s="4">
        <v>-5.4387237278804117E-2</v>
      </c>
      <c r="F2619" s="2">
        <v>1</v>
      </c>
      <c r="G2619" s="4">
        <v>0.30412358132595618</v>
      </c>
      <c r="H2619" s="4">
        <v>-0.16846416661688729</v>
      </c>
      <c r="I2619" s="4">
        <v>0.48790223535355137</v>
      </c>
    </row>
    <row r="2620" spans="1:9" x14ac:dyDescent="0.25">
      <c r="A2620" t="s">
        <v>2791</v>
      </c>
      <c r="B2620" s="3">
        <v>151.0646667480469</v>
      </c>
      <c r="C2620" s="3">
        <v>13.789999961853029</v>
      </c>
      <c r="D2620" s="4">
        <v>5.8167698203379636E-3</v>
      </c>
      <c r="E2620" s="4">
        <v>-2.5441672535863939E-2</v>
      </c>
      <c r="F2620" s="2">
        <v>2</v>
      </c>
      <c r="G2620" s="4">
        <v>0.28541878370229279</v>
      </c>
      <c r="H2620" s="4">
        <v>-0.16992877527155639</v>
      </c>
      <c r="I2620" s="4">
        <v>0.51192158628019779</v>
      </c>
    </row>
    <row r="2621" spans="1:9" x14ac:dyDescent="0.25">
      <c r="A2621" t="s">
        <v>2792</v>
      </c>
      <c r="B2621" s="3">
        <v>150.1910400390625</v>
      </c>
      <c r="C2621" s="3">
        <v>14.14999961853027</v>
      </c>
      <c r="D2621" s="4">
        <v>-1.15563670224228E-3</v>
      </c>
      <c r="E2621" s="4">
        <v>2.536227702593763E-2</v>
      </c>
      <c r="F2621" s="2">
        <v>2</v>
      </c>
      <c r="G2621" s="4">
        <v>0.28533642906531931</v>
      </c>
      <c r="H2621" s="4">
        <v>-0.1736393945581155</v>
      </c>
      <c r="I2621" s="4">
        <v>0.51378820958200611</v>
      </c>
    </row>
    <row r="2622" spans="1:9" x14ac:dyDescent="0.25">
      <c r="A2622" t="s">
        <v>2793</v>
      </c>
      <c r="B2622" s="3">
        <v>150.36480712890619</v>
      </c>
      <c r="C2622" s="3">
        <v>13.80000019073486</v>
      </c>
      <c r="D2622" s="4">
        <v>1.7072641838443259E-2</v>
      </c>
      <c r="E2622" s="4">
        <v>-0.14867359838695479</v>
      </c>
      <c r="F2622" s="2">
        <v>2</v>
      </c>
      <c r="G2622" s="4">
        <v>0.27726297347351331</v>
      </c>
      <c r="H2622" s="4">
        <v>-0.17268331703490369</v>
      </c>
      <c r="I2622" s="4">
        <v>0.51403813693018541</v>
      </c>
    </row>
    <row r="2623" spans="1:9" x14ac:dyDescent="0.25">
      <c r="A2623" t="s">
        <v>2794</v>
      </c>
      <c r="B2623" s="3">
        <v>147.84077453613281</v>
      </c>
      <c r="C2623" s="3">
        <v>16.20999908447266</v>
      </c>
      <c r="D2623" s="4">
        <v>-3.181028604256952E-3</v>
      </c>
      <c r="E2623" s="4">
        <v>1.1228845297374329E-2</v>
      </c>
      <c r="F2623" s="2">
        <v>3</v>
      </c>
      <c r="G2623" s="4">
        <v>0.2697986221831643</v>
      </c>
      <c r="H2623" s="4">
        <v>-0.186570704065294</v>
      </c>
      <c r="I2623" s="4">
        <v>0.49470970163047712</v>
      </c>
    </row>
    <row r="2624" spans="1:9" x14ac:dyDescent="0.25">
      <c r="A2624" t="s">
        <v>2795</v>
      </c>
      <c r="B2624" s="3">
        <v>148.31256103515619</v>
      </c>
      <c r="C2624" s="3">
        <v>16.030000686645511</v>
      </c>
      <c r="D2624" s="4">
        <v>6.232551051761126E-3</v>
      </c>
      <c r="E2624" s="4">
        <v>1.7132008492542369E-2</v>
      </c>
      <c r="F2624" s="2">
        <v>2</v>
      </c>
      <c r="G2624" s="4">
        <v>0.28882145870891529</v>
      </c>
      <c r="H2624" s="4">
        <v>-0.18397490489597659</v>
      </c>
      <c r="I2624" s="4">
        <v>0.49804215102273169</v>
      </c>
    </row>
    <row r="2625" spans="1:9" x14ac:dyDescent="0.25">
      <c r="A2625" t="s">
        <v>2796</v>
      </c>
      <c r="B2625" s="3">
        <v>147.3939208984375</v>
      </c>
      <c r="C2625" s="3">
        <v>15.760000228881839</v>
      </c>
      <c r="D2625" s="4">
        <v>-1.1231078350171229E-4</v>
      </c>
      <c r="E2625" s="4">
        <v>1.415703137508739E-2</v>
      </c>
      <c r="F2625" s="2">
        <v>2</v>
      </c>
      <c r="G2625" s="4">
        <v>0.2760793447079859</v>
      </c>
      <c r="H2625" s="4">
        <v>-0.18902932105398901</v>
      </c>
      <c r="I2625" s="4">
        <v>0.48846126367640341</v>
      </c>
    </row>
    <row r="2626" spans="1:9" x14ac:dyDescent="0.25">
      <c r="A2626" t="s">
        <v>2797</v>
      </c>
      <c r="B2626" s="3">
        <v>147.41047668457031</v>
      </c>
      <c r="C2626" s="3">
        <v>15.539999961853029</v>
      </c>
      <c r="D2626" s="4">
        <v>-3.3014560556080541E-3</v>
      </c>
      <c r="E2626" s="4">
        <v>7.7820937072214944E-3</v>
      </c>
      <c r="F2626" s="2">
        <v>2</v>
      </c>
      <c r="G2626" s="4">
        <v>0.26839673549129128</v>
      </c>
      <c r="H2626" s="4">
        <v>-0.18893823007114</v>
      </c>
      <c r="I2626" s="4">
        <v>0.49012748837253062</v>
      </c>
    </row>
    <row r="2627" spans="1:9" x14ac:dyDescent="0.25">
      <c r="A2627" t="s">
        <v>2798</v>
      </c>
      <c r="B2627" s="3">
        <v>147.89875793457031</v>
      </c>
      <c r="C2627" s="3">
        <v>15.420000076293951</v>
      </c>
      <c r="D2627" s="4">
        <v>-1.1230887705710679E-2</v>
      </c>
      <c r="E2627" s="4">
        <v>0.1085550140507561</v>
      </c>
      <c r="F2627" s="2">
        <v>2</v>
      </c>
      <c r="G2627" s="4">
        <v>0.27321943790697789</v>
      </c>
      <c r="H2627" s="4">
        <v>-0.1862516757382652</v>
      </c>
      <c r="I2627" s="4">
        <v>0.50670672284226637</v>
      </c>
    </row>
    <row r="2628" spans="1:9" x14ac:dyDescent="0.25">
      <c r="A2628" t="s">
        <v>2799</v>
      </c>
      <c r="B2628" s="3">
        <v>149.57865905761719</v>
      </c>
      <c r="C2628" s="3">
        <v>13.909999847412109</v>
      </c>
      <c r="D2628" s="4">
        <v>-3.5831331409779121E-3</v>
      </c>
      <c r="E2628" s="4">
        <v>3.1134179645663011E-2</v>
      </c>
      <c r="F2628" s="2">
        <v>2</v>
      </c>
      <c r="G2628" s="4">
        <v>0.29644818644078552</v>
      </c>
      <c r="H2628" s="4">
        <v>-0.17700875346565509</v>
      </c>
      <c r="I2628" s="4">
        <v>0.51095561488611008</v>
      </c>
    </row>
    <row r="2629" spans="1:9" x14ac:dyDescent="0.25">
      <c r="A2629" t="s">
        <v>2800</v>
      </c>
      <c r="B2629" s="3">
        <v>150.1165466308594</v>
      </c>
      <c r="C2629" s="3">
        <v>13.489999771118161</v>
      </c>
      <c r="D2629" s="4">
        <v>2.541807655994432E-3</v>
      </c>
      <c r="E2629" s="4">
        <v>-2.1754908742911309E-2</v>
      </c>
      <c r="F2629" s="2">
        <v>2</v>
      </c>
      <c r="G2629" s="4">
        <v>0.30165827156776109</v>
      </c>
      <c r="H2629" s="4">
        <v>-0.1740492620035248</v>
      </c>
      <c r="I2629" s="4">
        <v>0.5135382822338268</v>
      </c>
    </row>
    <row r="2630" spans="1:9" x14ac:dyDescent="0.25">
      <c r="A2630" t="s">
        <v>2801</v>
      </c>
      <c r="B2630" s="3">
        <v>149.73594665527341</v>
      </c>
      <c r="C2630" s="3">
        <v>13.789999961853029</v>
      </c>
      <c r="D2630" s="4">
        <v>1.117704072264103E-2</v>
      </c>
      <c r="E2630" s="4">
        <v>-8.5543764481399109E-2</v>
      </c>
      <c r="F2630" s="2">
        <v>2</v>
      </c>
      <c r="G2630" s="4">
        <v>0.30229016649724111</v>
      </c>
      <c r="H2630" s="4">
        <v>-0.17614334715117769</v>
      </c>
      <c r="I2630" s="4">
        <v>0.50887280223475218</v>
      </c>
    </row>
    <row r="2631" spans="1:9" x14ac:dyDescent="0.25">
      <c r="A2631" t="s">
        <v>2802</v>
      </c>
      <c r="B2631" s="3">
        <v>148.0808410644531</v>
      </c>
      <c r="C2631" s="3">
        <v>15.079999923706049</v>
      </c>
      <c r="D2631" s="4">
        <v>-4.3949884000621386E-3</v>
      </c>
      <c r="E2631" s="4">
        <v>2.585034825656329E-2</v>
      </c>
      <c r="F2631" s="2">
        <v>2</v>
      </c>
      <c r="G2631" s="4">
        <v>0.29226458955369222</v>
      </c>
      <c r="H2631" s="4">
        <v>-0.1852498428365715</v>
      </c>
      <c r="I2631" s="4">
        <v>0.49745902958524518</v>
      </c>
    </row>
    <row r="2632" spans="1:9" x14ac:dyDescent="0.25">
      <c r="A2632" t="s">
        <v>2803</v>
      </c>
      <c r="B2632" s="3">
        <v>148.7345275878906</v>
      </c>
      <c r="C2632" s="3">
        <v>14.69999980926514</v>
      </c>
      <c r="D2632" s="4">
        <v>-1.117088635187446E-4</v>
      </c>
      <c r="E2632" s="4">
        <v>1.030925199752164E-2</v>
      </c>
      <c r="F2632" s="2">
        <v>2</v>
      </c>
      <c r="G2632" s="4">
        <v>0.3002670175498976</v>
      </c>
      <c r="H2632" s="4">
        <v>-0.18165321822343539</v>
      </c>
      <c r="I2632" s="4">
        <v>0.50362407367339546</v>
      </c>
    </row>
    <row r="2633" spans="1:9" x14ac:dyDescent="0.25">
      <c r="A2633" t="s">
        <v>2804</v>
      </c>
      <c r="B2633" s="3">
        <v>148.75114440917969</v>
      </c>
      <c r="C2633" s="3">
        <v>14.55000019073486</v>
      </c>
      <c r="D2633" s="4">
        <v>-4.3203581301122229E-3</v>
      </c>
      <c r="E2633" s="4">
        <v>2.248774833398515E-2</v>
      </c>
      <c r="F2633" s="2">
        <v>2</v>
      </c>
      <c r="G2633" s="4">
        <v>0.29857316939314221</v>
      </c>
      <c r="H2633" s="4">
        <v>-0.18156179142129469</v>
      </c>
      <c r="I2633" s="4">
        <v>0.50287429162885755</v>
      </c>
    </row>
    <row r="2634" spans="1:9" x14ac:dyDescent="0.25">
      <c r="A2634" t="s">
        <v>2805</v>
      </c>
      <c r="B2634" s="3">
        <v>149.39659118652341</v>
      </c>
      <c r="C2634" s="3">
        <v>14.22999954223633</v>
      </c>
      <c r="D2634" s="4">
        <v>-2.5967911074039618E-3</v>
      </c>
      <c r="E2634" s="4">
        <v>3.8686112434305198E-2</v>
      </c>
      <c r="F2634" s="2">
        <v>2</v>
      </c>
      <c r="G2634" s="4">
        <v>0.2977855535016074</v>
      </c>
      <c r="H2634" s="4">
        <v>-0.17801050241252581</v>
      </c>
      <c r="I2634" s="4">
        <v>0.51191660563151031</v>
      </c>
    </row>
    <row r="2635" spans="1:9" x14ac:dyDescent="0.25">
      <c r="A2635" t="s">
        <v>2806</v>
      </c>
      <c r="B2635" s="3">
        <v>149.7855529785156</v>
      </c>
      <c r="C2635" s="3">
        <v>13.69999980926514</v>
      </c>
      <c r="D2635" s="4">
        <v>-6.6263830627655285E-4</v>
      </c>
      <c r="E2635" s="4">
        <v>5.5469976303617052E-2</v>
      </c>
      <c r="F2635" s="2">
        <v>2</v>
      </c>
      <c r="G2635" s="4">
        <v>0.30143886389558522</v>
      </c>
      <c r="H2635" s="4">
        <v>-0.1758704100219223</v>
      </c>
      <c r="I2635" s="4">
        <v>0.51952177136157096</v>
      </c>
    </row>
    <row r="2636" spans="1:9" x14ac:dyDescent="0.25">
      <c r="A2636" t="s">
        <v>2807</v>
      </c>
      <c r="B2636" s="3">
        <v>149.88487243652341</v>
      </c>
      <c r="C2636" s="3">
        <v>12.97999954223633</v>
      </c>
      <c r="D2636" s="4">
        <v>2.4353527827507548E-3</v>
      </c>
      <c r="E2636" s="4">
        <v>1.327081319679735E-2</v>
      </c>
      <c r="F2636" s="2">
        <v>1</v>
      </c>
      <c r="G2636" s="4">
        <v>0.30837805877678498</v>
      </c>
      <c r="H2636" s="4">
        <v>-0.17300337732456789</v>
      </c>
      <c r="I2636" s="4">
        <v>0.52533248576551594</v>
      </c>
    </row>
    <row r="2637" spans="1:9" x14ac:dyDescent="0.25">
      <c r="A2637" t="s">
        <v>2808</v>
      </c>
      <c r="B2637" s="3">
        <v>149.52073669433591</v>
      </c>
      <c r="C2637" s="3">
        <v>12.810000419616699</v>
      </c>
      <c r="D2637" s="4">
        <v>2.7663559262958159E-4</v>
      </c>
      <c r="E2637" s="4">
        <v>1.5637574529574481E-3</v>
      </c>
      <c r="F2637" s="2">
        <v>1</v>
      </c>
      <c r="G2637" s="4">
        <v>0.3157091167084336</v>
      </c>
      <c r="H2637" s="4">
        <v>-0.17492144527557679</v>
      </c>
      <c r="I2637" s="4">
        <v>0.55955254716075564</v>
      </c>
    </row>
    <row r="2638" spans="1:9" x14ac:dyDescent="0.25">
      <c r="A2638" t="s">
        <v>2809</v>
      </c>
      <c r="B2638" s="3">
        <v>149.47938537597659</v>
      </c>
      <c r="C2638" s="3">
        <v>12.789999961853029</v>
      </c>
      <c r="D2638" s="4">
        <v>-9.9540670945530429E-4</v>
      </c>
      <c r="E2638" s="4">
        <v>4.3229993725663267E-2</v>
      </c>
      <c r="F2638" s="2">
        <v>1</v>
      </c>
      <c r="G2638" s="4">
        <v>0.308630676704023</v>
      </c>
      <c r="H2638" s="4">
        <v>-0.17492196894221149</v>
      </c>
      <c r="I2638" s="4">
        <v>0.55912222828751079</v>
      </c>
    </row>
    <row r="2639" spans="1:9" x14ac:dyDescent="0.25">
      <c r="A2639" t="s">
        <v>2810</v>
      </c>
      <c r="B2639" s="3">
        <v>149.6283264160156</v>
      </c>
      <c r="C2639" s="3">
        <v>12.260000228881839</v>
      </c>
      <c r="D2639" s="4">
        <v>5.0027523183067144E-3</v>
      </c>
      <c r="E2639" s="4">
        <v>-3.1595546868196767E-2</v>
      </c>
      <c r="F2639" s="2">
        <v>1</v>
      </c>
      <c r="G2639" s="4">
        <v>0.30715523794962252</v>
      </c>
      <c r="H2639" s="4">
        <v>-0.1725470060227621</v>
      </c>
      <c r="I2639" s="4">
        <v>0.55619627005326011</v>
      </c>
    </row>
    <row r="2640" spans="1:9" x14ac:dyDescent="0.25">
      <c r="A2640" t="s">
        <v>2811</v>
      </c>
      <c r="B2640" s="3">
        <v>148.88349914550781</v>
      </c>
      <c r="C2640" s="3">
        <v>12.659999847412109</v>
      </c>
      <c r="D2640" s="4">
        <v>8.0683871098385929E-3</v>
      </c>
      <c r="E2640" s="4">
        <v>-5.5223865088387843E-2</v>
      </c>
      <c r="F2640" s="2">
        <v>1</v>
      </c>
      <c r="G2640" s="4">
        <v>0.31836933012817359</v>
      </c>
      <c r="H2640" s="4">
        <v>-0.17516066955397341</v>
      </c>
      <c r="I2640" s="4">
        <v>0.54948371583826883</v>
      </c>
    </row>
    <row r="2641" spans="1:9" x14ac:dyDescent="0.25">
      <c r="A2641" t="s">
        <v>2812</v>
      </c>
      <c r="B2641" s="3">
        <v>147.6918640136719</v>
      </c>
      <c r="C2641" s="3">
        <v>13.39999961853027</v>
      </c>
      <c r="D2641" s="4">
        <v>-3.1279658437788349E-3</v>
      </c>
      <c r="E2641" s="4">
        <v>7.4677184101079597E-4</v>
      </c>
      <c r="F2641" s="2">
        <v>2</v>
      </c>
      <c r="G2641" s="4">
        <v>0.31026022160404948</v>
      </c>
      <c r="H2641" s="4">
        <v>-0.18176252624004499</v>
      </c>
      <c r="I2641" s="4">
        <v>0.54845092427950481</v>
      </c>
    </row>
    <row r="2642" spans="1:9" x14ac:dyDescent="0.25">
      <c r="A2642" t="s">
        <v>2813</v>
      </c>
      <c r="B2642" s="3">
        <v>148.15528869628909</v>
      </c>
      <c r="C2642" s="3">
        <v>13.39000034332275</v>
      </c>
      <c r="D2642" s="4">
        <v>-2.173440757424983E-3</v>
      </c>
      <c r="E2642" s="4">
        <v>2.213740102353268E-2</v>
      </c>
      <c r="F2642" s="2">
        <v>2</v>
      </c>
      <c r="G2642" s="4">
        <v>0.31493838028169008</v>
      </c>
      <c r="H2642" s="4">
        <v>-0.17919507647485289</v>
      </c>
      <c r="I2642" s="4">
        <v>0.5479345941575644</v>
      </c>
    </row>
    <row r="2643" spans="1:9" x14ac:dyDescent="0.25">
      <c r="A2643" t="s">
        <v>2814</v>
      </c>
      <c r="B2643" s="3">
        <v>148.4779968261719</v>
      </c>
      <c r="C2643" s="3">
        <v>13.10000038146973</v>
      </c>
      <c r="D2643" s="4">
        <v>-3.4993970706079791E-3</v>
      </c>
      <c r="E2643" s="4">
        <v>7.4651421854914579E-2</v>
      </c>
      <c r="F2643" s="2">
        <v>1</v>
      </c>
      <c r="G2643" s="4">
        <v>0.34447379996334382</v>
      </c>
      <c r="H2643" s="4">
        <v>-0.17740721979960181</v>
      </c>
      <c r="I2643" s="4">
        <v>0.55335632306770477</v>
      </c>
    </row>
    <row r="2644" spans="1:9" x14ac:dyDescent="0.25">
      <c r="A2644" t="s">
        <v>2815</v>
      </c>
      <c r="B2644" s="3">
        <v>148.99940490722659</v>
      </c>
      <c r="C2644" s="3">
        <v>12.189999580383301</v>
      </c>
      <c r="D2644" s="4">
        <v>4.3514447594747976E-3</v>
      </c>
      <c r="E2644" s="4">
        <v>-1.455135867753043E-2</v>
      </c>
      <c r="F2644" s="2">
        <v>1</v>
      </c>
      <c r="G2644" s="4">
        <v>0.3558565060166603</v>
      </c>
      <c r="H2644" s="4">
        <v>-0.17277698786141779</v>
      </c>
      <c r="I2644" s="4">
        <v>0.5500860572089048</v>
      </c>
    </row>
    <row r="2645" spans="1:9" x14ac:dyDescent="0.25">
      <c r="A2645" t="s">
        <v>2816</v>
      </c>
      <c r="B2645" s="3">
        <v>148.3538513183594</v>
      </c>
      <c r="C2645" s="3">
        <v>12.36999988555908</v>
      </c>
      <c r="D2645" s="4">
        <v>4.9891195722417958E-3</v>
      </c>
      <c r="E2645" s="4">
        <v>-1.1980875936116631E-2</v>
      </c>
      <c r="F2645" s="2">
        <v>1</v>
      </c>
      <c r="G2645" s="4">
        <v>0.3476976591273131</v>
      </c>
      <c r="H2645" s="4">
        <v>-0.17314762661703659</v>
      </c>
      <c r="I2645" s="4">
        <v>0.54406198692812868</v>
      </c>
    </row>
    <row r="2646" spans="1:9" x14ac:dyDescent="0.25">
      <c r="A2646" t="s">
        <v>2817</v>
      </c>
      <c r="B2646" s="3">
        <v>147.61737060546881</v>
      </c>
      <c r="C2646" s="3">
        <v>12.52000045776367</v>
      </c>
      <c r="D2646" s="4">
        <v>8.0243903455576859E-3</v>
      </c>
      <c r="E2646" s="4">
        <v>-2.3400877082833671E-2</v>
      </c>
      <c r="F2646" s="2">
        <v>1</v>
      </c>
      <c r="G2646" s="4">
        <v>0.32290561524892758</v>
      </c>
      <c r="H2646" s="4">
        <v>-0.1726874591442763</v>
      </c>
      <c r="I2646" s="4">
        <v>0.53554214597146288</v>
      </c>
    </row>
    <row r="2647" spans="1:9" x14ac:dyDescent="0.25">
      <c r="A2647" t="s">
        <v>2818</v>
      </c>
      <c r="B2647" s="3">
        <v>146.4422607421875</v>
      </c>
      <c r="C2647" s="3">
        <v>12.819999694824221</v>
      </c>
      <c r="D2647" s="4">
        <v>-2.030308528907621E-3</v>
      </c>
      <c r="E2647" s="4">
        <v>2.314445076083493E-2</v>
      </c>
      <c r="F2647" s="2">
        <v>1</v>
      </c>
      <c r="G2647" s="4">
        <v>0.30781818470463329</v>
      </c>
      <c r="H2647" s="4">
        <v>-0.17562338862110419</v>
      </c>
      <c r="I2647" s="4">
        <v>0.52633395239546577</v>
      </c>
    </row>
    <row r="2648" spans="1:9" x14ac:dyDescent="0.25">
      <c r="A2648" t="s">
        <v>2819</v>
      </c>
      <c r="B2648" s="3">
        <v>146.74018859863281</v>
      </c>
      <c r="C2648" s="3">
        <v>12.52999973297119</v>
      </c>
      <c r="D2648" s="4">
        <v>1.6952440085349349E-4</v>
      </c>
      <c r="E2648" s="4">
        <v>-2.8682162519415359E-2</v>
      </c>
      <c r="F2648" s="2">
        <v>1</v>
      </c>
      <c r="G2648" s="4">
        <v>0.31152214749577301</v>
      </c>
      <c r="H2648" s="4">
        <v>-0.17394624463625311</v>
      </c>
      <c r="I2648" s="4">
        <v>0.52779693151259122</v>
      </c>
    </row>
    <row r="2649" spans="1:9" x14ac:dyDescent="0.25">
      <c r="A2649" t="s">
        <v>2820</v>
      </c>
      <c r="B2649" s="3">
        <v>146.71531677246091</v>
      </c>
      <c r="C2649" s="3">
        <v>12.89999961853027</v>
      </c>
      <c r="D2649" s="4">
        <v>1.349088687903466E-2</v>
      </c>
      <c r="E2649" s="4">
        <v>-7.2609650608281062E-2</v>
      </c>
      <c r="F2649" s="2">
        <v>1</v>
      </c>
      <c r="G2649" s="4">
        <v>0.31244000943469369</v>
      </c>
      <c r="H2649" s="4">
        <v>-0.17408625716866311</v>
      </c>
      <c r="I2649" s="4">
        <v>0.52590363352222114</v>
      </c>
    </row>
    <row r="2650" spans="1:9" x14ac:dyDescent="0.25">
      <c r="A2650" t="s">
        <v>2821</v>
      </c>
      <c r="B2650" s="3">
        <v>144.76234436035159</v>
      </c>
      <c r="C2650" s="3">
        <v>13.909999847412109</v>
      </c>
      <c r="D2650" s="4">
        <v>-1.2643116166012439E-2</v>
      </c>
      <c r="E2650" s="4">
        <v>9.7868963192687897E-2</v>
      </c>
      <c r="F2650" s="2">
        <v>2</v>
      </c>
      <c r="G2650" s="4">
        <v>0.27939904361427192</v>
      </c>
      <c r="H2650" s="4">
        <v>-0.18508024736692691</v>
      </c>
      <c r="I2650" s="4">
        <v>0.52874358050777626</v>
      </c>
    </row>
    <row r="2651" spans="1:9" x14ac:dyDescent="0.25">
      <c r="A2651" t="s">
        <v>2822</v>
      </c>
      <c r="B2651" s="3">
        <v>146.61602783203119</v>
      </c>
      <c r="C2651" s="3">
        <v>12.670000076293951</v>
      </c>
      <c r="D2651" s="4">
        <v>5.1054303213418084E-3</v>
      </c>
      <c r="E2651" s="4">
        <v>-4.5214797345292768E-2</v>
      </c>
      <c r="F2651" s="2">
        <v>1</v>
      </c>
      <c r="G2651" s="4">
        <v>0.26641456893119247</v>
      </c>
      <c r="H2651" s="4">
        <v>-0.17404071675307811</v>
      </c>
      <c r="I2651" s="4">
        <v>0.52753876645162112</v>
      </c>
    </row>
    <row r="2652" spans="1:9" x14ac:dyDescent="0.25">
      <c r="A2652" t="s">
        <v>2823</v>
      </c>
      <c r="B2652" s="3">
        <v>145.87129211425781</v>
      </c>
      <c r="C2652" s="3">
        <v>13.27000045776367</v>
      </c>
      <c r="D2652" s="4">
        <v>-3.1663616152636238E-3</v>
      </c>
      <c r="E2652" s="4">
        <v>2.6295448148736082E-2</v>
      </c>
      <c r="F2652" s="2">
        <v>2</v>
      </c>
      <c r="G2652" s="4">
        <v>0.26984136050375401</v>
      </c>
      <c r="H2652" s="4">
        <v>-0.17823617470372749</v>
      </c>
      <c r="I2652" s="4">
        <v>0.52108437729760015</v>
      </c>
    </row>
    <row r="2653" spans="1:9" x14ac:dyDescent="0.25">
      <c r="A2653" t="s">
        <v>2824</v>
      </c>
      <c r="B2653" s="3">
        <v>146.33464050292969</v>
      </c>
      <c r="C2653" s="3">
        <v>12.930000305175779</v>
      </c>
      <c r="D2653" s="4">
        <v>3.517999716843967E-3</v>
      </c>
      <c r="E2653" s="4">
        <v>-2.6355379128995101E-2</v>
      </c>
      <c r="F2653" s="2">
        <v>1</v>
      </c>
      <c r="G2653" s="4">
        <v>0.27648413343857348</v>
      </c>
      <c r="H2653" s="4">
        <v>-0.1756259082229068</v>
      </c>
      <c r="I2653" s="4">
        <v>0.52237520260245085</v>
      </c>
    </row>
    <row r="2654" spans="1:9" x14ac:dyDescent="0.25">
      <c r="A2654" t="s">
        <v>2825</v>
      </c>
      <c r="B2654" s="3">
        <v>145.82164001464841</v>
      </c>
      <c r="C2654" s="3">
        <v>13.27999973297119</v>
      </c>
      <c r="D2654" s="4">
        <v>2.3893967842998349E-3</v>
      </c>
      <c r="E2654" s="4">
        <v>-3.4181837602095137E-2</v>
      </c>
      <c r="F2654" s="2">
        <v>2</v>
      </c>
      <c r="G2654" s="4">
        <v>0.26069894722844728</v>
      </c>
      <c r="H2654" s="4">
        <v>-0.17851588909247121</v>
      </c>
      <c r="I2654" s="4">
        <v>0.5198795632414448</v>
      </c>
    </row>
    <row r="2655" spans="1:9" x14ac:dyDescent="0.25">
      <c r="A2655" t="s">
        <v>2826</v>
      </c>
      <c r="B2655" s="3">
        <v>145.47404479980469</v>
      </c>
      <c r="C2655" s="3">
        <v>13.75</v>
      </c>
      <c r="D2655" s="4">
        <v>-2.836238079579112E-3</v>
      </c>
      <c r="E2655" s="4">
        <v>7.3260354772444192E-3</v>
      </c>
      <c r="F2655" s="2">
        <v>2</v>
      </c>
      <c r="G2655" s="4">
        <v>0.27086337326986948</v>
      </c>
      <c r="H2655" s="4">
        <v>-0.18047406173401431</v>
      </c>
      <c r="I2655" s="4">
        <v>0.52228919135375529</v>
      </c>
    </row>
    <row r="2656" spans="1:9" x14ac:dyDescent="0.25">
      <c r="A2656" t="s">
        <v>2827</v>
      </c>
      <c r="B2656" s="3">
        <v>145.8878173828125</v>
      </c>
      <c r="C2656" s="3">
        <v>13.64999961853027</v>
      </c>
      <c r="D2656" s="4">
        <v>-4.9667861009917713E-3</v>
      </c>
      <c r="E2656" s="4">
        <v>1.7897074858243212E-2</v>
      </c>
      <c r="F2656" s="2">
        <v>2</v>
      </c>
      <c r="G2656" s="4">
        <v>0.27447809657897643</v>
      </c>
      <c r="H2656" s="4">
        <v>-0.17814307984109401</v>
      </c>
      <c r="I2656" s="4">
        <v>0.52762477770031668</v>
      </c>
    </row>
    <row r="2657" spans="1:9" x14ac:dyDescent="0.25">
      <c r="A2657" t="s">
        <v>2828</v>
      </c>
      <c r="B2657" s="3">
        <v>146.61602783203119</v>
      </c>
      <c r="C2657" s="3">
        <v>13.409999847412109</v>
      </c>
      <c r="D2657" s="4">
        <v>5.3335275232870849E-3</v>
      </c>
      <c r="E2657" s="4">
        <v>7.5131047815766294E-3</v>
      </c>
      <c r="F2657" s="2">
        <v>2</v>
      </c>
      <c r="G2657" s="4">
        <v>0.28011478713720611</v>
      </c>
      <c r="H2657" s="4">
        <v>-0.1727825361769916</v>
      </c>
      <c r="I2657" s="4">
        <v>0.52530129215158516</v>
      </c>
    </row>
    <row r="2658" spans="1:9" x14ac:dyDescent="0.25">
      <c r="A2658" t="s">
        <v>2829</v>
      </c>
      <c r="B2658" s="3">
        <v>145.83819580078119</v>
      </c>
      <c r="C2658" s="3">
        <v>13.310000419616699</v>
      </c>
      <c r="D2658" s="4">
        <v>1.5914125342442189E-3</v>
      </c>
      <c r="E2658" s="4">
        <v>1.6806742892612862E-2</v>
      </c>
      <c r="F2658" s="2">
        <v>2</v>
      </c>
      <c r="G2658" s="4">
        <v>0.27702539252624342</v>
      </c>
      <c r="H2658" s="4">
        <v>-0.17358080811487081</v>
      </c>
      <c r="I2658" s="4">
        <v>0.51867474918528966</v>
      </c>
    </row>
    <row r="2659" spans="1:9" x14ac:dyDescent="0.25">
      <c r="A2659" t="s">
        <v>2830</v>
      </c>
      <c r="B2659" s="3">
        <v>145.6064758300781</v>
      </c>
      <c r="C2659" s="3">
        <v>13.090000152587891</v>
      </c>
      <c r="D2659" s="4">
        <v>4.5674954382419752E-3</v>
      </c>
      <c r="E2659" s="4">
        <v>-8.3333074444468247E-3</v>
      </c>
      <c r="F2659" s="2">
        <v>1</v>
      </c>
      <c r="G2659" s="4">
        <v>0.27139042910395927</v>
      </c>
      <c r="H2659" s="4">
        <v>-0.1726904782381925</v>
      </c>
      <c r="I2659" s="4">
        <v>0.51462998814357919</v>
      </c>
    </row>
    <row r="2660" spans="1:9" x14ac:dyDescent="0.25">
      <c r="A2660" t="s">
        <v>2831</v>
      </c>
      <c r="B2660" s="3">
        <v>144.94444274902341</v>
      </c>
      <c r="C2660" s="3">
        <v>13.19999980926514</v>
      </c>
      <c r="D2660" s="4">
        <v>3.3224812606078569E-3</v>
      </c>
      <c r="E2660" s="4">
        <v>-1.6393462427577221E-2</v>
      </c>
      <c r="F2660" s="2">
        <v>1</v>
      </c>
      <c r="G2660" s="4">
        <v>0.2480470604032543</v>
      </c>
      <c r="H2660" s="4">
        <v>-0.17612431772142809</v>
      </c>
      <c r="I2660" s="4">
        <v>0.50920825923343882</v>
      </c>
    </row>
    <row r="2661" spans="1:9" x14ac:dyDescent="0.25">
      <c r="A2661" t="s">
        <v>2832</v>
      </c>
      <c r="B2661" s="3">
        <v>144.46446228027341</v>
      </c>
      <c r="C2661" s="3">
        <v>13.420000076293951</v>
      </c>
      <c r="D2661" s="4">
        <v>-4.7886205850452557E-3</v>
      </c>
      <c r="E2661" s="4">
        <v>6.7516994075771386E-3</v>
      </c>
      <c r="F2661" s="2">
        <v>2</v>
      </c>
      <c r="G2661" s="4">
        <v>0.24408768723325711</v>
      </c>
      <c r="H2661" s="4">
        <v>-0.17885256468745031</v>
      </c>
      <c r="I2661" s="4">
        <v>0.50507748694303278</v>
      </c>
    </row>
    <row r="2662" spans="1:9" x14ac:dyDescent="0.25">
      <c r="A2662" t="s">
        <v>2833</v>
      </c>
      <c r="B2662" s="3">
        <v>145.1595764160156</v>
      </c>
      <c r="C2662" s="3">
        <v>13.329999923706049</v>
      </c>
      <c r="D2662" s="4">
        <v>5.7911467718176901E-3</v>
      </c>
      <c r="E2662" s="4">
        <v>1.291793907789263E-2</v>
      </c>
      <c r="F2662" s="2">
        <v>2</v>
      </c>
      <c r="G2662" s="4">
        <v>0.22924244974274971</v>
      </c>
      <c r="H2662" s="4">
        <v>-0.17490148093436211</v>
      </c>
      <c r="I2662" s="4">
        <v>0.5140275154580598</v>
      </c>
    </row>
    <row r="2663" spans="1:9" x14ac:dyDescent="0.25">
      <c r="A2663" t="s">
        <v>2834</v>
      </c>
      <c r="B2663" s="3">
        <v>144.32377624511719</v>
      </c>
      <c r="C2663" s="3">
        <v>13.159999847412109</v>
      </c>
      <c r="D2663" s="4">
        <v>5.7624041299941808E-5</v>
      </c>
      <c r="E2663" s="4">
        <v>9.2024452385066624E-3</v>
      </c>
      <c r="F2663" s="2">
        <v>1</v>
      </c>
      <c r="G2663" s="4">
        <v>0.2189883433567805</v>
      </c>
      <c r="H2663" s="4">
        <v>-0.17411286841134649</v>
      </c>
      <c r="I2663" s="4">
        <v>0.50387267288687765</v>
      </c>
    </row>
    <row r="2664" spans="1:9" x14ac:dyDescent="0.25">
      <c r="A2664" t="s">
        <v>2835</v>
      </c>
      <c r="B2664" s="3">
        <v>144.3154602050781</v>
      </c>
      <c r="C2664" s="3">
        <v>13.039999961853029</v>
      </c>
      <c r="D2664" s="4">
        <v>6.7541250874056944E-3</v>
      </c>
      <c r="E2664" s="4">
        <v>-3.2640919534504993E-2</v>
      </c>
      <c r="F2664" s="2">
        <v>1</v>
      </c>
      <c r="G2664" s="4">
        <v>0.22444538736872019</v>
      </c>
      <c r="H2664" s="4">
        <v>-0.1730246705186563</v>
      </c>
      <c r="I2664" s="4">
        <v>0.50180722108423281</v>
      </c>
    </row>
    <row r="2665" spans="1:9" x14ac:dyDescent="0.25">
      <c r="A2665" t="s">
        <v>2836</v>
      </c>
      <c r="B2665" s="3">
        <v>143.34727478027341</v>
      </c>
      <c r="C2665" s="3">
        <v>13.47999954223633</v>
      </c>
      <c r="D2665" s="4">
        <v>6.6833204065392948E-3</v>
      </c>
      <c r="E2665" s="4">
        <v>-8.3616620851184487E-2</v>
      </c>
      <c r="F2665" s="2">
        <v>2</v>
      </c>
      <c r="G2665" s="4">
        <v>0.22855557861558479</v>
      </c>
      <c r="H2665" s="4">
        <v>-0.17426687937558499</v>
      </c>
      <c r="I2665" s="4">
        <v>0.4915663672643551</v>
      </c>
    </row>
    <row r="2666" spans="1:9" x14ac:dyDescent="0.25">
      <c r="A2666" t="s">
        <v>2837</v>
      </c>
      <c r="B2666" s="3">
        <v>142.3955993652344</v>
      </c>
      <c r="C2666" s="3">
        <v>14.710000038146971</v>
      </c>
      <c r="D2666" s="4">
        <v>1.396642885129107E-2</v>
      </c>
      <c r="E2666" s="4">
        <v>-0.2116827353464823</v>
      </c>
      <c r="F2666" s="2">
        <v>2</v>
      </c>
      <c r="G2666" s="4">
        <v>0.23056285296369999</v>
      </c>
      <c r="H2666" s="4">
        <v>-0.17974888042155029</v>
      </c>
      <c r="I2666" s="4">
        <v>0.48158354719056412</v>
      </c>
    </row>
    <row r="2667" spans="1:9" x14ac:dyDescent="0.25">
      <c r="A2667" t="s">
        <v>2838</v>
      </c>
      <c r="B2667" s="3">
        <v>140.4342346191406</v>
      </c>
      <c r="C2667" s="3">
        <v>18.659999847412109</v>
      </c>
      <c r="D2667" s="4">
        <v>-7.2542135210204028E-3</v>
      </c>
      <c r="E2667" s="4">
        <v>0.16116989432315121</v>
      </c>
      <c r="F2667" s="2">
        <v>3</v>
      </c>
      <c r="G2667" s="4">
        <v>0.20963417610600371</v>
      </c>
      <c r="H2667" s="4">
        <v>-0.1910470640456006</v>
      </c>
      <c r="I2667" s="4">
        <v>0.47289155242162367</v>
      </c>
    </row>
    <row r="2668" spans="1:9" x14ac:dyDescent="0.25">
      <c r="A2668" t="s">
        <v>2839</v>
      </c>
      <c r="B2668" s="3">
        <v>141.4604187011719</v>
      </c>
      <c r="C2668" s="3">
        <v>16.069999694824219</v>
      </c>
      <c r="D2668" s="4">
        <v>3.9937742260234277E-3</v>
      </c>
      <c r="E2668" s="4">
        <v>2.2264594265275051E-2</v>
      </c>
      <c r="F2668" s="2">
        <v>2</v>
      </c>
      <c r="G2668" s="4">
        <v>0.21915352221056869</v>
      </c>
      <c r="H2668" s="4">
        <v>-0.18513586562421711</v>
      </c>
      <c r="I2668" s="4">
        <v>0.47228921105098781</v>
      </c>
    </row>
    <row r="2669" spans="1:9" x14ac:dyDescent="0.25">
      <c r="A2669" t="s">
        <v>2840</v>
      </c>
      <c r="B2669" s="3">
        <v>140.897705078125</v>
      </c>
      <c r="C2669" s="3">
        <v>15.72000026702881</v>
      </c>
      <c r="D2669" s="4">
        <v>6.443222419950656E-3</v>
      </c>
      <c r="E2669" s="4">
        <v>-4.6116462155216031E-2</v>
      </c>
      <c r="F2669" s="2">
        <v>2</v>
      </c>
      <c r="G2669" s="4">
        <v>0.20655639340999921</v>
      </c>
      <c r="H2669" s="4">
        <v>-0.18837730343103001</v>
      </c>
      <c r="I2669" s="4">
        <v>0.46574881064827139</v>
      </c>
    </row>
    <row r="2670" spans="1:9" x14ac:dyDescent="0.25">
      <c r="A2670" t="s">
        <v>2841</v>
      </c>
      <c r="B2670" s="3">
        <v>139.99568176269531</v>
      </c>
      <c r="C2670" s="3">
        <v>16.479999542236332</v>
      </c>
      <c r="D2670" s="4">
        <v>2.1557948866636419E-2</v>
      </c>
      <c r="E2670" s="4">
        <v>-0.1591837131892668</v>
      </c>
      <c r="F2670" s="2">
        <v>3</v>
      </c>
      <c r="G2670" s="4">
        <v>0.1869787505123226</v>
      </c>
      <c r="H2670" s="4">
        <v>-0.19357329008837959</v>
      </c>
      <c r="I2670" s="4">
        <v>0.45662649700608632</v>
      </c>
    </row>
    <row r="2671" spans="1:9" x14ac:dyDescent="0.25">
      <c r="A2671" t="s">
        <v>2842</v>
      </c>
      <c r="B2671" s="3">
        <v>137.0413513183594</v>
      </c>
      <c r="C2671" s="3">
        <v>19.60000038146973</v>
      </c>
      <c r="D2671" s="4">
        <v>7.2504341402179762E-4</v>
      </c>
      <c r="E2671" s="4">
        <v>-3.6381502731897108E-2</v>
      </c>
      <c r="F2671" s="2">
        <v>3</v>
      </c>
      <c r="G2671" s="4">
        <v>0.1579545001086573</v>
      </c>
      <c r="H2671" s="4">
        <v>-0.21059132200350711</v>
      </c>
      <c r="I2671" s="4">
        <v>0.44446376216552269</v>
      </c>
    </row>
    <row r="2672" spans="1:9" x14ac:dyDescent="0.25">
      <c r="A2672" t="s">
        <v>2843</v>
      </c>
      <c r="B2672" s="3">
        <v>136.94206237792969</v>
      </c>
      <c r="C2672" s="3">
        <v>20.340000152587891</v>
      </c>
      <c r="D2672" s="4">
        <v>-1.1646417350622331E-2</v>
      </c>
      <c r="E2672" s="4">
        <v>4.7913462776238758E-2</v>
      </c>
      <c r="F2672" s="2">
        <v>4</v>
      </c>
      <c r="G2672" s="4">
        <v>0.15719476586290049</v>
      </c>
      <c r="H2672" s="4">
        <v>-0.21116326288449119</v>
      </c>
      <c r="I2672" s="4">
        <v>0.47669801746648061</v>
      </c>
    </row>
    <row r="2673" spans="1:9" x14ac:dyDescent="0.25">
      <c r="A2673" t="s">
        <v>2844</v>
      </c>
      <c r="B2673" s="3">
        <v>138.55574035644531</v>
      </c>
      <c r="C2673" s="3">
        <v>19.409999847412109</v>
      </c>
      <c r="D2673" s="4">
        <v>-8.6450527065996541E-3</v>
      </c>
      <c r="E2673" s="4">
        <v>0.1594982146236672</v>
      </c>
      <c r="F2673" s="2">
        <v>3</v>
      </c>
      <c r="G2673" s="4">
        <v>0.17922336403728001</v>
      </c>
      <c r="H2673" s="4">
        <v>-0.2018678831507289</v>
      </c>
      <c r="I2673" s="4">
        <v>0.50967910184564613</v>
      </c>
    </row>
    <row r="2674" spans="1:9" x14ac:dyDescent="0.25">
      <c r="A2674" t="s">
        <v>2845</v>
      </c>
      <c r="B2674" s="3">
        <v>139.7640075683594</v>
      </c>
      <c r="C2674" s="3">
        <v>16.739999771118161</v>
      </c>
      <c r="D2674" s="4">
        <v>7.5766467631690482E-3</v>
      </c>
      <c r="E2674" s="4">
        <v>-5.2631595990962572E-2</v>
      </c>
      <c r="F2674" s="2">
        <v>3</v>
      </c>
      <c r="G2674" s="4">
        <v>0.19436323005261971</v>
      </c>
      <c r="H2674" s="4">
        <v>-0.1949078188106759</v>
      </c>
      <c r="I2674" s="4">
        <v>0.57367585477376881</v>
      </c>
    </row>
    <row r="2675" spans="1:9" x14ac:dyDescent="0.25">
      <c r="A2675" t="s">
        <v>2846</v>
      </c>
      <c r="B2675" s="3">
        <v>138.71302795410159</v>
      </c>
      <c r="C2675" s="3">
        <v>17.670000076293949</v>
      </c>
      <c r="D2675" s="4">
        <v>-9.2205179602885545E-3</v>
      </c>
      <c r="E2675" s="4">
        <v>6.445781145997076E-2</v>
      </c>
      <c r="F2675" s="2">
        <v>3</v>
      </c>
      <c r="G2675" s="4">
        <v>0.1866141133076076</v>
      </c>
      <c r="H2675" s="4">
        <v>-0.20096184863387259</v>
      </c>
      <c r="I2675" s="4">
        <v>0.57255889380526259</v>
      </c>
    </row>
    <row r="2676" spans="1:9" x14ac:dyDescent="0.25">
      <c r="A2676" t="s">
        <v>2847</v>
      </c>
      <c r="B2676" s="3">
        <v>140.0039367675781</v>
      </c>
      <c r="C2676" s="3">
        <v>16.60000038146973</v>
      </c>
      <c r="D2676" s="4">
        <v>-9.4523299759285972E-4</v>
      </c>
      <c r="E2676" s="4">
        <v>6.8211095380871667E-2</v>
      </c>
      <c r="F2676" s="2">
        <v>3</v>
      </c>
      <c r="G2676" s="4">
        <v>0.20081810028893951</v>
      </c>
      <c r="H2676" s="4">
        <v>-0.19352573821860669</v>
      </c>
      <c r="I2676" s="4">
        <v>0.57628219172342443</v>
      </c>
    </row>
    <row r="2677" spans="1:9" x14ac:dyDescent="0.25">
      <c r="A2677" t="s">
        <v>2848</v>
      </c>
      <c r="B2677" s="3">
        <v>140.13639831542969</v>
      </c>
      <c r="C2677" s="3">
        <v>15.539999961853029</v>
      </c>
      <c r="D2677" s="4">
        <v>7.916398060283214E-3</v>
      </c>
      <c r="E2677" s="4">
        <v>-6.3855445497456587E-2</v>
      </c>
      <c r="F2677" s="2">
        <v>2</v>
      </c>
      <c r="G2677" s="4">
        <v>0.1963867318532182</v>
      </c>
      <c r="H2677" s="4">
        <v>-0.19276271089605829</v>
      </c>
      <c r="I2677" s="4">
        <v>0.57777156770457339</v>
      </c>
    </row>
    <row r="2678" spans="1:9" x14ac:dyDescent="0.25">
      <c r="A2678" t="s">
        <v>2849</v>
      </c>
      <c r="B2678" s="3">
        <v>139.0357360839844</v>
      </c>
      <c r="C2678" s="3">
        <v>16.60000038146973</v>
      </c>
      <c r="D2678" s="4">
        <v>-5.3283296165329563E-3</v>
      </c>
      <c r="E2678" s="4">
        <v>7.3738702490934394E-2</v>
      </c>
      <c r="F2678" s="2">
        <v>3</v>
      </c>
      <c r="G2678" s="4">
        <v>0.19817304451685211</v>
      </c>
      <c r="H2678" s="4">
        <v>-0.19910293090036521</v>
      </c>
      <c r="I2678" s="4">
        <v>0.56883545385238965</v>
      </c>
    </row>
    <row r="2679" spans="1:9" x14ac:dyDescent="0.25">
      <c r="A2679" t="s">
        <v>2850</v>
      </c>
      <c r="B2679" s="3">
        <v>139.78053283691409</v>
      </c>
      <c r="C2679" s="3">
        <v>15.460000038146971</v>
      </c>
      <c r="D2679" s="4">
        <v>-4.5968895666417264E-3</v>
      </c>
      <c r="E2679" s="4">
        <v>9.957322736470009E-2</v>
      </c>
      <c r="F2679" s="2">
        <v>2</v>
      </c>
      <c r="G2679" s="4">
        <v>0.19782051528478031</v>
      </c>
      <c r="H2679" s="4">
        <v>-0.19481262717488279</v>
      </c>
      <c r="I2679" s="4">
        <v>0.5744205427643434</v>
      </c>
    </row>
    <row r="2680" spans="1:9" x14ac:dyDescent="0.25">
      <c r="A2680" t="s">
        <v>2851</v>
      </c>
      <c r="B2680" s="3">
        <v>140.4260559082031</v>
      </c>
      <c r="C2680" s="3">
        <v>14.060000419616699</v>
      </c>
      <c r="D2680" s="4">
        <v>3.845454065509069E-3</v>
      </c>
      <c r="E2680" s="4">
        <v>3.568892927766409E-3</v>
      </c>
      <c r="F2680" s="2">
        <v>2</v>
      </c>
      <c r="G2680" s="4">
        <v>0.190546275805032</v>
      </c>
      <c r="H2680" s="4">
        <v>-0.1910941764341372</v>
      </c>
      <c r="I2680" s="4">
        <v>0.58400816983658554</v>
      </c>
    </row>
    <row r="2681" spans="1:9" x14ac:dyDescent="0.25">
      <c r="A2681" t="s">
        <v>2852</v>
      </c>
      <c r="B2681" s="3">
        <v>139.88812255859381</v>
      </c>
      <c r="C2681" s="3">
        <v>14.010000228881839</v>
      </c>
      <c r="D2681" s="4">
        <v>-2.890166180476772E-3</v>
      </c>
      <c r="E2681" s="4">
        <v>-4.9715692616135732E-3</v>
      </c>
      <c r="F2681" s="2">
        <v>2</v>
      </c>
      <c r="G2681" s="4">
        <v>0.18419692602757351</v>
      </c>
      <c r="H2681" s="4">
        <v>-0.19419287073538391</v>
      </c>
      <c r="I2681" s="4">
        <v>0.58223955361330981</v>
      </c>
    </row>
    <row r="2682" spans="1:9" x14ac:dyDescent="0.25">
      <c r="A2682" t="s">
        <v>2853</v>
      </c>
      <c r="B2682" s="3">
        <v>140.29359436035159</v>
      </c>
      <c r="C2682" s="3">
        <v>14.079999923706049</v>
      </c>
      <c r="D2682" s="4">
        <v>-2.3540642900979898E-3</v>
      </c>
      <c r="E2682" s="4">
        <v>-1.6072710633561641E-2</v>
      </c>
      <c r="F2682" s="2">
        <v>2</v>
      </c>
      <c r="G2682" s="4">
        <v>0.1871324661316385</v>
      </c>
      <c r="H2682" s="4">
        <v>-0.19185720375668561</v>
      </c>
      <c r="I2682" s="4">
        <v>0.58735919477681553</v>
      </c>
    </row>
    <row r="2683" spans="1:9" x14ac:dyDescent="0.25">
      <c r="A2683" t="s">
        <v>2854</v>
      </c>
      <c r="B2683" s="3">
        <v>140.6246337890625</v>
      </c>
      <c r="C2683" s="3">
        <v>14.310000419616699</v>
      </c>
      <c r="D2683" s="4">
        <v>-4.6274790278373326E-3</v>
      </c>
      <c r="E2683" s="4">
        <v>9.0701261008959921E-2</v>
      </c>
      <c r="F2683" s="2">
        <v>2</v>
      </c>
      <c r="G2683" s="4">
        <v>0.19001485069058099</v>
      </c>
      <c r="H2683" s="4">
        <v>-0.18995029467216901</v>
      </c>
      <c r="I2683" s="4">
        <v>0.58847615574532175</v>
      </c>
    </row>
    <row r="2684" spans="1:9" x14ac:dyDescent="0.25">
      <c r="A2684" t="s">
        <v>2855</v>
      </c>
      <c r="B2684" s="3">
        <v>141.27839660644531</v>
      </c>
      <c r="C2684" s="3">
        <v>13.11999988555908</v>
      </c>
      <c r="D2684" s="4">
        <v>-6.9914132429516052E-3</v>
      </c>
      <c r="E2684" s="4">
        <v>-3.039510814348056E-3</v>
      </c>
      <c r="F2684" s="2">
        <v>1</v>
      </c>
      <c r="G2684" s="4">
        <v>0.19620027562620199</v>
      </c>
      <c r="H2684" s="4">
        <v>-0.18618437995789769</v>
      </c>
      <c r="I2684" s="4">
        <v>0.60411431947796568</v>
      </c>
    </row>
    <row r="2685" spans="1:9" x14ac:dyDescent="0.25">
      <c r="A2685" t="s">
        <v>2856</v>
      </c>
      <c r="B2685" s="3">
        <v>142.27308654785159</v>
      </c>
      <c r="C2685" s="3">
        <v>13.159999847412109</v>
      </c>
      <c r="D2685" s="4">
        <v>-1.6761844965729189E-3</v>
      </c>
      <c r="E2685" s="4">
        <v>-3.1640934536258818E-2</v>
      </c>
      <c r="F2685" s="2">
        <v>1</v>
      </c>
      <c r="G2685" s="4">
        <v>0.20363669880105051</v>
      </c>
      <c r="H2685" s="4">
        <v>-0.18045459939087899</v>
      </c>
      <c r="I2685" s="4">
        <v>0.61593601052193137</v>
      </c>
    </row>
    <row r="2686" spans="1:9" x14ac:dyDescent="0.25">
      <c r="A2686" t="s">
        <v>2857</v>
      </c>
      <c r="B2686" s="3">
        <v>142.511962890625</v>
      </c>
      <c r="C2686" s="3">
        <v>13.590000152587891</v>
      </c>
      <c r="D2686" s="4">
        <v>1.1574606094490569E-2</v>
      </c>
      <c r="E2686" s="4">
        <v>-6.4693709405257094E-2</v>
      </c>
      <c r="F2686" s="2">
        <v>2</v>
      </c>
      <c r="G2686" s="4">
        <v>0.2015634008632399</v>
      </c>
      <c r="H2686" s="4">
        <v>-0.17870009577193849</v>
      </c>
      <c r="I2686" s="4">
        <v>0.61519132253135678</v>
      </c>
    </row>
    <row r="2687" spans="1:9" x14ac:dyDescent="0.25">
      <c r="A2687" t="s">
        <v>2858</v>
      </c>
      <c r="B2687" s="3">
        <v>140.8813171386719</v>
      </c>
      <c r="C2687" s="3">
        <v>14.52999973297119</v>
      </c>
      <c r="D2687" s="4">
        <v>4.4625746550259748E-3</v>
      </c>
      <c r="E2687" s="4">
        <v>1.0431127770272891E-2</v>
      </c>
      <c r="F2687" s="2">
        <v>2</v>
      </c>
      <c r="G2687" s="4">
        <v>0.19308114098423521</v>
      </c>
      <c r="H2687" s="4">
        <v>-0.17728735914870139</v>
      </c>
      <c r="I2687" s="4">
        <v>0.5927580761824478</v>
      </c>
    </row>
    <row r="2688" spans="1:9" x14ac:dyDescent="0.25">
      <c r="A2688" t="s">
        <v>2859</v>
      </c>
      <c r="B2688" s="3">
        <v>140.25541687011719</v>
      </c>
      <c r="C2688" s="3">
        <v>14.38000011444092</v>
      </c>
      <c r="D2688" s="4">
        <v>5.7870253855718534E-3</v>
      </c>
      <c r="E2688" s="4">
        <v>1.553674218923207E-2</v>
      </c>
      <c r="F2688" s="2">
        <v>2</v>
      </c>
      <c r="G2688" s="4">
        <v>0.20587916962885131</v>
      </c>
      <c r="H2688" s="4">
        <v>-0.18094246454742011</v>
      </c>
      <c r="I2688" s="4">
        <v>0.59396821192147042</v>
      </c>
    </row>
    <row r="2689" spans="1:9" x14ac:dyDescent="0.25">
      <c r="A2689" t="s">
        <v>2860</v>
      </c>
      <c r="B2689" s="3">
        <v>139.44842529296881</v>
      </c>
      <c r="C2689" s="3">
        <v>14.159999847412109</v>
      </c>
      <c r="D2689" s="4">
        <v>2.2494124779388609E-3</v>
      </c>
      <c r="E2689" s="4">
        <v>-9.0972788515011338E-3</v>
      </c>
      <c r="F2689" s="2">
        <v>2</v>
      </c>
      <c r="G2689" s="4">
        <v>0.20293950343244591</v>
      </c>
      <c r="H2689" s="4">
        <v>-0.18436904546221269</v>
      </c>
      <c r="I2689" s="4">
        <v>0.57739929472664175</v>
      </c>
    </row>
    <row r="2690" spans="1:9" x14ac:dyDescent="0.25">
      <c r="A2690" t="s">
        <v>2861</v>
      </c>
      <c r="B2690" s="3">
        <v>139.13545227050781</v>
      </c>
      <c r="C2690" s="3">
        <v>14.289999961853029</v>
      </c>
      <c r="D2690" s="4">
        <v>-2.6562274067541969E-3</v>
      </c>
      <c r="E2690" s="4">
        <v>3.4008703140914642E-2</v>
      </c>
      <c r="F2690" s="2">
        <v>2</v>
      </c>
      <c r="G2690" s="4">
        <v>0.20358467926329921</v>
      </c>
      <c r="H2690" s="4">
        <v>-0.1861996181955948</v>
      </c>
      <c r="I2690" s="4">
        <v>0.57833004818882672</v>
      </c>
    </row>
    <row r="2691" spans="1:9" x14ac:dyDescent="0.25">
      <c r="A2691" t="s">
        <v>2862</v>
      </c>
      <c r="B2691" s="3">
        <v>139.5060119628906</v>
      </c>
      <c r="C2691" s="3">
        <v>13.819999694824221</v>
      </c>
      <c r="D2691" s="4">
        <v>3.1384469405628672E-3</v>
      </c>
      <c r="E2691" s="4">
        <v>-4.8864421968009657E-2</v>
      </c>
      <c r="F2691" s="2">
        <v>2</v>
      </c>
      <c r="G2691" s="4">
        <v>0.19993414098776571</v>
      </c>
      <c r="H2691" s="4">
        <v>-0.18403222222123061</v>
      </c>
      <c r="I2691" s="4">
        <v>0.57684067220767754</v>
      </c>
    </row>
    <row r="2692" spans="1:9" x14ac:dyDescent="0.25">
      <c r="A2692" t="s">
        <v>2863</v>
      </c>
      <c r="B2692" s="3">
        <v>139.0695495605469</v>
      </c>
      <c r="C2692" s="3">
        <v>14.52999973297119</v>
      </c>
      <c r="D2692" s="4">
        <v>7.3971451085255158E-3</v>
      </c>
      <c r="E2692" s="4">
        <v>-7.0377503097611038E-2</v>
      </c>
      <c r="F2692" s="2">
        <v>2</v>
      </c>
      <c r="G2692" s="4">
        <v>0.2008389477618189</v>
      </c>
      <c r="H2692" s="4">
        <v>-0.18658508178271779</v>
      </c>
      <c r="I2692" s="4">
        <v>0.57218647879261963</v>
      </c>
    </row>
    <row r="2693" spans="1:9" x14ac:dyDescent="0.25">
      <c r="A2693" t="s">
        <v>2864</v>
      </c>
      <c r="B2693" s="3">
        <v>138.04838562011719</v>
      </c>
      <c r="C2693" s="3">
        <v>15.63000011444092</v>
      </c>
      <c r="D2693" s="4">
        <v>9.5758139391632913E-3</v>
      </c>
      <c r="E2693" s="4">
        <v>-1.3880142696148569E-2</v>
      </c>
      <c r="F2693" s="2">
        <v>2</v>
      </c>
      <c r="G2693" s="4">
        <v>0.21621592737123341</v>
      </c>
      <c r="H2693" s="4">
        <v>-0.19255784854377939</v>
      </c>
      <c r="I2693" s="4">
        <v>0.56129568324555001</v>
      </c>
    </row>
    <row r="2694" spans="1:9" x14ac:dyDescent="0.25">
      <c r="A2694" t="s">
        <v>2865</v>
      </c>
      <c r="B2694" s="3">
        <v>136.73899841308591</v>
      </c>
      <c r="C2694" s="3">
        <v>15.85000038146973</v>
      </c>
      <c r="D2694" s="4">
        <v>4.821922677751278E-4</v>
      </c>
      <c r="E2694" s="4">
        <v>5.072918286864736E-3</v>
      </c>
      <c r="F2694" s="2">
        <v>2</v>
      </c>
      <c r="G2694" s="4">
        <v>0.20365531986567251</v>
      </c>
      <c r="H2694" s="4">
        <v>-0.2002164272282411</v>
      </c>
      <c r="I2694" s="4">
        <v>0.55431439312296327</v>
      </c>
    </row>
    <row r="2695" spans="1:9" x14ac:dyDescent="0.25">
      <c r="A2695" t="s">
        <v>2866</v>
      </c>
      <c r="B2695" s="3">
        <v>136.673095703125</v>
      </c>
      <c r="C2695" s="3">
        <v>15.77000045776367</v>
      </c>
      <c r="D2695" s="4">
        <v>1.266981112882037E-3</v>
      </c>
      <c r="E2695" s="4">
        <v>-6.9269304713175384E-3</v>
      </c>
      <c r="F2695" s="2">
        <v>2</v>
      </c>
      <c r="G2695" s="4">
        <v>0.2019667309003268</v>
      </c>
      <c r="H2695" s="4">
        <v>-0.20060189081536389</v>
      </c>
      <c r="I2695" s="4">
        <v>0.548915511717331</v>
      </c>
    </row>
    <row r="2696" spans="1:9" x14ac:dyDescent="0.25">
      <c r="A2696" t="s">
        <v>2867</v>
      </c>
      <c r="B2696" s="3">
        <v>136.5001525878906</v>
      </c>
      <c r="C2696" s="3">
        <v>15.88000011444092</v>
      </c>
      <c r="D2696" s="4">
        <v>8.2733045462655141E-3</v>
      </c>
      <c r="E2696" s="4">
        <v>-4.3949456296569878E-2</v>
      </c>
      <c r="F2696" s="2">
        <v>2</v>
      </c>
      <c r="G2696" s="4">
        <v>0.20617124831138639</v>
      </c>
      <c r="H2696" s="4">
        <v>-0.2016134315184088</v>
      </c>
      <c r="I2696" s="4">
        <v>0.54547145404129593</v>
      </c>
    </row>
    <row r="2697" spans="1:9" x14ac:dyDescent="0.25">
      <c r="A2697" t="s">
        <v>2868</v>
      </c>
      <c r="B2697" s="3">
        <v>135.38011169433591</v>
      </c>
      <c r="C2697" s="3">
        <v>16.610000610351559</v>
      </c>
      <c r="D2697" s="4">
        <v>4.5220225555404614E-3</v>
      </c>
      <c r="E2697" s="4">
        <v>-2.3515556328511988E-2</v>
      </c>
      <c r="F2697" s="2">
        <v>3</v>
      </c>
      <c r="G2697" s="4">
        <v>0.18765166458914281</v>
      </c>
      <c r="H2697" s="4">
        <v>-0.20816452753266709</v>
      </c>
      <c r="I2697" s="4">
        <v>0.54128270837468606</v>
      </c>
    </row>
    <row r="2698" spans="1:9" x14ac:dyDescent="0.25">
      <c r="A2698" t="s">
        <v>2869</v>
      </c>
      <c r="B2698" s="3">
        <v>134.77067565917969</v>
      </c>
      <c r="C2698" s="3">
        <v>17.010000228881839</v>
      </c>
      <c r="D2698" s="4">
        <v>-3.167690661299849E-3</v>
      </c>
      <c r="E2698" s="4">
        <v>1.189772571644987E-2</v>
      </c>
      <c r="F2698" s="2">
        <v>3</v>
      </c>
      <c r="G2698" s="4">
        <v>0.1832242980043417</v>
      </c>
      <c r="H2698" s="4">
        <v>-0.21172910629388231</v>
      </c>
      <c r="I2698" s="4">
        <v>0.53150887379612266</v>
      </c>
    </row>
    <row r="2699" spans="1:9" x14ac:dyDescent="0.25">
      <c r="A2699" t="s">
        <v>2870</v>
      </c>
      <c r="B2699" s="3">
        <v>135.1989440917969</v>
      </c>
      <c r="C2699" s="3">
        <v>16.809999465942379</v>
      </c>
      <c r="D2699" s="4">
        <v>1.5860748259708399E-3</v>
      </c>
      <c r="E2699" s="4">
        <v>1.9405682187133119E-2</v>
      </c>
      <c r="F2699" s="2">
        <v>3</v>
      </c>
      <c r="G2699" s="4">
        <v>0.18581034217054701</v>
      </c>
      <c r="H2699" s="4">
        <v>-0.20922417309180349</v>
      </c>
      <c r="I2699" s="4">
        <v>0.53625609994698564</v>
      </c>
    </row>
    <row r="2700" spans="1:9" x14ac:dyDescent="0.25">
      <c r="A2700" t="s">
        <v>2871</v>
      </c>
      <c r="B2700" s="3">
        <v>134.98484802246091</v>
      </c>
      <c r="C2700" s="3">
        <v>16.489999771118161</v>
      </c>
      <c r="D2700" s="4">
        <v>3.5510802871085989E-3</v>
      </c>
      <c r="E2700" s="4">
        <v>-1.6696522301875131E-2</v>
      </c>
      <c r="F2700" s="2">
        <v>3</v>
      </c>
      <c r="G2700" s="4">
        <v>0.18418412750427279</v>
      </c>
      <c r="H2700" s="4">
        <v>-0.21047641657198901</v>
      </c>
      <c r="I2700" s="4">
        <v>0.53113660081819103</v>
      </c>
    </row>
    <row r="2701" spans="1:9" x14ac:dyDescent="0.25">
      <c r="A2701" t="s">
        <v>2872</v>
      </c>
      <c r="B2701" s="3">
        <v>134.5072021484375</v>
      </c>
      <c r="C2701" s="3">
        <v>16.770000457763668</v>
      </c>
      <c r="D2701" s="4">
        <v>-1.6084419455514091E-2</v>
      </c>
      <c r="E2701" s="4">
        <v>0.11874587817373471</v>
      </c>
      <c r="F2701" s="2">
        <v>3</v>
      </c>
      <c r="G2701" s="4">
        <v>0.18712415302707061</v>
      </c>
      <c r="H2701" s="4">
        <v>-0.2132701574072999</v>
      </c>
      <c r="I2701" s="4">
        <v>0.54519221379916938</v>
      </c>
    </row>
    <row r="2702" spans="1:9" x14ac:dyDescent="0.25">
      <c r="A2702" t="s">
        <v>2873</v>
      </c>
      <c r="B2702" s="3">
        <v>136.70603942871091</v>
      </c>
      <c r="C2702" s="3">
        <v>14.989999771118161</v>
      </c>
      <c r="D2702" s="4">
        <v>-3.7208259610901351E-3</v>
      </c>
      <c r="E2702" s="4">
        <v>7.2246084546027767E-2</v>
      </c>
      <c r="F2702" s="2">
        <v>2</v>
      </c>
      <c r="G2702" s="4">
        <v>0.1966616447172593</v>
      </c>
      <c r="H2702" s="4">
        <v>-0.20040920364597331</v>
      </c>
      <c r="I2702" s="4">
        <v>0.55729314508526162</v>
      </c>
    </row>
    <row r="2703" spans="1:9" x14ac:dyDescent="0.25">
      <c r="A2703" t="s">
        <v>2874</v>
      </c>
      <c r="B2703" s="3">
        <v>137.21659851074219</v>
      </c>
      <c r="C2703" s="3">
        <v>13.97999954223633</v>
      </c>
      <c r="D2703" s="4">
        <v>3.3720859523755919E-3</v>
      </c>
      <c r="E2703" s="4">
        <v>-5.2845574156511921E-2</v>
      </c>
      <c r="F2703" s="2">
        <v>2</v>
      </c>
      <c r="G2703" s="4">
        <v>0.20163890943371771</v>
      </c>
      <c r="H2703" s="4">
        <v>-0.19742295413795469</v>
      </c>
      <c r="I2703" s="4">
        <v>0.55291819191233049</v>
      </c>
    </row>
    <row r="2704" spans="1:9" x14ac:dyDescent="0.25">
      <c r="A2704" t="s">
        <v>2875</v>
      </c>
      <c r="B2704" s="3">
        <v>136.75544738769531</v>
      </c>
      <c r="C2704" s="3">
        <v>14.760000228881839</v>
      </c>
      <c r="D2704" s="4">
        <v>9.11552015291206E-3</v>
      </c>
      <c r="E2704" s="4">
        <v>-7.4027564778210042E-2</v>
      </c>
      <c r="F2704" s="2">
        <v>2</v>
      </c>
      <c r="G2704" s="4">
        <v>0.19397913734975519</v>
      </c>
      <c r="H2704" s="4">
        <v>-0.20012021751605799</v>
      </c>
      <c r="I2704" s="4">
        <v>0.54798475825514625</v>
      </c>
    </row>
    <row r="2705" spans="1:9" x14ac:dyDescent="0.25">
      <c r="A2705" t="s">
        <v>2876</v>
      </c>
      <c r="B2705" s="3">
        <v>135.5201110839844</v>
      </c>
      <c r="C2705" s="3">
        <v>15.939999580383301</v>
      </c>
      <c r="D2705" s="4">
        <v>-6.1605774072623909E-3</v>
      </c>
      <c r="E2705" s="4">
        <v>6.9081136385790387E-2</v>
      </c>
      <c r="F2705" s="2">
        <v>2</v>
      </c>
      <c r="G2705" s="4">
        <v>0.1832767859973998</v>
      </c>
      <c r="H2705" s="4">
        <v>-0.20734567399901291</v>
      </c>
      <c r="I2705" s="4">
        <v>0.54547145404129593</v>
      </c>
    </row>
    <row r="2706" spans="1:9" x14ac:dyDescent="0.25">
      <c r="A2706" t="s">
        <v>2877</v>
      </c>
      <c r="B2706" s="3">
        <v>136.36016845703119</v>
      </c>
      <c r="C2706" s="3">
        <v>14.909999847412109</v>
      </c>
      <c r="D2706" s="4">
        <v>4.9157828509291956E-3</v>
      </c>
      <c r="E2706" s="4">
        <v>-1.258281650712934E-2</v>
      </c>
      <c r="F2706" s="2">
        <v>2</v>
      </c>
      <c r="G2706" s="4">
        <v>0.19220470354205471</v>
      </c>
      <c r="H2706" s="4">
        <v>-0.20243219580372149</v>
      </c>
      <c r="I2706" s="4">
        <v>0.54705386275825019</v>
      </c>
    </row>
    <row r="2707" spans="1:9" x14ac:dyDescent="0.25">
      <c r="A2707" t="s">
        <v>2878</v>
      </c>
      <c r="B2707" s="3">
        <v>135.69313049316409</v>
      </c>
      <c r="C2707" s="3">
        <v>15.10000038146973</v>
      </c>
      <c r="D2707" s="4">
        <v>-6.3918492888038747E-3</v>
      </c>
      <c r="E2707" s="4">
        <v>5.0800313272392428E-2</v>
      </c>
      <c r="F2707" s="2">
        <v>2</v>
      </c>
      <c r="G2707" s="4">
        <v>0.19512664677428629</v>
      </c>
      <c r="H2707" s="4">
        <v>-0.20633368705426039</v>
      </c>
      <c r="I2707" s="4">
        <v>0.54714703752876637</v>
      </c>
    </row>
    <row r="2708" spans="1:9" x14ac:dyDescent="0.25">
      <c r="A2708" t="s">
        <v>2879</v>
      </c>
      <c r="B2708" s="3">
        <v>136.5660400390625</v>
      </c>
      <c r="C2708" s="3">
        <v>14.36999988555908</v>
      </c>
      <c r="D2708" s="4">
        <v>-3.305687198513652E-3</v>
      </c>
      <c r="E2708" s="4">
        <v>-2.4439895985400081E-2</v>
      </c>
      <c r="F2708" s="2">
        <v>2</v>
      </c>
      <c r="G2708" s="4">
        <v>0.20418186499144861</v>
      </c>
      <c r="H2708" s="4">
        <v>-0.20122805717962741</v>
      </c>
      <c r="I2708" s="4">
        <v>0.55105654295324968</v>
      </c>
    </row>
    <row r="2709" spans="1:9" x14ac:dyDescent="0.25">
      <c r="A2709" t="s">
        <v>2880</v>
      </c>
      <c r="B2709" s="3">
        <v>137.01898193359381</v>
      </c>
      <c r="C2709" s="3">
        <v>14.72999954223633</v>
      </c>
      <c r="D2709" s="4">
        <v>-1.3985982503439409E-2</v>
      </c>
      <c r="E2709" s="4">
        <v>0.1296011951938032</v>
      </c>
      <c r="F2709" s="2">
        <v>2</v>
      </c>
      <c r="G2709" s="4">
        <v>0.2083476420492163</v>
      </c>
      <c r="H2709" s="4">
        <v>-0.19857880940927419</v>
      </c>
      <c r="I2709" s="4">
        <v>0.55850313878957314</v>
      </c>
    </row>
    <row r="2710" spans="1:9" x14ac:dyDescent="0.25">
      <c r="A2710" t="s">
        <v>2881</v>
      </c>
      <c r="B2710" s="3">
        <v>138.96250915527341</v>
      </c>
      <c r="C2710" s="3">
        <v>13.039999961853029</v>
      </c>
      <c r="D2710" s="4">
        <v>-5.1296678480804436E-3</v>
      </c>
      <c r="E2710" s="4">
        <v>5.9301341783305928E-2</v>
      </c>
      <c r="F2710" s="2">
        <v>1</v>
      </c>
      <c r="G2710" s="4">
        <v>0.2248777616768971</v>
      </c>
      <c r="H2710" s="4">
        <v>-0.18721115889863979</v>
      </c>
      <c r="I2710" s="4">
        <v>0.58056411216055026</v>
      </c>
    </row>
    <row r="2711" spans="1:9" x14ac:dyDescent="0.25">
      <c r="A2711" t="s">
        <v>2882</v>
      </c>
      <c r="B2711" s="3">
        <v>139.67901611328119</v>
      </c>
      <c r="C2711" s="3">
        <v>12.310000419616699</v>
      </c>
      <c r="D2711" s="4">
        <v>2.9563863170687381E-3</v>
      </c>
      <c r="E2711" s="4">
        <v>-3.9032004966551008E-2</v>
      </c>
      <c r="F2711" s="2">
        <v>1</v>
      </c>
      <c r="G2711" s="4">
        <v>0.23320770669607649</v>
      </c>
      <c r="H2711" s="4">
        <v>-0.18302032452481951</v>
      </c>
      <c r="I2711" s="4">
        <v>0.58149486562273522</v>
      </c>
    </row>
    <row r="2712" spans="1:9" x14ac:dyDescent="0.25">
      <c r="A2712" t="s">
        <v>2883</v>
      </c>
      <c r="B2712" s="3">
        <v>139.26728820800781</v>
      </c>
      <c r="C2712" s="3">
        <v>12.810000419616699</v>
      </c>
      <c r="D2712" s="4">
        <v>-1.1804800451049591E-3</v>
      </c>
      <c r="E2712" s="4">
        <v>-4.4742687145607918E-2</v>
      </c>
      <c r="F2712" s="2">
        <v>1</v>
      </c>
      <c r="G2712" s="4">
        <v>0.23062279185830351</v>
      </c>
      <c r="H2712" s="4">
        <v>-0.18542851252466599</v>
      </c>
      <c r="I2712" s="4">
        <v>0.57600295148129765</v>
      </c>
    </row>
    <row r="2713" spans="1:9" x14ac:dyDescent="0.25">
      <c r="A2713" t="s">
        <v>2884</v>
      </c>
      <c r="B2713" s="3">
        <v>139.431884765625</v>
      </c>
      <c r="C2713" s="3">
        <v>13.409999847412109</v>
      </c>
      <c r="D2713" s="4">
        <v>-2.8863217418887421E-3</v>
      </c>
      <c r="E2713" s="4">
        <v>5.3417150795617603E-2</v>
      </c>
      <c r="F2713" s="2">
        <v>2</v>
      </c>
      <c r="G2713" s="4">
        <v>0.23356950921450431</v>
      </c>
      <c r="H2713" s="4">
        <v>-0.18446579066444499</v>
      </c>
      <c r="I2713" s="4">
        <v>0.58335665661652714</v>
      </c>
    </row>
    <row r="2714" spans="1:9" x14ac:dyDescent="0.25">
      <c r="A2714" t="s">
        <v>2885</v>
      </c>
      <c r="B2714" s="3">
        <v>139.83549499511719</v>
      </c>
      <c r="C2714" s="3">
        <v>12.72999954223633</v>
      </c>
      <c r="D2714" s="4">
        <v>3.6652899332281219E-3</v>
      </c>
      <c r="E2714" s="4">
        <v>-1.9260401295586479E-2</v>
      </c>
      <c r="F2714" s="2">
        <v>1</v>
      </c>
      <c r="G2714" s="4">
        <v>0.24334289692606939</v>
      </c>
      <c r="H2714" s="4">
        <v>-0.1821050827822992</v>
      </c>
      <c r="I2714" s="4">
        <v>0.58410120257239062</v>
      </c>
    </row>
    <row r="2715" spans="1:9" x14ac:dyDescent="0.25">
      <c r="A2715" t="s">
        <v>2886</v>
      </c>
      <c r="B2715" s="3">
        <v>139.3248291015625</v>
      </c>
      <c r="C2715" s="3">
        <v>12.97999954223633</v>
      </c>
      <c r="D2715" s="4">
        <v>-3.2407693964474631E-3</v>
      </c>
      <c r="E2715" s="4">
        <v>2.0440194162688611E-2</v>
      </c>
      <c r="F2715" s="2">
        <v>1</v>
      </c>
      <c r="G2715" s="4">
        <v>0.24120207810589139</v>
      </c>
      <c r="H2715" s="4">
        <v>-0.18509195702870851</v>
      </c>
      <c r="I2715" s="4">
        <v>0.5771199124498041</v>
      </c>
    </row>
    <row r="2716" spans="1:9" x14ac:dyDescent="0.25">
      <c r="A2716" t="s">
        <v>2887</v>
      </c>
      <c r="B2716" s="3">
        <v>139.77781677246091</v>
      </c>
      <c r="C2716" s="3">
        <v>12.72000026702881</v>
      </c>
      <c r="D2716" s="4">
        <v>-5.682617462252626E-3</v>
      </c>
      <c r="E2716" s="4">
        <v>7.4324333032088186E-2</v>
      </c>
      <c r="F2716" s="2">
        <v>1</v>
      </c>
      <c r="G2716" s="4">
        <v>0.26993522490645278</v>
      </c>
      <c r="H2716" s="4">
        <v>-0.18244244151333061</v>
      </c>
      <c r="I2716" s="4">
        <v>0.58931401850641274</v>
      </c>
    </row>
    <row r="2717" spans="1:9" x14ac:dyDescent="0.25">
      <c r="A2717" t="s">
        <v>2888</v>
      </c>
      <c r="B2717" s="3">
        <v>140.57666015625</v>
      </c>
      <c r="C2717" s="3">
        <v>11.840000152587891</v>
      </c>
      <c r="D2717" s="4">
        <v>-1.462229319307395E-3</v>
      </c>
      <c r="E2717" s="4">
        <v>-1.16860930716115E-2</v>
      </c>
      <c r="F2717" s="2">
        <v>1</v>
      </c>
      <c r="G2717" s="4">
        <v>0.26837460949409397</v>
      </c>
      <c r="H2717" s="4">
        <v>-0.17777002308854589</v>
      </c>
      <c r="I2717" s="4">
        <v>0.59136187497181503</v>
      </c>
    </row>
    <row r="2718" spans="1:9" x14ac:dyDescent="0.25">
      <c r="A2718" t="s">
        <v>2889</v>
      </c>
      <c r="B2718" s="3">
        <v>140.78251647949219</v>
      </c>
      <c r="C2718" s="3">
        <v>11.97999954223633</v>
      </c>
      <c r="D2718" s="4">
        <v>1.699224551694023E-3</v>
      </c>
      <c r="E2718" s="4">
        <v>-7.418856795036588E-2</v>
      </c>
      <c r="F2718" s="2">
        <v>1</v>
      </c>
      <c r="G2718" s="4">
        <v>0.26912500017194341</v>
      </c>
      <c r="H2718" s="4">
        <v>-0.17656597371279351</v>
      </c>
      <c r="I2718" s="4">
        <v>0.5914549077076201</v>
      </c>
    </row>
    <row r="2719" spans="1:9" x14ac:dyDescent="0.25">
      <c r="A2719" t="s">
        <v>2890</v>
      </c>
      <c r="B2719" s="3">
        <v>140.543701171875</v>
      </c>
      <c r="C2719" s="3">
        <v>12.939999580383301</v>
      </c>
      <c r="D2719" s="4">
        <v>1.1558269247939901E-2</v>
      </c>
      <c r="E2719" s="4">
        <v>-3.7918233168339421E-2</v>
      </c>
      <c r="F2719" s="2">
        <v>1</v>
      </c>
      <c r="G2719" s="4">
        <v>0.25811029229875498</v>
      </c>
      <c r="H2719" s="4">
        <v>-0.1771927686863666</v>
      </c>
      <c r="I2719" s="4">
        <v>0.58996553172647093</v>
      </c>
    </row>
    <row r="2720" spans="1:9" x14ac:dyDescent="0.25">
      <c r="A2720" t="s">
        <v>2891</v>
      </c>
      <c r="B2720" s="3">
        <v>138.93782043457031</v>
      </c>
      <c r="C2720" s="3">
        <v>13.44999980926514</v>
      </c>
      <c r="D2720" s="4">
        <v>7.1195020173209222E-4</v>
      </c>
      <c r="E2720" s="4">
        <v>4.4809159375640562E-3</v>
      </c>
      <c r="F2720" s="2">
        <v>2</v>
      </c>
      <c r="G2720" s="4">
        <v>0.24373486980054879</v>
      </c>
      <c r="H2720" s="4">
        <v>-0.18204509634210381</v>
      </c>
      <c r="I2720" s="4">
        <v>0.58102955990899829</v>
      </c>
    </row>
    <row r="2721" spans="1:9" x14ac:dyDescent="0.25">
      <c r="A2721" t="s">
        <v>2892</v>
      </c>
      <c r="B2721" s="3">
        <v>138.83897399902341</v>
      </c>
      <c r="C2721" s="3">
        <v>13.39000034332275</v>
      </c>
      <c r="D2721" s="4">
        <v>0</v>
      </c>
      <c r="E2721" s="4">
        <v>0</v>
      </c>
      <c r="F2721" s="2">
        <v>2</v>
      </c>
      <c r="G2721" s="4">
        <v>0.26575926767801827</v>
      </c>
      <c r="H2721" s="4">
        <v>-0.1826270251964055</v>
      </c>
      <c r="I2721" s="4">
        <v>0.5757237112391711</v>
      </c>
    </row>
    <row r="2722" spans="1:9" x14ac:dyDescent="0.25">
      <c r="A2722" t="s">
        <v>2893</v>
      </c>
      <c r="B2722" s="3">
        <v>138.83897399902341</v>
      </c>
      <c r="C2722" s="3">
        <v>13.39000034332275</v>
      </c>
      <c r="D2722" s="4">
        <v>-3.0754832272216199E-3</v>
      </c>
      <c r="E2722" s="4">
        <v>5.2672960867039993E-2</v>
      </c>
      <c r="F2722" s="2">
        <v>2</v>
      </c>
      <c r="G2722" s="4">
        <v>0.28664093559478299</v>
      </c>
      <c r="H2722" s="4">
        <v>-0.1826270251964055</v>
      </c>
      <c r="I2722" s="4">
        <v>0.57367585477376881</v>
      </c>
    </row>
    <row r="2723" spans="1:9" x14ac:dyDescent="0.25">
      <c r="A2723" t="s">
        <v>2894</v>
      </c>
      <c r="B2723" s="3">
        <v>139.26728820800781</v>
      </c>
      <c r="C2723" s="3">
        <v>12.72000026702881</v>
      </c>
      <c r="D2723" s="4">
        <v>1.065885382991016E-3</v>
      </c>
      <c r="E2723" s="4">
        <v>-1.9275250181415071E-2</v>
      </c>
      <c r="F2723" s="2">
        <v>1</v>
      </c>
      <c r="G2723" s="4">
        <v>0.29089914659698152</v>
      </c>
      <c r="H2723" s="4">
        <v>-0.18010545326984639</v>
      </c>
      <c r="I2723" s="4">
        <v>0.57460675027066488</v>
      </c>
    </row>
    <row r="2724" spans="1:9" x14ac:dyDescent="0.25">
      <c r="A2724" t="s">
        <v>2895</v>
      </c>
      <c r="B2724" s="3">
        <v>139.11900329589841</v>
      </c>
      <c r="C2724" s="3">
        <v>12.97000026702881</v>
      </c>
      <c r="D2724" s="4">
        <v>2.433268991504534E-3</v>
      </c>
      <c r="E2724" s="4">
        <v>-1.593323469533647E-2</v>
      </c>
      <c r="F2724" s="2">
        <v>1</v>
      </c>
      <c r="G2724" s="4">
        <v>0.27845184724683802</v>
      </c>
      <c r="H2724" s="4">
        <v>-0.18097843638286029</v>
      </c>
      <c r="I2724" s="4">
        <v>0.57386206228009029</v>
      </c>
    </row>
    <row r="2725" spans="1:9" x14ac:dyDescent="0.25">
      <c r="A2725" t="s">
        <v>2896</v>
      </c>
      <c r="B2725" s="3">
        <v>138.78131103515619</v>
      </c>
      <c r="C2725" s="3">
        <v>13.180000305175779</v>
      </c>
      <c r="D2725" s="4">
        <v>-3.665390389271939E-3</v>
      </c>
      <c r="E2725" s="4">
        <v>4.1074286258381498E-2</v>
      </c>
      <c r="F2725" s="2">
        <v>1</v>
      </c>
      <c r="G2725" s="4">
        <v>0.26245262075071962</v>
      </c>
      <c r="H2725" s="4">
        <v>-0.182966498666675</v>
      </c>
      <c r="I2725" s="4">
        <v>0.58112259264480359</v>
      </c>
    </row>
    <row r="2726" spans="1:9" x14ac:dyDescent="0.25">
      <c r="A2726" t="s">
        <v>2897</v>
      </c>
      <c r="B2726" s="3">
        <v>139.2918701171875</v>
      </c>
      <c r="C2726" s="3">
        <v>12.659999847412109</v>
      </c>
      <c r="D2726" s="4">
        <v>-2.124165287868518E-3</v>
      </c>
      <c r="E2726" s="4">
        <v>3.010576783625107E-2</v>
      </c>
      <c r="F2726" s="2">
        <v>1</v>
      </c>
      <c r="G2726" s="4">
        <v>0.25550502143171161</v>
      </c>
      <c r="H2726" s="4">
        <v>-0.17981588285117159</v>
      </c>
      <c r="I2726" s="4">
        <v>0.58084335240267704</v>
      </c>
    </row>
    <row r="2727" spans="1:9" x14ac:dyDescent="0.25">
      <c r="A2727" t="s">
        <v>2898</v>
      </c>
      <c r="B2727" s="3">
        <v>139.58837890625</v>
      </c>
      <c r="C2727" s="3">
        <v>12.289999961853029</v>
      </c>
      <c r="D2727" s="4">
        <v>1.950657670640954E-3</v>
      </c>
      <c r="E2727" s="4">
        <v>-1.9936204207376851E-2</v>
      </c>
      <c r="F2727" s="2">
        <v>1</v>
      </c>
      <c r="G2727" s="4">
        <v>0.26147481756454871</v>
      </c>
      <c r="H2727" s="4">
        <v>-0.17763417939872961</v>
      </c>
      <c r="I2727" s="4">
        <v>0.58000563167629715</v>
      </c>
    </row>
    <row r="2728" spans="1:9" x14ac:dyDescent="0.25">
      <c r="A2728" t="s">
        <v>2899</v>
      </c>
      <c r="B2728" s="3">
        <v>139.3166198730469</v>
      </c>
      <c r="C2728" s="3">
        <v>12.539999961853029</v>
      </c>
      <c r="D2728" s="4">
        <v>1.776595331477893E-3</v>
      </c>
      <c r="E2728" s="4">
        <v>-8.9324651780759878E-2</v>
      </c>
      <c r="F2728" s="2">
        <v>1</v>
      </c>
      <c r="G2728" s="4">
        <v>0.26834441413668753</v>
      </c>
      <c r="H2728" s="4">
        <v>-0.17695624530853329</v>
      </c>
      <c r="I2728" s="4">
        <v>0.57525826349072329</v>
      </c>
    </row>
    <row r="2729" spans="1:9" x14ac:dyDescent="0.25">
      <c r="A2729" t="s">
        <v>2900</v>
      </c>
      <c r="B2729" s="3">
        <v>139.0695495605469</v>
      </c>
      <c r="C2729" s="3">
        <v>13.77000045776367</v>
      </c>
      <c r="D2729" s="4">
        <v>5.4774650578548467E-3</v>
      </c>
      <c r="E2729" s="4">
        <v>-7.2563682157367193E-4</v>
      </c>
      <c r="F2729" s="2">
        <v>2</v>
      </c>
      <c r="G2729" s="4">
        <v>0.27478892658788928</v>
      </c>
      <c r="H2729" s="4">
        <v>-0.17841586784214111</v>
      </c>
      <c r="I2729" s="4">
        <v>0.57563067850336602</v>
      </c>
    </row>
    <row r="2730" spans="1:9" x14ac:dyDescent="0.25">
      <c r="A2730" t="s">
        <v>2901</v>
      </c>
      <c r="B2730" s="3">
        <v>138.31195068359381</v>
      </c>
      <c r="C2730" s="3">
        <v>13.77999973297119</v>
      </c>
      <c r="D2730" s="4">
        <v>2.5674692040291709E-3</v>
      </c>
      <c r="E2730" s="4">
        <v>-4.438282523832271E-2</v>
      </c>
      <c r="F2730" s="2">
        <v>2</v>
      </c>
      <c r="G2730" s="4">
        <v>0.26485562198164447</v>
      </c>
      <c r="H2730" s="4">
        <v>-0.18192497372784469</v>
      </c>
      <c r="I2730" s="4">
        <v>0.56827697336813654</v>
      </c>
    </row>
    <row r="2731" spans="1:9" x14ac:dyDescent="0.25">
      <c r="A2731" t="s">
        <v>2902</v>
      </c>
      <c r="B2731" s="3">
        <v>137.95774841308591</v>
      </c>
      <c r="C2731" s="3">
        <v>14.420000076293951</v>
      </c>
      <c r="D2731" s="4">
        <v>-3.7471329848747241E-3</v>
      </c>
      <c r="E2731" s="4">
        <v>4.5685287613029153E-2</v>
      </c>
      <c r="F2731" s="2">
        <v>2</v>
      </c>
      <c r="G2731" s="4">
        <v>0.2827837426169022</v>
      </c>
      <c r="H2731" s="4">
        <v>-0.1840199773072114</v>
      </c>
      <c r="I2731" s="4">
        <v>0.56716001239963032</v>
      </c>
    </row>
    <row r="2732" spans="1:9" x14ac:dyDescent="0.25">
      <c r="A2732" t="s">
        <v>2903</v>
      </c>
      <c r="B2732" s="3">
        <v>138.47663879394531</v>
      </c>
      <c r="C2732" s="3">
        <v>13.789999961853029</v>
      </c>
      <c r="D2732" s="4">
        <v>3.820404381712494E-3</v>
      </c>
      <c r="E2732" s="4">
        <v>-3.612730504595651E-3</v>
      </c>
      <c r="F2732" s="2">
        <v>2</v>
      </c>
      <c r="G2732" s="4">
        <v>0.28137009043373989</v>
      </c>
      <c r="H2732" s="4">
        <v>-0.1809508913760545</v>
      </c>
      <c r="I2732" s="4">
        <v>0.56743925264175687</v>
      </c>
    </row>
    <row r="2733" spans="1:9" x14ac:dyDescent="0.25">
      <c r="A2733" t="s">
        <v>2904</v>
      </c>
      <c r="B2733" s="3">
        <v>137.9496154785156</v>
      </c>
      <c r="C2733" s="3">
        <v>13.840000152587891</v>
      </c>
      <c r="D2733" s="4">
        <v>4.1850708717738883E-4</v>
      </c>
      <c r="E2733" s="4">
        <v>-1.2134195111823559E-2</v>
      </c>
      <c r="F2733" s="2">
        <v>2</v>
      </c>
      <c r="G2733" s="4">
        <v>0.27668417576866711</v>
      </c>
      <c r="H2733" s="4">
        <v>-0.18406808125361229</v>
      </c>
      <c r="I2733" s="4">
        <v>0.56315733220463082</v>
      </c>
    </row>
    <row r="2734" spans="1:9" x14ac:dyDescent="0.25">
      <c r="A2734" t="s">
        <v>2905</v>
      </c>
      <c r="B2734" s="3">
        <v>137.89190673828119</v>
      </c>
      <c r="C2734" s="3">
        <v>14.010000228881839</v>
      </c>
      <c r="D2734" s="4">
        <v>1.362085225554566E-2</v>
      </c>
      <c r="E2734" s="4">
        <v>-1.4074581895019979E-2</v>
      </c>
      <c r="F2734" s="2">
        <v>2</v>
      </c>
      <c r="G2734" s="4">
        <v>0.26502139449226392</v>
      </c>
      <c r="H2734" s="4">
        <v>-0.18440941169505309</v>
      </c>
      <c r="I2734" s="4">
        <v>0.56017872227704357</v>
      </c>
    </row>
    <row r="2735" spans="1:9" x14ac:dyDescent="0.25">
      <c r="A2735" t="s">
        <v>2906</v>
      </c>
      <c r="B2735" s="3">
        <v>136.0389404296875</v>
      </c>
      <c r="C2735" s="3">
        <v>14.210000038146971</v>
      </c>
      <c r="D2735" s="4">
        <v>3.6309728718308948E-4</v>
      </c>
      <c r="E2735" s="4">
        <v>-9.7561212265567798E-3</v>
      </c>
      <c r="F2735" s="2">
        <v>2</v>
      </c>
      <c r="G2735" s="4">
        <v>0.24645662003675839</v>
      </c>
      <c r="H2735" s="4">
        <v>-0.1953691693594648</v>
      </c>
      <c r="I2735" s="4">
        <v>0.54286511709164054</v>
      </c>
    </row>
    <row r="2736" spans="1:9" x14ac:dyDescent="0.25">
      <c r="A2736" t="s">
        <v>2907</v>
      </c>
      <c r="B2736" s="3">
        <v>135.98956298828119</v>
      </c>
      <c r="C2736" s="3">
        <v>14.35000038146973</v>
      </c>
      <c r="D2736" s="4">
        <v>7.1973569383194658E-3</v>
      </c>
      <c r="E2736" s="4">
        <v>-2.9093326066997331E-2</v>
      </c>
      <c r="F2736" s="2">
        <v>2</v>
      </c>
      <c r="G2736" s="4">
        <v>0.2341628421961206</v>
      </c>
      <c r="H2736" s="4">
        <v>-0.19566122258751939</v>
      </c>
      <c r="I2736" s="4">
        <v>0.53895561166715722</v>
      </c>
    </row>
    <row r="2737" spans="1:9" x14ac:dyDescent="0.25">
      <c r="A2737" t="s">
        <v>2908</v>
      </c>
      <c r="B2737" s="3">
        <v>135.0177917480469</v>
      </c>
      <c r="C2737" s="3">
        <v>14.77999973297119</v>
      </c>
      <c r="D2737" s="4">
        <v>5.7047163701673398E-3</v>
      </c>
      <c r="E2737" s="4">
        <v>-7.3875492152618571E-3</v>
      </c>
      <c r="F2737" s="2">
        <v>2</v>
      </c>
      <c r="G2737" s="4">
        <v>0.21981452146424729</v>
      </c>
      <c r="H2737" s="4">
        <v>-0.20140896729761959</v>
      </c>
      <c r="I2737" s="4">
        <v>0.53020570532129496</v>
      </c>
    </row>
    <row r="2738" spans="1:9" x14ac:dyDescent="0.25">
      <c r="A2738" t="s">
        <v>2909</v>
      </c>
      <c r="B2738" s="3">
        <v>134.2519226074219</v>
      </c>
      <c r="C2738" s="3">
        <v>14.89000034332275</v>
      </c>
      <c r="D2738" s="4">
        <v>1.078888284726043E-2</v>
      </c>
      <c r="E2738" s="4">
        <v>-8.0864219624826927E-2</v>
      </c>
      <c r="F2738" s="2">
        <v>2</v>
      </c>
      <c r="G2738" s="4">
        <v>0.2208916069663667</v>
      </c>
      <c r="H2738" s="4">
        <v>-0.20593886087688901</v>
      </c>
      <c r="I2738" s="4">
        <v>0.51801174129939742</v>
      </c>
    </row>
    <row r="2739" spans="1:9" x14ac:dyDescent="0.25">
      <c r="A2739" t="s">
        <v>2910</v>
      </c>
      <c r="B2739" s="3">
        <v>132.81895446777341</v>
      </c>
      <c r="C2739" s="3">
        <v>16.20000076293945</v>
      </c>
      <c r="D2739" s="4">
        <v>4.3399071356420288E-4</v>
      </c>
      <c r="E2739" s="4">
        <v>-1.459852574949572E-2</v>
      </c>
      <c r="F2739" s="2">
        <v>3</v>
      </c>
      <c r="G2739" s="4">
        <v>0.21149885355800649</v>
      </c>
      <c r="H2739" s="4">
        <v>-0.21441445132801179</v>
      </c>
      <c r="I2739" s="4">
        <v>0.50581777727749988</v>
      </c>
    </row>
    <row r="2740" spans="1:9" x14ac:dyDescent="0.25">
      <c r="A2740" t="s">
        <v>2911</v>
      </c>
      <c r="B2740" s="3">
        <v>132.76133728027341</v>
      </c>
      <c r="C2740" s="3">
        <v>16.440000534057621</v>
      </c>
      <c r="D2740" s="4">
        <v>-9.2964047739152456E-4</v>
      </c>
      <c r="E2740" s="4">
        <v>4.2760959826253497E-3</v>
      </c>
      <c r="F2740" s="2">
        <v>3</v>
      </c>
      <c r="G2740" s="4">
        <v>0.24115919928360491</v>
      </c>
      <c r="H2740" s="4">
        <v>-0.2147552402616133</v>
      </c>
      <c r="I2740" s="4">
        <v>0.51075121093468434</v>
      </c>
    </row>
    <row r="2741" spans="1:9" x14ac:dyDescent="0.25">
      <c r="A2741" t="s">
        <v>2912</v>
      </c>
      <c r="B2741" s="3">
        <v>132.88487243652341</v>
      </c>
      <c r="C2741" s="3">
        <v>16.370000839233398</v>
      </c>
      <c r="D2741" s="4">
        <v>5.860009122191645E-3</v>
      </c>
      <c r="E2741" s="4">
        <v>-2.9062856072337159E-2</v>
      </c>
      <c r="F2741" s="2">
        <v>3</v>
      </c>
      <c r="G2741" s="4">
        <v>0.23876881891735049</v>
      </c>
      <c r="H2741" s="4">
        <v>-0.2140245656836374</v>
      </c>
      <c r="I2741" s="4">
        <v>0.51242665238744367</v>
      </c>
    </row>
    <row r="2742" spans="1:9" x14ac:dyDescent="0.25">
      <c r="A2742" t="s">
        <v>2913</v>
      </c>
      <c r="B2742" s="3">
        <v>132.11070251464841</v>
      </c>
      <c r="C2742" s="3">
        <v>16.860000610351559</v>
      </c>
      <c r="D2742" s="4">
        <v>-4.0973687855059282E-3</v>
      </c>
      <c r="E2742" s="4">
        <v>0</v>
      </c>
      <c r="F2742" s="2">
        <v>3</v>
      </c>
      <c r="G2742" s="4">
        <v>0.24265637751462621</v>
      </c>
      <c r="H2742" s="4">
        <v>-0.21860355597367989</v>
      </c>
      <c r="I2742" s="4">
        <v>0.50237357756675372</v>
      </c>
    </row>
    <row r="2743" spans="1:9" x14ac:dyDescent="0.25">
      <c r="A2743" t="s">
        <v>2914</v>
      </c>
      <c r="B2743" s="3">
        <v>132.65423583984381</v>
      </c>
      <c r="C2743" s="3">
        <v>16.860000610351559</v>
      </c>
      <c r="D2743" s="4">
        <v>5.8697917920105258E-3</v>
      </c>
      <c r="E2743" s="4">
        <v>-2.0336925783852711E-2</v>
      </c>
      <c r="F2743" s="2">
        <v>3</v>
      </c>
      <c r="G2743" s="4">
        <v>0.2540400128582827</v>
      </c>
      <c r="H2743" s="4">
        <v>-0.2153887141824152</v>
      </c>
      <c r="I2743" s="4">
        <v>0.50628322502594791</v>
      </c>
    </row>
    <row r="2744" spans="1:9" x14ac:dyDescent="0.25">
      <c r="A2744" t="s">
        <v>2915</v>
      </c>
      <c r="B2744" s="3">
        <v>131.880126953125</v>
      </c>
      <c r="C2744" s="3">
        <v>17.20999908447266</v>
      </c>
      <c r="D2744" s="4">
        <v>9.9007216968498568E-3</v>
      </c>
      <c r="E2744" s="4">
        <v>-6.8218748008875618E-2</v>
      </c>
      <c r="F2744" s="2">
        <v>3</v>
      </c>
      <c r="G2744" s="4">
        <v>0.2267314572618111</v>
      </c>
      <c r="H2744" s="4">
        <v>-0.21996734346723129</v>
      </c>
      <c r="I2744" s="4">
        <v>0.49399608623353419</v>
      </c>
    </row>
    <row r="2745" spans="1:9" x14ac:dyDescent="0.25">
      <c r="A2745" t="s">
        <v>2916</v>
      </c>
      <c r="B2745" s="3">
        <v>130.58721923828119</v>
      </c>
      <c r="C2745" s="3">
        <v>18.469999313354489</v>
      </c>
      <c r="D2745" s="4">
        <v>9.6143932060082093E-3</v>
      </c>
      <c r="E2745" s="4">
        <v>-8.1551528951863128E-2</v>
      </c>
      <c r="F2745" s="2">
        <v>3</v>
      </c>
      <c r="G2745" s="4">
        <v>0.2240601445687733</v>
      </c>
      <c r="H2745" s="4">
        <v>-0.22761451717536521</v>
      </c>
      <c r="I2745" s="4">
        <v>0.49027278831537241</v>
      </c>
    </row>
    <row r="2746" spans="1:9" x14ac:dyDescent="0.25">
      <c r="A2746" t="s">
        <v>2917</v>
      </c>
      <c r="B2746" s="3">
        <v>129.3436584472656</v>
      </c>
      <c r="C2746" s="3">
        <v>20.110000610351559</v>
      </c>
      <c r="D2746" s="4">
        <v>-1.263623815541959E-2</v>
      </c>
      <c r="E2746" s="4">
        <v>6.4021217790658502E-2</v>
      </c>
      <c r="F2746" s="2">
        <v>4</v>
      </c>
      <c r="G2746" s="4">
        <v>0.18519884601797959</v>
      </c>
      <c r="H2746" s="4">
        <v>-0.23496981815805751</v>
      </c>
      <c r="I2746" s="4">
        <v>0.47472765731853372</v>
      </c>
    </row>
    <row r="2747" spans="1:9" x14ac:dyDescent="0.25">
      <c r="A2747" t="s">
        <v>2918</v>
      </c>
      <c r="B2747" s="3">
        <v>130.9989929199219</v>
      </c>
      <c r="C2747" s="3">
        <v>18.89999961853027</v>
      </c>
      <c r="D2747" s="4">
        <v>3.2098649155070098E-3</v>
      </c>
      <c r="E2747" s="4">
        <v>-7.7598837010681043E-2</v>
      </c>
      <c r="F2747" s="2">
        <v>3</v>
      </c>
      <c r="G2747" s="4">
        <v>0.19842073660198459</v>
      </c>
      <c r="H2747" s="4">
        <v>-0.2251789954163167</v>
      </c>
      <c r="I2747" s="4">
        <v>0.48710782884675269</v>
      </c>
    </row>
    <row r="2748" spans="1:9" x14ac:dyDescent="0.25">
      <c r="A2748" t="s">
        <v>2919</v>
      </c>
      <c r="B2748" s="3">
        <v>130.57984924316409</v>
      </c>
      <c r="C2748" s="3">
        <v>20.489999771118161</v>
      </c>
      <c r="D2748" s="4">
        <v>-2.4778034146804569E-2</v>
      </c>
      <c r="E2748" s="4">
        <v>0.2313702237191648</v>
      </c>
      <c r="F2748" s="2">
        <v>4</v>
      </c>
      <c r="G2748" s="4">
        <v>0.2061406942699204</v>
      </c>
      <c r="H2748" s="4">
        <v>-0.22765810855643751</v>
      </c>
      <c r="I2748" s="4">
        <v>0.52164200648175396</v>
      </c>
    </row>
    <row r="2749" spans="1:9" x14ac:dyDescent="0.25">
      <c r="A2749" t="s">
        <v>2920</v>
      </c>
      <c r="B2749" s="3">
        <v>133.89756774902341</v>
      </c>
      <c r="C2749" s="3">
        <v>16.639999389648441</v>
      </c>
      <c r="D2749" s="4">
        <v>-1.3816730469013881E-2</v>
      </c>
      <c r="E2749" s="4">
        <v>1.80606732056221E-3</v>
      </c>
      <c r="F2749" s="2">
        <v>3</v>
      </c>
      <c r="G2749" s="4">
        <v>0.2391836347359326</v>
      </c>
      <c r="H2749" s="4">
        <v>-0.20803476696932141</v>
      </c>
      <c r="I2749" s="4">
        <v>0.54416828556646824</v>
      </c>
    </row>
    <row r="2750" spans="1:9" x14ac:dyDescent="0.25">
      <c r="A2750" t="s">
        <v>2921</v>
      </c>
      <c r="B2750" s="3">
        <v>135.77351379394531</v>
      </c>
      <c r="C2750" s="3">
        <v>16.610000610351559</v>
      </c>
      <c r="D2750" s="4">
        <v>7.9056348589643388E-3</v>
      </c>
      <c r="E2750" s="4">
        <v>-1.130944257960742E-2</v>
      </c>
      <c r="F2750" s="2">
        <v>3</v>
      </c>
      <c r="G2750" s="4">
        <v>0.26939576094529899</v>
      </c>
      <c r="H2750" s="4">
        <v>-0.19693909083721811</v>
      </c>
      <c r="I2750" s="4">
        <v>0.54509918106336408</v>
      </c>
    </row>
    <row r="2751" spans="1:9" x14ac:dyDescent="0.25">
      <c r="A2751" t="s">
        <v>2922</v>
      </c>
      <c r="B2751" s="3">
        <v>134.70855712890619</v>
      </c>
      <c r="C2751" s="3">
        <v>16.79999923706055</v>
      </c>
      <c r="D2751" s="4">
        <v>7.7220650160205739E-3</v>
      </c>
      <c r="E2751" s="4">
        <v>-2.0408185962380809E-2</v>
      </c>
      <c r="F2751" s="2">
        <v>3</v>
      </c>
      <c r="G2751" s="4">
        <v>0.27278975172031678</v>
      </c>
      <c r="H2751" s="4">
        <v>-0.20323800027653011</v>
      </c>
      <c r="I2751" s="4">
        <v>0.53793168343445608</v>
      </c>
    </row>
    <row r="2752" spans="1:9" x14ac:dyDescent="0.25">
      <c r="A2752" t="s">
        <v>2923</v>
      </c>
      <c r="B2752" s="3">
        <v>133.6763000488281</v>
      </c>
      <c r="C2752" s="3">
        <v>17.14999961853027</v>
      </c>
      <c r="D2752" s="4">
        <v>-6.2729755015703548E-3</v>
      </c>
      <c r="E2752" s="4">
        <v>4.5094441072457643E-2</v>
      </c>
      <c r="F2752" s="2">
        <v>3</v>
      </c>
      <c r="G2752" s="4">
        <v>0.25495968221361781</v>
      </c>
      <c r="H2752" s="4">
        <v>-0.20934350116586639</v>
      </c>
      <c r="I2752" s="4">
        <v>0.53281204227095036</v>
      </c>
    </row>
    <row r="2753" spans="1:9" x14ac:dyDescent="0.25">
      <c r="A2753" t="s">
        <v>2924</v>
      </c>
      <c r="B2753" s="3">
        <v>134.5201416015625</v>
      </c>
      <c r="C2753" s="3">
        <v>16.409999847412109</v>
      </c>
      <c r="D2753" s="4">
        <v>1.5208706008239309E-2</v>
      </c>
      <c r="E2753" s="4">
        <v>-0.11726736349016691</v>
      </c>
      <c r="F2753" s="2">
        <v>3</v>
      </c>
      <c r="G2753" s="4">
        <v>0.27739274814463938</v>
      </c>
      <c r="H2753" s="4">
        <v>-0.20435242341003371</v>
      </c>
      <c r="I2753" s="4">
        <v>0.53122963355399611</v>
      </c>
    </row>
    <row r="2754" spans="1:9" x14ac:dyDescent="0.25">
      <c r="A2754" t="s">
        <v>2925</v>
      </c>
      <c r="B2754" s="3">
        <v>132.5049133300781</v>
      </c>
      <c r="C2754" s="3">
        <v>18.590000152587891</v>
      </c>
      <c r="D2754" s="4">
        <v>-8.2771082232157012E-3</v>
      </c>
      <c r="E2754" s="4">
        <v>8.904513678606274E-2</v>
      </c>
      <c r="F2754" s="2">
        <v>3</v>
      </c>
      <c r="G2754" s="4">
        <v>0.24227997428702611</v>
      </c>
      <c r="H2754" s="4">
        <v>-0.21627191346849131</v>
      </c>
      <c r="I2754" s="4">
        <v>0.53020570532129496</v>
      </c>
    </row>
    <row r="2755" spans="1:9" x14ac:dyDescent="0.25">
      <c r="A2755" t="s">
        <v>2926</v>
      </c>
      <c r="B2755" s="3">
        <v>133.61082458496091</v>
      </c>
      <c r="C2755" s="3">
        <v>17.069999694824219</v>
      </c>
      <c r="D2755" s="4">
        <v>-1.0315580960096771E-2</v>
      </c>
      <c r="E2755" s="4">
        <v>0.105569958467606</v>
      </c>
      <c r="F2755" s="2">
        <v>3</v>
      </c>
      <c r="G2755" s="4">
        <v>0.2626094487214814</v>
      </c>
      <c r="H2755" s="4">
        <v>-0.2097307695223504</v>
      </c>
      <c r="I2755" s="4">
        <v>0.53160190653192774</v>
      </c>
    </row>
    <row r="2756" spans="1:9" x14ac:dyDescent="0.25">
      <c r="A2756" t="s">
        <v>2927</v>
      </c>
      <c r="B2756" s="3">
        <v>135.00346374511719</v>
      </c>
      <c r="C2756" s="3">
        <v>15.439999580383301</v>
      </c>
      <c r="D2756" s="4">
        <v>0</v>
      </c>
      <c r="E2756" s="4">
        <v>1.9815008603540459E-2</v>
      </c>
      <c r="F2756" s="2">
        <v>2</v>
      </c>
      <c r="G2756" s="4">
        <v>0.27654229609430231</v>
      </c>
      <c r="H2756" s="4">
        <v>-0.20149371327448709</v>
      </c>
      <c r="I2756" s="4">
        <v>0.53960712488721563</v>
      </c>
    </row>
    <row r="2757" spans="1:9" x14ac:dyDescent="0.25">
      <c r="A2757" t="s">
        <v>2928</v>
      </c>
      <c r="B2757" s="3">
        <v>135.00346374511719</v>
      </c>
      <c r="C2757" s="3">
        <v>15.14000034332275</v>
      </c>
      <c r="D2757" s="4">
        <v>1.2720607239504741E-2</v>
      </c>
      <c r="E2757" s="4">
        <v>-8.9597047061736768E-2</v>
      </c>
      <c r="F2757" s="2">
        <v>2</v>
      </c>
      <c r="G2757" s="4">
        <v>0.3052245052587601</v>
      </c>
      <c r="H2757" s="4">
        <v>-0.20149371327448709</v>
      </c>
      <c r="I2757" s="4">
        <v>0.53541837922060576</v>
      </c>
    </row>
    <row r="2758" spans="1:9" x14ac:dyDescent="0.25">
      <c r="A2758" t="s">
        <v>2929</v>
      </c>
      <c r="B2758" s="3">
        <v>133.3077087402344</v>
      </c>
      <c r="C2758" s="3">
        <v>16.629999160766602</v>
      </c>
      <c r="D2758" s="4">
        <v>9.0529382230895017E-3</v>
      </c>
      <c r="E2758" s="4">
        <v>-4.9714333670479949E-2</v>
      </c>
      <c r="F2758" s="2">
        <v>3</v>
      </c>
      <c r="G2758" s="4">
        <v>0.29858886874648111</v>
      </c>
      <c r="H2758" s="4">
        <v>-0.21152361172732689</v>
      </c>
      <c r="I2758" s="4">
        <v>0.51484692386548891</v>
      </c>
    </row>
    <row r="2759" spans="1:9" x14ac:dyDescent="0.25">
      <c r="A2759" t="s">
        <v>2930</v>
      </c>
      <c r="B2759" s="3">
        <v>132.11170959472659</v>
      </c>
      <c r="C2759" s="3">
        <v>17.5</v>
      </c>
      <c r="D2759" s="4">
        <v>-1.4001224003868379E-2</v>
      </c>
      <c r="E2759" s="4">
        <v>7.5599232183758192E-2</v>
      </c>
      <c r="F2759" s="2">
        <v>3</v>
      </c>
      <c r="G2759" s="4">
        <v>0.28633591611104331</v>
      </c>
      <c r="H2759" s="4">
        <v>-0.21859759938744641</v>
      </c>
      <c r="I2759" s="4">
        <v>0.52117655873330615</v>
      </c>
    </row>
    <row r="2760" spans="1:9" x14ac:dyDescent="0.25">
      <c r="A2760" t="s">
        <v>2931</v>
      </c>
      <c r="B2760" s="3">
        <v>133.9877014160156</v>
      </c>
      <c r="C2760" s="3">
        <v>16.270000457763668</v>
      </c>
      <c r="D2760" s="4">
        <v>-4.806409119721855E-3</v>
      </c>
      <c r="E2760" s="4">
        <v>-6.1426464742342368E-4</v>
      </c>
      <c r="F2760" s="2">
        <v>3</v>
      </c>
      <c r="G2760" s="4">
        <v>0.2717562786410701</v>
      </c>
      <c r="H2760" s="4">
        <v>-0.2075016525014233</v>
      </c>
      <c r="I2760" s="4">
        <v>0.53681472246594986</v>
      </c>
    </row>
    <row r="2761" spans="1:9" x14ac:dyDescent="0.25">
      <c r="A2761" t="s">
        <v>2932</v>
      </c>
      <c r="B2761" s="3">
        <v>134.63481140136719</v>
      </c>
      <c r="C2761" s="3">
        <v>16.280000686645511</v>
      </c>
      <c r="D2761" s="4">
        <v>5.5060272172056113E-3</v>
      </c>
      <c r="E2761" s="4">
        <v>-1.226904990864641E-3</v>
      </c>
      <c r="F2761" s="2">
        <v>3</v>
      </c>
      <c r="G2761" s="4">
        <v>0.27508584338807562</v>
      </c>
      <c r="H2761" s="4">
        <v>-0.20367418484117389</v>
      </c>
      <c r="I2761" s="4">
        <v>0.53085736057606447</v>
      </c>
    </row>
    <row r="2762" spans="1:9" x14ac:dyDescent="0.25">
      <c r="A2762" t="s">
        <v>2933</v>
      </c>
      <c r="B2762" s="3">
        <v>133.89756774902341</v>
      </c>
      <c r="C2762" s="3">
        <v>16.29999923706055</v>
      </c>
      <c r="D2762" s="4">
        <v>-1.4351755493136281E-2</v>
      </c>
      <c r="E2762" s="4">
        <v>0.1218168985972454</v>
      </c>
      <c r="F2762" s="2">
        <v>3</v>
      </c>
      <c r="G2762" s="4">
        <v>0.24970347510725421</v>
      </c>
      <c r="H2762" s="4">
        <v>-0.20803476696932141</v>
      </c>
      <c r="I2762" s="4">
        <v>0.54807779099095133</v>
      </c>
    </row>
    <row r="2763" spans="1:9" x14ac:dyDescent="0.25">
      <c r="A2763" t="s">
        <v>2934</v>
      </c>
      <c r="B2763" s="3">
        <v>135.84721374511719</v>
      </c>
      <c r="C2763" s="3">
        <v>14.52999973297119</v>
      </c>
      <c r="D2763" s="4">
        <v>3.6920524537735751E-3</v>
      </c>
      <c r="E2763" s="4">
        <v>-2.0229277968862761E-2</v>
      </c>
      <c r="F2763" s="2">
        <v>2</v>
      </c>
      <c r="G2763" s="4">
        <v>0.28325683130997548</v>
      </c>
      <c r="H2763" s="4">
        <v>-0.19650317702649381</v>
      </c>
      <c r="I2763" s="4">
        <v>0.55068412794060673</v>
      </c>
    </row>
    <row r="2764" spans="1:9" x14ac:dyDescent="0.25">
      <c r="A2764" t="s">
        <v>2935</v>
      </c>
      <c r="B2764" s="3">
        <v>135.3475036621094</v>
      </c>
      <c r="C2764" s="3">
        <v>14.829999923706049</v>
      </c>
      <c r="D2764" s="4">
        <v>-6.4940927053575006E-3</v>
      </c>
      <c r="E2764" s="4">
        <v>2.4171297826966139E-2</v>
      </c>
      <c r="F2764" s="2">
        <v>2</v>
      </c>
      <c r="G2764" s="4">
        <v>0.27438796179882252</v>
      </c>
      <c r="H2764" s="4">
        <v>-0.1994588170652947</v>
      </c>
      <c r="I2764" s="4">
        <v>0.54333056484008835</v>
      </c>
    </row>
    <row r="2765" spans="1:9" x14ac:dyDescent="0.25">
      <c r="A2765" t="s">
        <v>2936</v>
      </c>
      <c r="B2765" s="3">
        <v>136.2322082519531</v>
      </c>
      <c r="C2765" s="3">
        <v>14.47999954223633</v>
      </c>
      <c r="D2765" s="4">
        <v>5.9884166329857713E-3</v>
      </c>
      <c r="E2765" s="4">
        <v>3.5025002082541112E-2</v>
      </c>
      <c r="F2765" s="2">
        <v>2</v>
      </c>
      <c r="G2765" s="4">
        <v>0.28523939113425029</v>
      </c>
      <c r="H2765" s="4">
        <v>-0.19422604631047249</v>
      </c>
      <c r="I2765" s="4">
        <v>0.56176113099399805</v>
      </c>
    </row>
    <row r="2766" spans="1:9" x14ac:dyDescent="0.25">
      <c r="A2766" t="s">
        <v>2937</v>
      </c>
      <c r="B2766" s="3">
        <v>135.42124938964841</v>
      </c>
      <c r="C2766" s="3">
        <v>13.989999771118161</v>
      </c>
      <c r="D2766" s="4">
        <v>-8.4627228149247724E-4</v>
      </c>
      <c r="E2766" s="4">
        <v>-5.6858511329949124E-3</v>
      </c>
      <c r="F2766" s="2">
        <v>2</v>
      </c>
      <c r="G2766" s="4">
        <v>0.27826526875537189</v>
      </c>
      <c r="H2766" s="4">
        <v>-0.19902263250065069</v>
      </c>
      <c r="I2766" s="4">
        <v>0.53942105941560525</v>
      </c>
    </row>
    <row r="2767" spans="1:9" x14ac:dyDescent="0.25">
      <c r="A2767" t="s">
        <v>2938</v>
      </c>
      <c r="B2767" s="3">
        <v>135.53594970703119</v>
      </c>
      <c r="C2767" s="3">
        <v>14.069999694824221</v>
      </c>
      <c r="D2767" s="4">
        <v>-2.8923750456038011E-3</v>
      </c>
      <c r="E2767" s="4">
        <v>1.8089725435640022E-2</v>
      </c>
      <c r="F2767" s="2">
        <v>2</v>
      </c>
      <c r="G2767" s="4">
        <v>0.28157728433536772</v>
      </c>
      <c r="H2767" s="4">
        <v>-0.19834421342917791</v>
      </c>
      <c r="I2767" s="4">
        <v>0.54435449307278949</v>
      </c>
    </row>
    <row r="2768" spans="1:9" x14ac:dyDescent="0.25">
      <c r="A2768" t="s">
        <v>2939</v>
      </c>
      <c r="B2768" s="3">
        <v>135.9291076660156</v>
      </c>
      <c r="C2768" s="3">
        <v>13.819999694824221</v>
      </c>
      <c r="D2768" s="4">
        <v>-7.4180825344134496E-3</v>
      </c>
      <c r="E2768" s="4">
        <v>3.3657428056613543E-2</v>
      </c>
      <c r="F2768" s="2">
        <v>2</v>
      </c>
      <c r="G2768" s="4">
        <v>0.30738719075356258</v>
      </c>
      <c r="H2768" s="4">
        <v>-0.19601879826414251</v>
      </c>
      <c r="I2768" s="4">
        <v>0.57376902954428521</v>
      </c>
    </row>
    <row r="2769" spans="1:9" x14ac:dyDescent="0.25">
      <c r="A2769" t="s">
        <v>2940</v>
      </c>
      <c r="B2769" s="3">
        <v>136.9449768066406</v>
      </c>
      <c r="C2769" s="3">
        <v>13.36999988555908</v>
      </c>
      <c r="D2769" s="4">
        <v>1.4381935512377539E-3</v>
      </c>
      <c r="E2769" s="4">
        <v>2.6881675536863051E-2</v>
      </c>
      <c r="F2769" s="2">
        <v>2</v>
      </c>
      <c r="G2769" s="4">
        <v>0.30588425392440383</v>
      </c>
      <c r="H2769" s="4">
        <v>-0.18387977165649971</v>
      </c>
      <c r="I2769" s="4">
        <v>0.5619473385003193</v>
      </c>
    </row>
    <row r="2770" spans="1:9" x14ac:dyDescent="0.25">
      <c r="A2770" t="s">
        <v>2941</v>
      </c>
      <c r="B2770" s="3">
        <v>136.74830627441409</v>
      </c>
      <c r="C2770" s="3">
        <v>13.02000045776367</v>
      </c>
      <c r="D2770" s="4">
        <v>-6.036277020704528E-5</v>
      </c>
      <c r="E2770" s="4">
        <v>4.5783185319757891E-2</v>
      </c>
      <c r="F2770" s="2">
        <v>1</v>
      </c>
      <c r="G2770" s="4">
        <v>0.28466908966535809</v>
      </c>
      <c r="H2770" s="4">
        <v>-0.18398195023129019</v>
      </c>
      <c r="I2770" s="4">
        <v>0.55989948203491702</v>
      </c>
    </row>
    <row r="2771" spans="1:9" x14ac:dyDescent="0.25">
      <c r="A2771" t="s">
        <v>2942</v>
      </c>
      <c r="B2771" s="3">
        <v>136.7565612792969</v>
      </c>
      <c r="C2771" s="3">
        <v>12.44999980926514</v>
      </c>
      <c r="D2771" s="4">
        <v>9.6776075995086419E-3</v>
      </c>
      <c r="E2771" s="4">
        <v>-4.7436870698979838E-2</v>
      </c>
      <c r="F2771" s="2">
        <v>1</v>
      </c>
      <c r="G2771" s="4">
        <v>0.2798331993045402</v>
      </c>
      <c r="H2771" s="4">
        <v>-0.18129449966488939</v>
      </c>
      <c r="I2771" s="4">
        <v>0.5548728736072166</v>
      </c>
    </row>
    <row r="2772" spans="1:9" x14ac:dyDescent="0.25">
      <c r="A2772" t="s">
        <v>2943</v>
      </c>
      <c r="B2772" s="3">
        <v>135.4457702636719</v>
      </c>
      <c r="C2772" s="3">
        <v>13.069999694824221</v>
      </c>
      <c r="D2772" s="4">
        <v>-4.6959927476227792E-3</v>
      </c>
      <c r="E2772" s="4">
        <v>2.0296586002399138E-2</v>
      </c>
      <c r="F2772" s="2">
        <v>1</v>
      </c>
      <c r="G2772" s="4">
        <v>0.26028783987485399</v>
      </c>
      <c r="H2772" s="4">
        <v>-0.1862675112827494</v>
      </c>
      <c r="I2772" s="4">
        <v>0.54854323873939936</v>
      </c>
    </row>
    <row r="2773" spans="1:9" x14ac:dyDescent="0.25">
      <c r="A2773" t="s">
        <v>2944</v>
      </c>
      <c r="B2773" s="3">
        <v>136.08482360839841</v>
      </c>
      <c r="C2773" s="3">
        <v>12.810000419616699</v>
      </c>
      <c r="D2773" s="4">
        <v>5.3868535296657249E-3</v>
      </c>
      <c r="E2773" s="4">
        <v>3.1323383256973698E-3</v>
      </c>
      <c r="F2773" s="2">
        <v>1</v>
      </c>
      <c r="G2773" s="4">
        <v>0.25222846120374892</v>
      </c>
      <c r="H2773" s="4">
        <v>-0.18242820003947391</v>
      </c>
      <c r="I2773" s="4">
        <v>0.54938095946577903</v>
      </c>
    </row>
    <row r="2774" spans="1:9" x14ac:dyDescent="0.25">
      <c r="A2774" t="s">
        <v>2945</v>
      </c>
      <c r="B2774" s="3">
        <v>135.3556823730469</v>
      </c>
      <c r="C2774" s="3">
        <v>12.77000045776367</v>
      </c>
      <c r="D2774" s="4">
        <v>1.0333668529207699E-2</v>
      </c>
      <c r="E2774" s="4">
        <v>1.752990148886413E-2</v>
      </c>
      <c r="F2774" s="2">
        <v>1</v>
      </c>
      <c r="G2774" s="4">
        <v>0.2417651779628667</v>
      </c>
      <c r="H2774" s="4">
        <v>-0.18139898774295249</v>
      </c>
      <c r="I2774" s="4">
        <v>0.5391418191734787</v>
      </c>
    </row>
    <row r="2775" spans="1:9" x14ac:dyDescent="0.25">
      <c r="A2775" t="s">
        <v>2946</v>
      </c>
      <c r="B2775" s="3">
        <v>133.97126770019531</v>
      </c>
      <c r="C2775" s="3">
        <v>12.55000019073486</v>
      </c>
      <c r="D2775" s="4">
        <v>7.9517016196928303E-4</v>
      </c>
      <c r="E2775" s="4">
        <v>-3.177121633696323E-3</v>
      </c>
      <c r="F2775" s="2">
        <v>1</v>
      </c>
      <c r="G2775" s="4">
        <v>0.23159931961395411</v>
      </c>
      <c r="H2775" s="4">
        <v>-0.18215451012216341</v>
      </c>
      <c r="I2775" s="4">
        <v>0.52480682391566269</v>
      </c>
    </row>
    <row r="2776" spans="1:9" x14ac:dyDescent="0.25">
      <c r="A2776" t="s">
        <v>2947</v>
      </c>
      <c r="B2776" s="3">
        <v>133.86482238769531</v>
      </c>
      <c r="C2776" s="3">
        <v>12.590000152587891</v>
      </c>
      <c r="D2776" s="4">
        <v>3.2540416787218969E-3</v>
      </c>
      <c r="E2776" s="4">
        <v>-4.112718637824786E-2</v>
      </c>
      <c r="F2776" s="2">
        <v>1</v>
      </c>
      <c r="G2776" s="4">
        <v>0.22332046027319641</v>
      </c>
      <c r="H2776" s="4">
        <v>-0.18225519313833591</v>
      </c>
      <c r="I2776" s="4">
        <v>0.52238669447232855</v>
      </c>
    </row>
    <row r="2777" spans="1:9" x14ac:dyDescent="0.25">
      <c r="A2777" t="s">
        <v>2948</v>
      </c>
      <c r="B2777" s="3">
        <v>133.4306335449219</v>
      </c>
      <c r="C2777" s="3">
        <v>13.13000011444092</v>
      </c>
      <c r="D2777" s="4">
        <v>-2.816104766623639E-3</v>
      </c>
      <c r="E2777" s="4">
        <v>3.7124824067425573E-2</v>
      </c>
      <c r="F2777" s="2">
        <v>1</v>
      </c>
      <c r="G2777" s="4">
        <v>0.2144613860537716</v>
      </c>
      <c r="H2777" s="4">
        <v>-0.1849075379817553</v>
      </c>
      <c r="I2777" s="4">
        <v>0.52378289568296155</v>
      </c>
    </row>
    <row r="2778" spans="1:9" x14ac:dyDescent="0.25">
      <c r="A2778" t="s">
        <v>2949</v>
      </c>
      <c r="B2778" s="3">
        <v>133.80744934082031</v>
      </c>
      <c r="C2778" s="3">
        <v>12.659999847412109</v>
      </c>
      <c r="D2778" s="4">
        <v>4.5512473545086252E-3</v>
      </c>
      <c r="E2778" s="4">
        <v>-1.325020088112672E-2</v>
      </c>
      <c r="F2778" s="2">
        <v>1</v>
      </c>
      <c r="G2778" s="4">
        <v>0.21878000319107471</v>
      </c>
      <c r="H2778" s="4">
        <v>-0.18105483909257139</v>
      </c>
      <c r="I2778" s="4">
        <v>0.52089731849117937</v>
      </c>
    </row>
    <row r="2779" spans="1:9" x14ac:dyDescent="0.25">
      <c r="A2779" t="s">
        <v>2950</v>
      </c>
      <c r="B2779" s="3">
        <v>133.20121765136719</v>
      </c>
      <c r="C2779" s="3">
        <v>12.829999923706049</v>
      </c>
      <c r="D2779" s="4">
        <v>5.0684748394815848E-3</v>
      </c>
      <c r="E2779" s="4">
        <v>1.3428126251415101E-2</v>
      </c>
      <c r="F2779" s="2">
        <v>1</v>
      </c>
      <c r="G2779" s="4">
        <v>0.19365446301496281</v>
      </c>
      <c r="H2779" s="4">
        <v>-0.1810561165090441</v>
      </c>
      <c r="I2779" s="4">
        <v>0.51400906110439792</v>
      </c>
    </row>
    <row r="2780" spans="1:9" x14ac:dyDescent="0.25">
      <c r="A2780" t="s">
        <v>166</v>
      </c>
      <c r="B2780" s="3">
        <v>132.52949523925781</v>
      </c>
      <c r="C2780" s="3">
        <v>12.659999847412109</v>
      </c>
      <c r="D2780" s="4">
        <v>2.540907537883275E-3</v>
      </c>
      <c r="E2780" s="4">
        <v>-1.4786033339859389E-2</v>
      </c>
      <c r="F2780" s="2">
        <v>1</v>
      </c>
      <c r="G2780" s="4">
        <v>0.1785785089785086</v>
      </c>
      <c r="H2780" s="4">
        <v>-0.18196716416982661</v>
      </c>
      <c r="I2780" s="4">
        <v>0.50805169921451254</v>
      </c>
    </row>
    <row r="2781" spans="1:9" x14ac:dyDescent="0.25">
      <c r="A2781" t="s">
        <v>2951</v>
      </c>
      <c r="B2781" s="3">
        <v>132.193603515625</v>
      </c>
      <c r="C2781" s="3">
        <v>12.85000038146973</v>
      </c>
      <c r="D2781" s="4">
        <v>1.014088901642141E-2</v>
      </c>
      <c r="E2781" s="4">
        <v>-5.4451785342860992E-2</v>
      </c>
      <c r="F2781" s="2">
        <v>1</v>
      </c>
      <c r="G2781" s="4">
        <v>0.17208334776434731</v>
      </c>
      <c r="H2781" s="4">
        <v>-0.18338522653664341</v>
      </c>
      <c r="I2781" s="4">
        <v>0.50684170551020102</v>
      </c>
    </row>
    <row r="2782" spans="1:9" x14ac:dyDescent="0.25">
      <c r="A2782" t="s">
        <v>2952</v>
      </c>
      <c r="B2782" s="3">
        <v>130.86650085449219</v>
      </c>
      <c r="C2782" s="3">
        <v>13.590000152587891</v>
      </c>
      <c r="D2782" s="4">
        <v>9.2866734694094788E-3</v>
      </c>
      <c r="E2782" s="4">
        <v>-6.2111775896931072E-2</v>
      </c>
      <c r="F2782" s="2">
        <v>2</v>
      </c>
      <c r="G2782" s="4">
        <v>0.16753413568346681</v>
      </c>
      <c r="H2782" s="4">
        <v>-0.18152166268026951</v>
      </c>
      <c r="I2782" s="4">
        <v>0.48831796458577542</v>
      </c>
    </row>
    <row r="2783" spans="1:9" x14ac:dyDescent="0.25">
      <c r="A2783" t="s">
        <v>2953</v>
      </c>
      <c r="B2783" s="3">
        <v>129.66236877441409</v>
      </c>
      <c r="C2783" s="3">
        <v>14.489999771118161</v>
      </c>
      <c r="D2783" s="4">
        <v>-8.7665434928014818E-3</v>
      </c>
      <c r="E2783" s="4">
        <v>7.1745508913609868E-2</v>
      </c>
      <c r="F2783" s="2">
        <v>2</v>
      </c>
      <c r="G2783" s="4">
        <v>0.1525065555818674</v>
      </c>
      <c r="H2783" s="4">
        <v>-0.188189533036348</v>
      </c>
      <c r="I2783" s="4">
        <v>0.48384997867703888</v>
      </c>
    </row>
    <row r="2784" spans="1:9" x14ac:dyDescent="0.25">
      <c r="A2784" t="s">
        <v>2954</v>
      </c>
      <c r="B2784" s="3">
        <v>130.8091125488281</v>
      </c>
      <c r="C2784" s="3">
        <v>13.52000045776367</v>
      </c>
      <c r="D2784" s="4">
        <v>2.3852043664942531E-3</v>
      </c>
      <c r="E2784" s="4">
        <v>-1.3858466801943249E-2</v>
      </c>
      <c r="F2784" s="2">
        <v>2</v>
      </c>
      <c r="G2784" s="4">
        <v>0.16460717171568959</v>
      </c>
      <c r="H2784" s="4">
        <v>-0.1810098200032291</v>
      </c>
      <c r="I2784" s="4">
        <v>0.48673555586882111</v>
      </c>
    </row>
    <row r="2785" spans="1:9" x14ac:dyDescent="0.25">
      <c r="A2785" t="s">
        <v>2955</v>
      </c>
      <c r="B2785" s="3">
        <v>130.49784851074219</v>
      </c>
      <c r="C2785" s="3">
        <v>13.710000038146971</v>
      </c>
      <c r="D2785" s="4">
        <v>6.6983292844764453E-3</v>
      </c>
      <c r="E2785" s="4">
        <v>7.3475667885609663E-3</v>
      </c>
      <c r="F2785" s="2">
        <v>2</v>
      </c>
      <c r="G2785" s="4">
        <v>0.1699329542496302</v>
      </c>
      <c r="H2785" s="4">
        <v>-0.18290750093988059</v>
      </c>
      <c r="I2785" s="4">
        <v>0.4860839006140516</v>
      </c>
    </row>
    <row r="2786" spans="1:9" x14ac:dyDescent="0.25">
      <c r="A2786" t="s">
        <v>2956</v>
      </c>
      <c r="B2786" s="3">
        <v>129.6295471191406</v>
      </c>
      <c r="C2786" s="3">
        <v>13.60999965667725</v>
      </c>
      <c r="D2786" s="4">
        <v>-1.7661851048002E-3</v>
      </c>
      <c r="E2786" s="4">
        <v>-7.3423120160509558E-4</v>
      </c>
      <c r="F2786" s="2">
        <v>2</v>
      </c>
      <c r="G2786" s="4">
        <v>0.1780601090073515</v>
      </c>
      <c r="H2786" s="4">
        <v>-0.1883442384960764</v>
      </c>
      <c r="I2786" s="4">
        <v>0.4763102080701993</v>
      </c>
    </row>
    <row r="2787" spans="1:9" x14ac:dyDescent="0.25">
      <c r="A2787" t="s">
        <v>2957</v>
      </c>
      <c r="B2787" s="3">
        <v>129.85890197753909</v>
      </c>
      <c r="C2787" s="3">
        <v>13.61999988555908</v>
      </c>
      <c r="D2787" s="4">
        <v>4.0540009634180141E-3</v>
      </c>
      <c r="E2787" s="4">
        <v>7.3477069317418042E-4</v>
      </c>
      <c r="F2787" s="2">
        <v>2</v>
      </c>
      <c r="G2787" s="4">
        <v>0.18463092655070359</v>
      </c>
      <c r="H2787" s="4">
        <v>-0.18690816781323341</v>
      </c>
      <c r="I2787" s="4">
        <v>0.48254681020221118</v>
      </c>
    </row>
    <row r="2788" spans="1:9" x14ac:dyDescent="0.25">
      <c r="A2788" t="s">
        <v>2958</v>
      </c>
      <c r="B2788" s="3">
        <v>129.33457946777341</v>
      </c>
      <c r="C2788" s="3">
        <v>13.60999965667725</v>
      </c>
      <c r="D2788" s="4">
        <v>6.3394989387544065E-4</v>
      </c>
      <c r="E2788" s="4">
        <v>9.6439257311244919E-3</v>
      </c>
      <c r="F2788" s="2">
        <v>2</v>
      </c>
      <c r="G2788" s="4">
        <v>0.16992646129678701</v>
      </c>
      <c r="H2788" s="4">
        <v>-0.19019113373724719</v>
      </c>
      <c r="I2788" s="4">
        <v>0.47351766361422237</v>
      </c>
    </row>
    <row r="2789" spans="1:9" x14ac:dyDescent="0.25">
      <c r="A2789" t="s">
        <v>2959</v>
      </c>
      <c r="B2789" s="3">
        <v>129.25263977050781</v>
      </c>
      <c r="C2789" s="3">
        <v>13.47999954223633</v>
      </c>
      <c r="D2789" s="4">
        <v>1.030901029815667E-2</v>
      </c>
      <c r="E2789" s="4">
        <v>-6.3238414133095167E-2</v>
      </c>
      <c r="F2789" s="2">
        <v>2</v>
      </c>
      <c r="G2789" s="4">
        <v>0.1711376480953479</v>
      </c>
      <c r="H2789" s="4">
        <v>-0.19070418673218201</v>
      </c>
      <c r="I2789" s="4">
        <v>0.47007346390347599</v>
      </c>
    </row>
    <row r="2790" spans="1:9" x14ac:dyDescent="0.25">
      <c r="A2790" t="s">
        <v>2960</v>
      </c>
      <c r="B2790" s="3">
        <v>127.9337692260742</v>
      </c>
      <c r="C2790" s="3">
        <v>14.39000034332275</v>
      </c>
      <c r="D2790" s="4">
        <v>4.4378828481110846E-3</v>
      </c>
      <c r="E2790" s="4">
        <v>-3.874414918906155E-2</v>
      </c>
      <c r="F2790" s="2">
        <v>2</v>
      </c>
      <c r="G2790" s="4">
        <v>0.151744898292796</v>
      </c>
      <c r="H2790" s="4">
        <v>-0.19896209474665261</v>
      </c>
      <c r="I2790" s="4">
        <v>0.45713481189100391</v>
      </c>
    </row>
    <row r="2791" spans="1:9" x14ac:dyDescent="0.25">
      <c r="A2791" t="s">
        <v>2961</v>
      </c>
      <c r="B2791" s="3">
        <v>127.368522644043</v>
      </c>
      <c r="C2791" s="3">
        <v>14.97000026702881</v>
      </c>
      <c r="D2791" s="4">
        <v>8.6930530255993066E-3</v>
      </c>
      <c r="E2791" s="4">
        <v>-0.1474942641050119</v>
      </c>
      <c r="F2791" s="2">
        <v>2</v>
      </c>
      <c r="G2791" s="4">
        <v>0.14278095493652199</v>
      </c>
      <c r="H2791" s="4">
        <v>-0.20250130054634891</v>
      </c>
      <c r="I2791" s="4">
        <v>0.44791959983140472</v>
      </c>
    </row>
    <row r="2792" spans="1:9" x14ac:dyDescent="0.25">
      <c r="A2792" t="s">
        <v>2962</v>
      </c>
      <c r="B2792" s="3">
        <v>126.2708435058594</v>
      </c>
      <c r="C2792" s="3">
        <v>17.559999465942379</v>
      </c>
      <c r="D2792" s="4">
        <v>-6.2534220777400451E-3</v>
      </c>
      <c r="E2792" s="4">
        <v>6.3597772410912912E-2</v>
      </c>
      <c r="F2792" s="2">
        <v>3</v>
      </c>
      <c r="G2792" s="4">
        <v>0.14971366519800161</v>
      </c>
      <c r="H2792" s="4">
        <v>-0.20937425209628011</v>
      </c>
      <c r="I2792" s="4">
        <v>0.44661643135657703</v>
      </c>
    </row>
    <row r="2793" spans="1:9" x14ac:dyDescent="0.25">
      <c r="A2793" t="s">
        <v>2963</v>
      </c>
      <c r="B2793" s="3">
        <v>127.0654373168945</v>
      </c>
      <c r="C2793" s="3">
        <v>16.510000228881839</v>
      </c>
      <c r="D2793" s="4">
        <v>-1.461138947269025E-2</v>
      </c>
      <c r="E2793" s="4">
        <v>0.182664769610799</v>
      </c>
      <c r="F2793" s="2">
        <v>3</v>
      </c>
      <c r="G2793" s="4">
        <v>0.15618923917238939</v>
      </c>
      <c r="H2793" s="4">
        <v>-0.2043990233840384</v>
      </c>
      <c r="I2793" s="4">
        <v>0.45508709746031267</v>
      </c>
    </row>
    <row r="2794" spans="1:9" x14ac:dyDescent="0.25">
      <c r="A2794" t="s">
        <v>2964</v>
      </c>
      <c r="B2794" s="3">
        <v>128.94956970214841</v>
      </c>
      <c r="C2794" s="3">
        <v>13.960000038146971</v>
      </c>
      <c r="D2794" s="4">
        <v>1.47629752033962E-2</v>
      </c>
      <c r="E2794" s="4">
        <v>-0.19166186056055939</v>
      </c>
      <c r="F2794" s="2">
        <v>2</v>
      </c>
      <c r="G2794" s="4">
        <v>0.1593838863697086</v>
      </c>
      <c r="H2794" s="4">
        <v>-0.19260181402927651</v>
      </c>
      <c r="I2794" s="4">
        <v>0.46597789300738263</v>
      </c>
    </row>
    <row r="2795" spans="1:9" x14ac:dyDescent="0.25">
      <c r="A2795" t="s">
        <v>2965</v>
      </c>
      <c r="B2795" s="3">
        <v>127.07358551025391</v>
      </c>
      <c r="C2795" s="3">
        <v>17.270000457763668</v>
      </c>
      <c r="D2795" s="4">
        <v>-2.3174390329585459E-2</v>
      </c>
      <c r="E2795" s="4">
        <v>0.43200662163099351</v>
      </c>
      <c r="F2795" s="2">
        <v>3</v>
      </c>
      <c r="G2795" s="4">
        <v>0.15744486362046881</v>
      </c>
      <c r="H2795" s="4">
        <v>-0.20434800470632969</v>
      </c>
      <c r="I2795" s="4">
        <v>0.47193525489726817</v>
      </c>
    </row>
    <row r="2796" spans="1:9" x14ac:dyDescent="0.25">
      <c r="A2796" t="s">
        <v>2966</v>
      </c>
      <c r="B2796" s="3">
        <v>130.08830261230469</v>
      </c>
      <c r="C2796" s="3">
        <v>12.060000419616699</v>
      </c>
      <c r="D2796" s="4">
        <v>-2.449802279414826E-3</v>
      </c>
      <c r="E2796" s="4">
        <v>-1.470582964602629E-2</v>
      </c>
      <c r="F2796" s="2">
        <v>1</v>
      </c>
      <c r="G2796" s="4">
        <v>0.19449528263257651</v>
      </c>
      <c r="H2796" s="4">
        <v>-0.18547181050860559</v>
      </c>
      <c r="I2796" s="4">
        <v>0.48040577896629277</v>
      </c>
    </row>
    <row r="2797" spans="1:9" x14ac:dyDescent="0.25">
      <c r="A2797" t="s">
        <v>2967</v>
      </c>
      <c r="B2797" s="3">
        <v>130.40777587890619</v>
      </c>
      <c r="C2797" s="3">
        <v>12.239999771118161</v>
      </c>
      <c r="D2797" s="4">
        <v>3.27710739276732E-3</v>
      </c>
      <c r="E2797" s="4">
        <v>-9.7087288747823575E-3</v>
      </c>
      <c r="F2797" s="2">
        <v>1</v>
      </c>
      <c r="G2797" s="4">
        <v>0.17733017804658521</v>
      </c>
      <c r="H2797" s="4">
        <v>-0.1834714770719291</v>
      </c>
      <c r="I2797" s="4">
        <v>0.48664252313301581</v>
      </c>
    </row>
    <row r="2798" spans="1:9" x14ac:dyDescent="0.25">
      <c r="A2798" t="s">
        <v>2968</v>
      </c>
      <c r="B2798" s="3">
        <v>129.9818115234375</v>
      </c>
      <c r="C2798" s="3">
        <v>12.35999965667725</v>
      </c>
      <c r="D2798" s="4">
        <v>1.224908076341413E-2</v>
      </c>
      <c r="E2798" s="4">
        <v>-3.738321574816339E-2</v>
      </c>
      <c r="F2798" s="2">
        <v>1</v>
      </c>
      <c r="G2798" s="4">
        <v>0.1603049691933387</v>
      </c>
      <c r="H2798" s="4">
        <v>-0.181835365277384</v>
      </c>
      <c r="I2798" s="4">
        <v>0.4788233702493383</v>
      </c>
    </row>
    <row r="2799" spans="1:9" x14ac:dyDescent="0.25">
      <c r="A2799" t="s">
        <v>2969</v>
      </c>
      <c r="B2799" s="3">
        <v>128.40892028808591</v>
      </c>
      <c r="C2799" s="3">
        <v>12.840000152587891</v>
      </c>
      <c r="D2799" s="4">
        <v>3.456839998347228E-3</v>
      </c>
      <c r="E2799" s="4">
        <v>-2.653521144276183E-2</v>
      </c>
      <c r="F2799" s="2">
        <v>1</v>
      </c>
      <c r="G2799" s="4">
        <v>0.14569031616528291</v>
      </c>
      <c r="H2799" s="4">
        <v>-0.18480880646766509</v>
      </c>
      <c r="I2799" s="4">
        <v>0.46439548429042832</v>
      </c>
    </row>
    <row r="2800" spans="1:9" x14ac:dyDescent="0.25">
      <c r="A2800" t="s">
        <v>2970</v>
      </c>
      <c r="B2800" s="3">
        <v>127.9665603637695</v>
      </c>
      <c r="C2800" s="3">
        <v>13.189999580383301</v>
      </c>
      <c r="D2800" s="4">
        <v>6.7666460585471544E-3</v>
      </c>
      <c r="E2800" s="4">
        <v>-5.2442564073965081E-2</v>
      </c>
      <c r="F2800" s="2">
        <v>1</v>
      </c>
      <c r="G2800" s="4">
        <v>0.130427934552201</v>
      </c>
      <c r="H2800" s="4">
        <v>-0.1876170842248904</v>
      </c>
      <c r="I2800" s="4">
        <v>0.45415620196341688</v>
      </c>
    </row>
    <row r="2801" spans="1:9" x14ac:dyDescent="0.25">
      <c r="A2801" t="s">
        <v>2971</v>
      </c>
      <c r="B2801" s="3">
        <v>127.1064758300781</v>
      </c>
      <c r="C2801" s="3">
        <v>13.920000076293951</v>
      </c>
      <c r="D2801" s="4">
        <v>-4.4903430466248784E-3</v>
      </c>
      <c r="E2801" s="4">
        <v>2.1598079359022031E-3</v>
      </c>
      <c r="F2801" s="2">
        <v>2</v>
      </c>
      <c r="G2801" s="4">
        <v>0.11823889037002069</v>
      </c>
      <c r="H2801" s="4">
        <v>-0.19307724490520459</v>
      </c>
      <c r="I2801" s="4">
        <v>0.44605795087232392</v>
      </c>
    </row>
    <row r="2802" spans="1:9" x14ac:dyDescent="0.25">
      <c r="A2802" t="s">
        <v>2972</v>
      </c>
      <c r="B2802" s="3">
        <v>127.679801940918</v>
      </c>
      <c r="C2802" s="3">
        <v>13.89000034332275</v>
      </c>
      <c r="D2802" s="4">
        <v>4.0585324786692736E-3</v>
      </c>
      <c r="E2802" s="4">
        <v>-2.251933103203196E-2</v>
      </c>
      <c r="F2802" s="2">
        <v>2</v>
      </c>
      <c r="G2802" s="4">
        <v>0.13149968858018249</v>
      </c>
      <c r="H2802" s="4">
        <v>-0.18943754140539909</v>
      </c>
      <c r="I2802" s="4">
        <v>0.45369075421496879</v>
      </c>
    </row>
    <row r="2803" spans="1:9" x14ac:dyDescent="0.25">
      <c r="A2803" t="s">
        <v>2973</v>
      </c>
      <c r="B2803" s="3">
        <v>127.163703918457</v>
      </c>
      <c r="C2803" s="3">
        <v>14.210000038146971</v>
      </c>
      <c r="D2803" s="4">
        <v>-1.0139542308639339E-2</v>
      </c>
      <c r="E2803" s="4">
        <v>0.1118936099416743</v>
      </c>
      <c r="F2803" s="2">
        <v>2</v>
      </c>
      <c r="G2803" s="4">
        <v>0.13158669592061639</v>
      </c>
      <c r="H2803" s="4">
        <v>-0.19271393810716819</v>
      </c>
      <c r="I2803" s="4">
        <v>0.46169597257025652</v>
      </c>
    </row>
    <row r="2804" spans="1:9" x14ac:dyDescent="0.25">
      <c r="A2804" t="s">
        <v>2974</v>
      </c>
      <c r="B2804" s="3">
        <v>128.46629333496091</v>
      </c>
      <c r="C2804" s="3">
        <v>12.77999973297119</v>
      </c>
      <c r="D2804" s="4">
        <v>4.9344537670688027E-3</v>
      </c>
      <c r="E2804" s="4">
        <v>-5.8910176379186503E-2</v>
      </c>
      <c r="F2804" s="2">
        <v>1</v>
      </c>
      <c r="G2804" s="4">
        <v>0.14122466606726111</v>
      </c>
      <c r="H2804" s="4">
        <v>-0.1844445794151075</v>
      </c>
      <c r="I2804" s="4">
        <v>0.46337155605772717</v>
      </c>
    </row>
    <row r="2805" spans="1:9" x14ac:dyDescent="0.25">
      <c r="A2805" t="s">
        <v>2975</v>
      </c>
      <c r="B2805" s="3">
        <v>127.8354949951172</v>
      </c>
      <c r="C2805" s="3">
        <v>13.579999923706049</v>
      </c>
      <c r="D2805" s="4">
        <v>-3.9572651035915118E-3</v>
      </c>
      <c r="E2805" s="4">
        <v>6.9291348634424654E-2</v>
      </c>
      <c r="F2805" s="2">
        <v>2</v>
      </c>
      <c r="G2805" s="4">
        <v>0.1299902752469291</v>
      </c>
      <c r="H2805" s="4">
        <v>-0.1884491396153006</v>
      </c>
      <c r="I2805" s="4">
        <v>0.4605790116017503</v>
      </c>
    </row>
    <row r="2806" spans="1:9" x14ac:dyDescent="0.25">
      <c r="A2806" t="s">
        <v>2976</v>
      </c>
      <c r="B2806" s="3">
        <v>128.3433837890625</v>
      </c>
      <c r="C2806" s="3">
        <v>12.69999980926514</v>
      </c>
      <c r="D2806" s="4">
        <v>3.0732199116028092E-3</v>
      </c>
      <c r="E2806" s="4">
        <v>-3.4220518807545952E-2</v>
      </c>
      <c r="F2806" s="2">
        <v>1</v>
      </c>
      <c r="G2806" s="4">
        <v>0.13095500691693959</v>
      </c>
      <c r="H2806" s="4">
        <v>-0.18522485838009439</v>
      </c>
      <c r="I2806" s="4">
        <v>0.46002053111749719</v>
      </c>
    </row>
    <row r="2807" spans="1:9" x14ac:dyDescent="0.25">
      <c r="A2807" t="s">
        <v>2977</v>
      </c>
      <c r="B2807" s="3">
        <v>127.9501647949219</v>
      </c>
      <c r="C2807" s="3">
        <v>13.14999961853027</v>
      </c>
      <c r="D2807" s="4">
        <v>0</v>
      </c>
      <c r="E2807" s="4">
        <v>2.97571767537077E-2</v>
      </c>
      <c r="F2807" s="2">
        <v>1</v>
      </c>
      <c r="G2807" s="4">
        <v>0.14331406026689611</v>
      </c>
      <c r="H2807" s="4">
        <v>-0.18772116985467049</v>
      </c>
      <c r="I2807" s="4">
        <v>0.45434240946973842</v>
      </c>
    </row>
    <row r="2808" spans="1:9" x14ac:dyDescent="0.25">
      <c r="A2808" t="s">
        <v>2978</v>
      </c>
      <c r="B2808" s="3">
        <v>127.9501647949219</v>
      </c>
      <c r="C2808" s="3">
        <v>12.77000045776367</v>
      </c>
      <c r="D2808" s="4">
        <v>8.0029889044854752E-3</v>
      </c>
      <c r="E2808" s="4">
        <v>-7.0596748872838844E-2</v>
      </c>
      <c r="F2808" s="2">
        <v>1</v>
      </c>
      <c r="G2808" s="4">
        <v>0.14701005073585521</v>
      </c>
      <c r="H2808" s="4">
        <v>-0.18772116985467049</v>
      </c>
      <c r="I2808" s="4">
        <v>0.45424923469922202</v>
      </c>
    </row>
    <row r="2809" spans="1:9" x14ac:dyDescent="0.25">
      <c r="A2809" t="s">
        <v>2979</v>
      </c>
      <c r="B2809" s="3">
        <v>126.93431091308589</v>
      </c>
      <c r="C2809" s="3">
        <v>13.739999771118161</v>
      </c>
      <c r="D2809" s="4">
        <v>-4.1781636095272754E-3</v>
      </c>
      <c r="E2809" s="4">
        <v>1.2527640391825971E-2</v>
      </c>
      <c r="F2809" s="2">
        <v>2</v>
      </c>
      <c r="G2809" s="4">
        <v>0.12970662317375781</v>
      </c>
      <c r="H2809" s="4">
        <v>-0.19417021666956791</v>
      </c>
      <c r="I2809" s="4">
        <v>0.45462164971186492</v>
      </c>
    </row>
    <row r="2810" spans="1:9" x14ac:dyDescent="0.25">
      <c r="A2810" t="s">
        <v>2980</v>
      </c>
      <c r="B2810" s="3">
        <v>127.4668884277344</v>
      </c>
      <c r="C2810" s="3">
        <v>13.569999694824221</v>
      </c>
      <c r="D2810" s="4">
        <v>8.0332709974753058E-3</v>
      </c>
      <c r="E2810" s="4">
        <v>-3.0021449833117161E-2</v>
      </c>
      <c r="F2810" s="2">
        <v>2</v>
      </c>
      <c r="G2810" s="4">
        <v>0.1325883723971317</v>
      </c>
      <c r="H2810" s="4">
        <v>-0.19078920155908549</v>
      </c>
      <c r="I2810" s="4">
        <v>0.44838504757985281</v>
      </c>
    </row>
    <row r="2811" spans="1:9" x14ac:dyDescent="0.25">
      <c r="A2811" t="s">
        <v>2981</v>
      </c>
      <c r="B2811" s="3">
        <v>126.45107269287109</v>
      </c>
      <c r="C2811" s="3">
        <v>13.989999771118161</v>
      </c>
      <c r="D2811" s="4">
        <v>-8.5423237199838686E-3</v>
      </c>
      <c r="E2811" s="4">
        <v>0.1041830849941341</v>
      </c>
      <c r="F2811" s="2">
        <v>2</v>
      </c>
      <c r="G2811" s="4">
        <v>0.1202921701664177</v>
      </c>
      <c r="H2811" s="4">
        <v>-0.19723800620174051</v>
      </c>
      <c r="I2811" s="4">
        <v>0.44875732055778461</v>
      </c>
    </row>
    <row r="2812" spans="1:9" x14ac:dyDescent="0.25">
      <c r="A2812" t="s">
        <v>2982</v>
      </c>
      <c r="B2812" s="3">
        <v>127.5405654907227</v>
      </c>
      <c r="C2812" s="3">
        <v>12.670000076293951</v>
      </c>
      <c r="D2812" s="4">
        <v>6.9854090998680007E-3</v>
      </c>
      <c r="E2812" s="4">
        <v>-0.1195274653226067</v>
      </c>
      <c r="F2812" s="2">
        <v>1</v>
      </c>
      <c r="G2812" s="4">
        <v>0.1343740506308069</v>
      </c>
      <c r="H2812" s="4">
        <v>-0.1903214700901297</v>
      </c>
      <c r="I2812" s="4">
        <v>0.45164289774956662</v>
      </c>
    </row>
    <row r="2813" spans="1:9" x14ac:dyDescent="0.25">
      <c r="A2813" t="s">
        <v>2983</v>
      </c>
      <c r="B2813" s="3">
        <v>126.65582275390619</v>
      </c>
      <c r="C2813" s="3">
        <v>14.39000034332275</v>
      </c>
      <c r="D2813" s="4">
        <v>-2.322940608551205E-3</v>
      </c>
      <c r="E2813" s="4">
        <v>7.7095861760050344E-2</v>
      </c>
      <c r="F2813" s="2">
        <v>2</v>
      </c>
      <c r="G2813" s="4">
        <v>0.1280645348704863</v>
      </c>
      <c r="H2813" s="4">
        <v>-0.19593817090792601</v>
      </c>
      <c r="I2813" s="4">
        <v>0.44754718481876199</v>
      </c>
    </row>
    <row r="2814" spans="1:9" x14ac:dyDescent="0.25">
      <c r="A2814" t="s">
        <v>2984</v>
      </c>
      <c r="B2814" s="3">
        <v>126.9507217407227</v>
      </c>
      <c r="C2814" s="3">
        <v>13.35999965667725</v>
      </c>
      <c r="D2814" s="4">
        <v>-5.5191148044131388E-3</v>
      </c>
      <c r="E2814" s="4">
        <v>0.18230083461692551</v>
      </c>
      <c r="F2814" s="2">
        <v>2</v>
      </c>
      <c r="G2814" s="4">
        <v>0.13723750349498709</v>
      </c>
      <c r="H2814" s="4">
        <v>-0.19406603417089091</v>
      </c>
      <c r="I2814" s="4">
        <v>0.44875732055778461</v>
      </c>
    </row>
    <row r="2815" spans="1:9" x14ac:dyDescent="0.25">
      <c r="A2815" t="s">
        <v>2985</v>
      </c>
      <c r="B2815" s="3">
        <v>127.6552658081055</v>
      </c>
      <c r="C2815" s="3">
        <v>11.30000019073486</v>
      </c>
      <c r="D2815" s="4">
        <v>-1.3202698244751949E-3</v>
      </c>
      <c r="E2815" s="4">
        <v>0</v>
      </c>
      <c r="F2815" s="2">
        <v>1</v>
      </c>
      <c r="G2815" s="4">
        <v>0.14232400924125571</v>
      </c>
      <c r="H2815" s="4">
        <v>-0.18959330659170559</v>
      </c>
      <c r="I2815" s="4">
        <v>0.45248061847594617</v>
      </c>
    </row>
    <row r="2816" spans="1:9" x14ac:dyDescent="0.25">
      <c r="A2816" t="s">
        <v>2986</v>
      </c>
      <c r="B2816" s="3">
        <v>127.8240280151367</v>
      </c>
      <c r="C2816" s="3">
        <v>11.30000019073486</v>
      </c>
      <c r="D2816" s="4">
        <v>5.324318578488807E-3</v>
      </c>
      <c r="E2816" s="4">
        <v>-4.4801330210419432E-2</v>
      </c>
      <c r="F2816" s="2">
        <v>1</v>
      </c>
      <c r="G2816" s="4">
        <v>0.16445300497268531</v>
      </c>
      <c r="H2816" s="4">
        <v>-0.18852193659136371</v>
      </c>
      <c r="I2816" s="4">
        <v>0.45955508336904921</v>
      </c>
    </row>
    <row r="2817" spans="1:9" x14ac:dyDescent="0.25">
      <c r="A2817" t="s">
        <v>2987</v>
      </c>
      <c r="B2817" s="3">
        <v>127.1470565795898</v>
      </c>
      <c r="C2817" s="3">
        <v>11.829999923706049</v>
      </c>
      <c r="D2817" s="4">
        <v>1.412517984712425E-3</v>
      </c>
      <c r="E2817" s="4">
        <v>-3.5859862888530943E-2</v>
      </c>
      <c r="F2817" s="2">
        <v>1</v>
      </c>
      <c r="G2817" s="4">
        <v>0.15837029564216981</v>
      </c>
      <c r="H2817" s="4">
        <v>-0.192819622073748</v>
      </c>
      <c r="I2817" s="4">
        <v>0.45322530646652082</v>
      </c>
    </row>
    <row r="2818" spans="1:9" x14ac:dyDescent="0.25">
      <c r="A2818" t="s">
        <v>2988</v>
      </c>
      <c r="B2818" s="3">
        <v>126.96771240234381</v>
      </c>
      <c r="C2818" s="3">
        <v>12.27000045776367</v>
      </c>
      <c r="D2818" s="4">
        <v>-2.2430165635010102E-3</v>
      </c>
      <c r="E2818" s="4">
        <v>6.1418686191580203E-2</v>
      </c>
      <c r="F2818" s="2">
        <v>1</v>
      </c>
      <c r="G2818" s="4">
        <v>0.16120988634289371</v>
      </c>
      <c r="H2818" s="4">
        <v>-0.19395817065412951</v>
      </c>
      <c r="I2818" s="4">
        <v>0.45303924099491039</v>
      </c>
    </row>
    <row r="2819" spans="1:9" x14ac:dyDescent="0.25">
      <c r="A2819" t="s">
        <v>2989</v>
      </c>
      <c r="B2819" s="3">
        <v>127.2531433105469</v>
      </c>
      <c r="C2819" s="3">
        <v>11.560000419616699</v>
      </c>
      <c r="D2819" s="4">
        <v>3.7956206136702249E-3</v>
      </c>
      <c r="E2819" s="4">
        <v>-8.1810938879097073E-2</v>
      </c>
      <c r="F2819" s="2">
        <v>1</v>
      </c>
      <c r="G2819" s="4">
        <v>0.17539922206277109</v>
      </c>
      <c r="H2819" s="4">
        <v>-0.19214614106765601</v>
      </c>
      <c r="I2819" s="4">
        <v>0.45248061847594617</v>
      </c>
    </row>
    <row r="2820" spans="1:9" x14ac:dyDescent="0.25">
      <c r="A2820" t="s">
        <v>2990</v>
      </c>
      <c r="B2820" s="3">
        <v>126.7719650268555</v>
      </c>
      <c r="C2820" s="3">
        <v>12.590000152587891</v>
      </c>
      <c r="D2820" s="4">
        <v>4.2641892295769424E-3</v>
      </c>
      <c r="E2820" s="4">
        <v>-3.5987768141480858E-2</v>
      </c>
      <c r="F2820" s="2">
        <v>1</v>
      </c>
      <c r="G2820" s="4">
        <v>0.17912321158827019</v>
      </c>
      <c r="H2820" s="4">
        <v>-0.19520085329873951</v>
      </c>
      <c r="I2820" s="4">
        <v>0.44885035329358969</v>
      </c>
    </row>
    <row r="2821" spans="1:9" x14ac:dyDescent="0.25">
      <c r="A2821" t="s">
        <v>2991</v>
      </c>
      <c r="B2821" s="3">
        <v>126.2336807250977</v>
      </c>
      <c r="C2821" s="3">
        <v>13.060000419616699</v>
      </c>
      <c r="D2821" s="4">
        <v>1.8126318588713719E-3</v>
      </c>
      <c r="E2821" s="4">
        <v>-3.4737570039203518E-2</v>
      </c>
      <c r="F2821" s="2">
        <v>1</v>
      </c>
      <c r="G2821" s="4">
        <v>0.1569447798863339</v>
      </c>
      <c r="H2821" s="4">
        <v>-0.19861809737668371</v>
      </c>
      <c r="I2821" s="4">
        <v>0.44261375116157747</v>
      </c>
    </row>
    <row r="2822" spans="1:9" x14ac:dyDescent="0.25">
      <c r="A2822" t="s">
        <v>2992</v>
      </c>
      <c r="B2822" s="3">
        <v>126.0052795410156</v>
      </c>
      <c r="C2822" s="3">
        <v>13.52999973297119</v>
      </c>
      <c r="D2822" s="4">
        <v>1.3610361918732221E-3</v>
      </c>
      <c r="E2822" s="4">
        <v>3.70921308848704E-3</v>
      </c>
      <c r="F2822" s="2">
        <v>2</v>
      </c>
      <c r="G2822" s="4">
        <v>0.1501415029923536</v>
      </c>
      <c r="H2822" s="4">
        <v>-0.2000680794607812</v>
      </c>
      <c r="I2822" s="4">
        <v>0.44205527067732442</v>
      </c>
    </row>
    <row r="2823" spans="1:9" x14ac:dyDescent="0.25">
      <c r="A2823" t="s">
        <v>2993</v>
      </c>
      <c r="B2823" s="3">
        <v>125.8340148925781</v>
      </c>
      <c r="C2823" s="3">
        <v>13.47999954223633</v>
      </c>
      <c r="D2823" s="4">
        <v>8.9588420827060311E-3</v>
      </c>
      <c r="E2823" s="4">
        <v>-3.7830169734965668E-2</v>
      </c>
      <c r="F2823" s="2">
        <v>2</v>
      </c>
      <c r="G2823" s="4">
        <v>0.14507574100803339</v>
      </c>
      <c r="H2823" s="4">
        <v>-0.20115533596022411</v>
      </c>
      <c r="I2823" s="4">
        <v>0.44000741421192208</v>
      </c>
    </row>
    <row r="2824" spans="1:9" x14ac:dyDescent="0.25">
      <c r="A2824" t="s">
        <v>2994</v>
      </c>
      <c r="B2824" s="3">
        <v>124.71669769287109</v>
      </c>
      <c r="C2824" s="3">
        <v>14.010000228881839</v>
      </c>
      <c r="D2824" s="4">
        <v>5.3251238801006462E-3</v>
      </c>
      <c r="E2824" s="4">
        <v>-8.7890589711604794E-2</v>
      </c>
      <c r="F2824" s="2">
        <v>2</v>
      </c>
      <c r="G2824" s="4">
        <v>0.14078912236474311</v>
      </c>
      <c r="H2824" s="4">
        <v>-0.2082485125054355</v>
      </c>
      <c r="I2824" s="4">
        <v>0.42343849701709352</v>
      </c>
    </row>
    <row r="2825" spans="1:9" x14ac:dyDescent="0.25">
      <c r="A2825" t="s">
        <v>2995</v>
      </c>
      <c r="B2825" s="3">
        <v>124.0560836791992</v>
      </c>
      <c r="C2825" s="3">
        <v>15.35999965667725</v>
      </c>
      <c r="D2825" s="4">
        <v>3.2978067521154402E-3</v>
      </c>
      <c r="E2825" s="4">
        <v>-9.6712166338507322E-3</v>
      </c>
      <c r="F2825" s="2">
        <v>2</v>
      </c>
      <c r="G2825" s="4">
        <v>0.130291765284553</v>
      </c>
      <c r="H2825" s="4">
        <v>-0.21244235453028229</v>
      </c>
      <c r="I2825" s="4">
        <v>0.41803961561146119</v>
      </c>
    </row>
    <row r="2826" spans="1:9" x14ac:dyDescent="0.25">
      <c r="A2826" t="s">
        <v>2996</v>
      </c>
      <c r="B2826" s="3">
        <v>123.6483154296875</v>
      </c>
      <c r="C2826" s="3">
        <v>15.510000228881839</v>
      </c>
      <c r="D2826" s="4">
        <v>-1.9749486772597802E-3</v>
      </c>
      <c r="E2826" s="4">
        <v>5.2953205083880572E-2</v>
      </c>
      <c r="F2826" s="2">
        <v>2</v>
      </c>
      <c r="G2826" s="4">
        <v>0.12986199673579629</v>
      </c>
      <c r="H2826" s="4">
        <v>-0.21503103049810671</v>
      </c>
      <c r="I2826" s="4">
        <v>0.42297304926864537</v>
      </c>
    </row>
    <row r="2827" spans="1:9" x14ac:dyDescent="0.25">
      <c r="A2827" t="s">
        <v>2997</v>
      </c>
      <c r="B2827" s="3">
        <v>123.8929977416992</v>
      </c>
      <c r="C2827" s="3">
        <v>14.72999954223633</v>
      </c>
      <c r="D2827" s="4">
        <v>1.259841076160528E-2</v>
      </c>
      <c r="E2827" s="4">
        <v>-0.1268524712826461</v>
      </c>
      <c r="F2827" s="2">
        <v>2</v>
      </c>
      <c r="G2827" s="4">
        <v>0.1339997055870856</v>
      </c>
      <c r="H2827" s="4">
        <v>-0.2134776893009562</v>
      </c>
      <c r="I2827" s="4">
        <v>0.41794658287565611</v>
      </c>
    </row>
    <row r="2828" spans="1:9" x14ac:dyDescent="0.25">
      <c r="A2828" t="s">
        <v>2998</v>
      </c>
      <c r="B2828" s="3">
        <v>122.3515625</v>
      </c>
      <c r="C2828" s="3">
        <v>16.870000839233398</v>
      </c>
      <c r="D2828" s="4">
        <v>6.8461978378835386E-3</v>
      </c>
      <c r="E2828" s="4">
        <v>-0.11163764915411251</v>
      </c>
      <c r="F2828" s="2">
        <v>3</v>
      </c>
      <c r="G2828" s="4">
        <v>0.1223499156568266</v>
      </c>
      <c r="H2828" s="4">
        <v>-0.2232633368370813</v>
      </c>
      <c r="I2828" s="4">
        <v>0.39811967347640248</v>
      </c>
    </row>
    <row r="2829" spans="1:9" x14ac:dyDescent="0.25">
      <c r="A2829" t="s">
        <v>2999</v>
      </c>
      <c r="B2829" s="3">
        <v>121.5196151733398</v>
      </c>
      <c r="C2829" s="3">
        <v>18.989999771118161</v>
      </c>
      <c r="D2829" s="4">
        <v>-1.9027619169975089E-2</v>
      </c>
      <c r="E2829" s="4">
        <v>0.34015523421823812</v>
      </c>
      <c r="F2829" s="2">
        <v>3</v>
      </c>
      <c r="G2829" s="4">
        <v>0.11963492794552801</v>
      </c>
      <c r="H2829" s="4">
        <v>-0.22854487127140721</v>
      </c>
      <c r="I2829" s="4">
        <v>0.42288001653284041</v>
      </c>
    </row>
    <row r="2830" spans="1:9" x14ac:dyDescent="0.25">
      <c r="A2830" t="s">
        <v>3000</v>
      </c>
      <c r="B2830" s="3">
        <v>123.87669372558589</v>
      </c>
      <c r="C2830" s="3">
        <v>14.170000076293951</v>
      </c>
      <c r="D2830" s="4">
        <v>9.772740954639314E-3</v>
      </c>
      <c r="E2830" s="4">
        <v>-6.8988184777465822E-2</v>
      </c>
      <c r="F2830" s="2">
        <v>2</v>
      </c>
      <c r="G2830" s="4">
        <v>0.13767271423249289</v>
      </c>
      <c r="H2830" s="4">
        <v>-0.21358119371735459</v>
      </c>
      <c r="I2830" s="4">
        <v>0.41385086994485148</v>
      </c>
    </row>
    <row r="2831" spans="1:9" x14ac:dyDescent="0.25">
      <c r="A2831" t="s">
        <v>3001</v>
      </c>
      <c r="B2831" s="3">
        <v>122.67779541015619</v>
      </c>
      <c r="C2831" s="3">
        <v>15.22000026702881</v>
      </c>
      <c r="D2831" s="4">
        <v>-6.0788845669617064E-3</v>
      </c>
      <c r="E2831" s="4">
        <v>3.6784737781145438E-2</v>
      </c>
      <c r="F2831" s="2">
        <v>2</v>
      </c>
      <c r="G2831" s="4">
        <v>0.12715732476972821</v>
      </c>
      <c r="H2831" s="4">
        <v>-0.22119227982014539</v>
      </c>
      <c r="I2831" s="4">
        <v>0.40947591677192041</v>
      </c>
    </row>
    <row r="2832" spans="1:9" x14ac:dyDescent="0.25">
      <c r="A2832" t="s">
        <v>3002</v>
      </c>
      <c r="B2832" s="3">
        <v>123.4281005859375</v>
      </c>
      <c r="C2832" s="3">
        <v>14.680000305175779</v>
      </c>
      <c r="D2832" s="4">
        <v>-1.2463024517128111E-2</v>
      </c>
      <c r="E2832" s="4">
        <v>0.19252638544043821</v>
      </c>
      <c r="F2832" s="2">
        <v>2</v>
      </c>
      <c r="G2832" s="4">
        <v>0.1370519273482966</v>
      </c>
      <c r="H2832" s="4">
        <v>-0.21642904241898689</v>
      </c>
      <c r="I2832" s="4">
        <v>0.42595180123094378</v>
      </c>
    </row>
    <row r="2833" spans="1:9" x14ac:dyDescent="0.25">
      <c r="A2833" t="s">
        <v>3003</v>
      </c>
      <c r="B2833" s="3">
        <v>124.9858016967773</v>
      </c>
      <c r="C2833" s="3">
        <v>12.310000419616699</v>
      </c>
      <c r="D2833" s="4">
        <v>7.494336351793196E-3</v>
      </c>
      <c r="E2833" s="4">
        <v>-1.2038492622073901E-2</v>
      </c>
      <c r="F2833" s="2">
        <v>1</v>
      </c>
      <c r="G2833" s="4">
        <v>0.16415158429723339</v>
      </c>
      <c r="H2833" s="4">
        <v>-0.20654013263870591</v>
      </c>
      <c r="I2833" s="4">
        <v>0.42678952195732339</v>
      </c>
    </row>
    <row r="2834" spans="1:9" x14ac:dyDescent="0.25">
      <c r="A2834" t="s">
        <v>3004</v>
      </c>
      <c r="B2834" s="3">
        <v>124.0560836791992</v>
      </c>
      <c r="C2834" s="3">
        <v>12.460000038146971</v>
      </c>
      <c r="D2834" s="4">
        <v>-1.1819144544802369E-3</v>
      </c>
      <c r="E2834" s="4">
        <v>-1.579777343409838E-2</v>
      </c>
      <c r="F2834" s="2">
        <v>1</v>
      </c>
      <c r="G2834" s="4">
        <v>0.15010647851077771</v>
      </c>
      <c r="H2834" s="4">
        <v>-0.21244235453028229</v>
      </c>
      <c r="I2834" s="4">
        <v>0.42036671231898998</v>
      </c>
    </row>
    <row r="2835" spans="1:9" x14ac:dyDescent="0.25">
      <c r="A2835" t="s">
        <v>3005</v>
      </c>
      <c r="B2835" s="3">
        <v>124.202880859375</v>
      </c>
      <c r="C2835" s="3">
        <v>12.659999847412109</v>
      </c>
      <c r="D2835" s="4">
        <v>9.2016049133603062E-4</v>
      </c>
      <c r="E2835" s="4">
        <v>-2.4653290147118589E-2</v>
      </c>
      <c r="F2835" s="2">
        <v>1</v>
      </c>
      <c r="G2835" s="4">
        <v>0.1500218814361711</v>
      </c>
      <c r="H2835" s="4">
        <v>-0.21151042730710959</v>
      </c>
      <c r="I2835" s="4">
        <v>0.41924975135048381</v>
      </c>
    </row>
    <row r="2836" spans="1:9" x14ac:dyDescent="0.25">
      <c r="A2836" t="s">
        <v>3006</v>
      </c>
      <c r="B2836" s="3">
        <v>124.0886993408203</v>
      </c>
      <c r="C2836" s="3">
        <v>12.97999954223633</v>
      </c>
      <c r="D2836" s="4">
        <v>8.5485748211366896E-4</v>
      </c>
      <c r="E2836" s="4">
        <v>2.6898670069513301E-2</v>
      </c>
      <c r="F2836" s="2">
        <v>1</v>
      </c>
      <c r="G2836" s="4">
        <v>0.15751569610127489</v>
      </c>
      <c r="H2836" s="4">
        <v>-0.21223529726303711</v>
      </c>
      <c r="I2836" s="4">
        <v>0.42055291982531151</v>
      </c>
    </row>
    <row r="2837" spans="1:9" x14ac:dyDescent="0.25">
      <c r="A2837" t="s">
        <v>3007</v>
      </c>
      <c r="B2837" s="3">
        <v>123.9827117919922</v>
      </c>
      <c r="C2837" s="3">
        <v>12.64000034332275</v>
      </c>
      <c r="D2837" s="4">
        <v>1.647689554873599E-3</v>
      </c>
      <c r="E2837" s="4">
        <v>-2.3183867603468689E-2</v>
      </c>
      <c r="F2837" s="2">
        <v>1</v>
      </c>
      <c r="G2837" s="4">
        <v>0.14798328745708031</v>
      </c>
      <c r="H2837" s="4">
        <v>-0.21290814862129889</v>
      </c>
      <c r="I2837" s="4">
        <v>0.41766734263352961</v>
      </c>
    </row>
    <row r="2838" spans="1:9" x14ac:dyDescent="0.25">
      <c r="A2838" t="s">
        <v>3008</v>
      </c>
      <c r="B2838" s="3">
        <v>123.7787628173828</v>
      </c>
      <c r="C2838" s="3">
        <v>12.939999580383301</v>
      </c>
      <c r="D2838" s="4">
        <v>-1.9781674404728561E-4</v>
      </c>
      <c r="E2838" s="4">
        <v>-6.1444604122626867E-3</v>
      </c>
      <c r="F2838" s="2">
        <v>1</v>
      </c>
      <c r="G2838" s="4">
        <v>0.14753547586147581</v>
      </c>
      <c r="H2838" s="4">
        <v>-0.21420289829802319</v>
      </c>
      <c r="I2838" s="4">
        <v>0.41394390268065662</v>
      </c>
    </row>
    <row r="2839" spans="1:9" x14ac:dyDescent="0.25">
      <c r="A2839" t="s">
        <v>3009</v>
      </c>
      <c r="B2839" s="3">
        <v>123.8032531738281</v>
      </c>
      <c r="C2839" s="3">
        <v>13.02000045776367</v>
      </c>
      <c r="D2839" s="4">
        <v>5.5642352138653983E-3</v>
      </c>
      <c r="E2839" s="4">
        <v>-3.555552164713538E-2</v>
      </c>
      <c r="F2839" s="2">
        <v>1</v>
      </c>
      <c r="G2839" s="4">
        <v>0.1511689510129943</v>
      </c>
      <c r="H2839" s="4">
        <v>-0.2140474237184076</v>
      </c>
      <c r="I2839" s="4">
        <v>0.41385086994485148</v>
      </c>
    </row>
    <row r="2840" spans="1:9" x14ac:dyDescent="0.25">
      <c r="A2840" t="s">
        <v>3010</v>
      </c>
      <c r="B2840" s="3">
        <v>123.1181945800781</v>
      </c>
      <c r="C2840" s="3">
        <v>13.5</v>
      </c>
      <c r="D2840" s="4">
        <v>-1.323123948865246E-3</v>
      </c>
      <c r="E2840" s="4">
        <v>6.7114208510046236E-3</v>
      </c>
      <c r="F2840" s="2">
        <v>2</v>
      </c>
      <c r="G2840" s="4">
        <v>0.14769409992553689</v>
      </c>
      <c r="H2840" s="4">
        <v>-0.218396449716179</v>
      </c>
      <c r="I2840" s="4">
        <v>0.408824403551862</v>
      </c>
    </row>
    <row r="2841" spans="1:9" x14ac:dyDescent="0.25">
      <c r="A2841" t="s">
        <v>3011</v>
      </c>
      <c r="B2841" s="3">
        <v>123.28131103515619</v>
      </c>
      <c r="C2841" s="3">
        <v>13.409999847412109</v>
      </c>
      <c r="D2841" s="4">
        <v>7.2812417883194591E-4</v>
      </c>
      <c r="E2841" s="4">
        <v>-2.2594782331140099E-2</v>
      </c>
      <c r="F2841" s="2">
        <v>2</v>
      </c>
      <c r="G2841" s="4">
        <v>0.14844590102602109</v>
      </c>
      <c r="H2841" s="4">
        <v>-0.217360921207711</v>
      </c>
      <c r="I2841" s="4">
        <v>0.40798654079077118</v>
      </c>
    </row>
    <row r="2842" spans="1:9" x14ac:dyDescent="0.25">
      <c r="A2842" t="s">
        <v>3012</v>
      </c>
      <c r="B2842" s="3">
        <v>123.1916122436523</v>
      </c>
      <c r="C2842" s="3">
        <v>13.72000026702881</v>
      </c>
      <c r="D2842" s="4">
        <v>1.009767944232642E-2</v>
      </c>
      <c r="E2842" s="4">
        <v>-6.4757996204805268E-2</v>
      </c>
      <c r="F2842" s="2">
        <v>2</v>
      </c>
      <c r="G2842" s="4">
        <v>0.16369810329192311</v>
      </c>
      <c r="H2842" s="4">
        <v>-0.21793036501847141</v>
      </c>
      <c r="I2842" s="4">
        <v>0.41003439725617352</v>
      </c>
    </row>
    <row r="2843" spans="1:9" x14ac:dyDescent="0.25">
      <c r="A2843" t="s">
        <v>3013</v>
      </c>
      <c r="B2843" s="3">
        <v>121.96009826660161</v>
      </c>
      <c r="C2843" s="3">
        <v>14.670000076293951</v>
      </c>
      <c r="D2843" s="4">
        <v>-1.124035706686588E-2</v>
      </c>
      <c r="E2843" s="4">
        <v>0.1372093418685956</v>
      </c>
      <c r="F2843" s="2">
        <v>2</v>
      </c>
      <c r="G2843" s="4">
        <v>0.15389144614581499</v>
      </c>
      <c r="H2843" s="4">
        <v>-0.22574850838850749</v>
      </c>
      <c r="I2843" s="4">
        <v>0.40807971556128741</v>
      </c>
    </row>
    <row r="2844" spans="1:9" x14ac:dyDescent="0.25">
      <c r="A2844" t="s">
        <v>3014</v>
      </c>
      <c r="B2844" s="3">
        <v>123.3465576171875</v>
      </c>
      <c r="C2844" s="3">
        <v>12.89999961853027</v>
      </c>
      <c r="D2844" s="4">
        <v>1.0287166044540941E-2</v>
      </c>
      <c r="E2844" s="4">
        <v>-9.6638665283349079E-2</v>
      </c>
      <c r="F2844" s="2">
        <v>1</v>
      </c>
      <c r="G2844" s="4">
        <v>0.17722881190492881</v>
      </c>
      <c r="H2844" s="4">
        <v>-0.21694670980432379</v>
      </c>
      <c r="I2844" s="4">
        <v>0.40947591677192041</v>
      </c>
    </row>
    <row r="2845" spans="1:9" x14ac:dyDescent="0.25">
      <c r="A2845" t="s">
        <v>3015</v>
      </c>
      <c r="B2845" s="3">
        <v>122.09059143066411</v>
      </c>
      <c r="C2845" s="3">
        <v>14.27999973297119</v>
      </c>
      <c r="D2845" s="4">
        <v>-2.4654335322523702E-3</v>
      </c>
      <c r="E2845" s="4">
        <v>-2.793293485018999E-3</v>
      </c>
      <c r="F2845" s="2">
        <v>2</v>
      </c>
      <c r="G2845" s="4">
        <v>0.16479819183470881</v>
      </c>
      <c r="H2845" s="4">
        <v>-0.22492008558173299</v>
      </c>
      <c r="I2845" s="4">
        <v>0.39979525696387319</v>
      </c>
    </row>
    <row r="2846" spans="1:9" x14ac:dyDescent="0.25">
      <c r="A2846" t="s">
        <v>3016</v>
      </c>
      <c r="B2846" s="3">
        <v>122.3923416137695</v>
      </c>
      <c r="C2846" s="3">
        <v>14.319999694824221</v>
      </c>
      <c r="D2846" s="4">
        <v>-3.9160454107032283E-3</v>
      </c>
      <c r="E2846" s="4">
        <v>7.5882738044016129E-2</v>
      </c>
      <c r="F2846" s="2">
        <v>2</v>
      </c>
      <c r="G2846" s="4">
        <v>0.16369092243682501</v>
      </c>
      <c r="H2846" s="4">
        <v>-0.2230044547099643</v>
      </c>
      <c r="I2846" s="4">
        <v>0.40500793086318398</v>
      </c>
    </row>
    <row r="2847" spans="1:9" x14ac:dyDescent="0.25">
      <c r="A2847" t="s">
        <v>3017</v>
      </c>
      <c r="B2847" s="3">
        <v>122.87351989746089</v>
      </c>
      <c r="C2847" s="3">
        <v>13.310000419616699</v>
      </c>
      <c r="D2847" s="4">
        <v>3.9314411126298854E-3</v>
      </c>
      <c r="E2847" s="4">
        <v>-1.915985858914104E-2</v>
      </c>
      <c r="F2847" s="2">
        <v>2</v>
      </c>
      <c r="G2847" s="4">
        <v>0.16773428583423189</v>
      </c>
      <c r="H2847" s="4">
        <v>-0.21994974247888091</v>
      </c>
      <c r="I2847" s="4">
        <v>0.40417021013680432</v>
      </c>
    </row>
    <row r="2848" spans="1:9" x14ac:dyDescent="0.25">
      <c r="A2848" t="s">
        <v>3018</v>
      </c>
      <c r="B2848" s="3">
        <v>122.3923416137695</v>
      </c>
      <c r="C2848" s="3">
        <v>13.569999694824221</v>
      </c>
      <c r="D2848" s="4">
        <v>-1.198023765100698E-3</v>
      </c>
      <c r="E2848" s="4">
        <v>5.2754021209449942E-2</v>
      </c>
      <c r="F2848" s="2">
        <v>2</v>
      </c>
      <c r="G2848" s="4">
        <v>0.1571948928277791</v>
      </c>
      <c r="H2848" s="4">
        <v>-0.2230044547099643</v>
      </c>
      <c r="I2848" s="4">
        <v>0.39932980921542521</v>
      </c>
    </row>
    <row r="2849" spans="1:9" x14ac:dyDescent="0.25">
      <c r="A2849" t="s">
        <v>3019</v>
      </c>
      <c r="B2849" s="3">
        <v>122.5391464233398</v>
      </c>
      <c r="C2849" s="3">
        <v>12.89000034332275</v>
      </c>
      <c r="D2849" s="4">
        <v>5.6222100965741539E-3</v>
      </c>
      <c r="E2849" s="4">
        <v>1.5760501934816599E-2</v>
      </c>
      <c r="F2849" s="2">
        <v>1</v>
      </c>
      <c r="G2849" s="4">
        <v>0.1682774977203918</v>
      </c>
      <c r="H2849" s="4">
        <v>-0.2220724790523432</v>
      </c>
      <c r="I2849" s="4">
        <v>0.39858512122485062</v>
      </c>
    </row>
    <row r="2850" spans="1:9" x14ac:dyDescent="0.25">
      <c r="A2850" t="s">
        <v>3020</v>
      </c>
      <c r="B2850" s="3">
        <v>121.8540573120117</v>
      </c>
      <c r="C2850" s="3">
        <v>12.689999580383301</v>
      </c>
      <c r="D2850" s="4">
        <v>2.6767069690381012E-4</v>
      </c>
      <c r="E2850" s="4">
        <v>1.8459032225695889E-2</v>
      </c>
      <c r="F2850" s="2">
        <v>1</v>
      </c>
      <c r="G2850" s="4">
        <v>0.16042166094568569</v>
      </c>
      <c r="H2850" s="4">
        <v>-0.22642169878790849</v>
      </c>
      <c r="I2850" s="4">
        <v>0.39756119299214943</v>
      </c>
    </row>
    <row r="2851" spans="1:9" x14ac:dyDescent="0.25">
      <c r="A2851" t="s">
        <v>3021</v>
      </c>
      <c r="B2851" s="3">
        <v>121.8214492797852</v>
      </c>
      <c r="C2851" s="3">
        <v>12.460000038146971</v>
      </c>
      <c r="D2851" s="4">
        <v>1.6093615966903401E-3</v>
      </c>
      <c r="E2851" s="4">
        <v>2.4134941459896808E-3</v>
      </c>
      <c r="F2851" s="2">
        <v>1</v>
      </c>
      <c r="G2851" s="4">
        <v>0.15712199675054109</v>
      </c>
      <c r="H2851" s="4">
        <v>-0.22662870762070519</v>
      </c>
      <c r="I2851" s="4">
        <v>0.39160383110226382</v>
      </c>
    </row>
    <row r="2852" spans="1:9" x14ac:dyDescent="0.25">
      <c r="A2852" t="s">
        <v>3022</v>
      </c>
      <c r="B2852" s="3">
        <v>121.62570953369141</v>
      </c>
      <c r="C2852" s="3">
        <v>12.430000305175779</v>
      </c>
      <c r="D2852" s="4">
        <v>5.3934721454471646E-3</v>
      </c>
      <c r="E2852" s="4">
        <v>-2.4076832166408661E-3</v>
      </c>
      <c r="F2852" s="2">
        <v>1</v>
      </c>
      <c r="G2852" s="4">
        <v>0.1595688703558982</v>
      </c>
      <c r="H2852" s="4">
        <v>-0.22787134183086671</v>
      </c>
      <c r="I2852" s="4">
        <v>0.38815977342622882</v>
      </c>
    </row>
    <row r="2853" spans="1:9" x14ac:dyDescent="0.25">
      <c r="A2853" t="s">
        <v>3023</v>
      </c>
      <c r="B2853" s="3">
        <v>120.97324371337891</v>
      </c>
      <c r="C2853" s="3">
        <v>12.460000038146971</v>
      </c>
      <c r="D2853" s="4">
        <v>2.229958109276176E-3</v>
      </c>
      <c r="E2853" s="4">
        <v>-8.1798060548270657E-2</v>
      </c>
      <c r="F2853" s="2">
        <v>1</v>
      </c>
      <c r="G2853" s="4">
        <v>0.1594338385779803</v>
      </c>
      <c r="H2853" s="4">
        <v>-0.2320134558647384</v>
      </c>
      <c r="I2853" s="4">
        <v>0.38220241153634338</v>
      </c>
    </row>
    <row r="2854" spans="1:9" x14ac:dyDescent="0.25">
      <c r="A2854" t="s">
        <v>3024</v>
      </c>
      <c r="B2854" s="3">
        <v>120.70407867431641</v>
      </c>
      <c r="C2854" s="3">
        <v>13.569999694824221</v>
      </c>
      <c r="D2854" s="4">
        <v>6.4600524562774542E-3</v>
      </c>
      <c r="E2854" s="4">
        <v>1.117731875391303E-2</v>
      </c>
      <c r="F2854" s="2">
        <v>2</v>
      </c>
      <c r="G2854" s="4">
        <v>0.16964424267412651</v>
      </c>
      <c r="H2854" s="4">
        <v>-0.23372222320705599</v>
      </c>
      <c r="I2854" s="4">
        <v>0.38155075628157392</v>
      </c>
    </row>
    <row r="2855" spans="1:9" x14ac:dyDescent="0.25">
      <c r="A2855" t="s">
        <v>3025</v>
      </c>
      <c r="B2855" s="3">
        <v>119.929328918457</v>
      </c>
      <c r="C2855" s="3">
        <v>13.420000076293951</v>
      </c>
      <c r="D2855" s="4">
        <v>-1.359919829608813E-4</v>
      </c>
      <c r="E2855" s="4">
        <v>-9.5941042517334596E-3</v>
      </c>
      <c r="F2855" s="2">
        <v>2</v>
      </c>
      <c r="G2855" s="4">
        <v>0.16664664041805599</v>
      </c>
      <c r="H2855" s="4">
        <v>-0.2386406445811394</v>
      </c>
      <c r="I2855" s="4">
        <v>0.37093920097663058</v>
      </c>
    </row>
    <row r="2856" spans="1:9" x14ac:dyDescent="0.25">
      <c r="A2856" t="s">
        <v>3026</v>
      </c>
      <c r="B2856" s="3">
        <v>119.9456405639648</v>
      </c>
      <c r="C2856" s="3">
        <v>13.55000019073486</v>
      </c>
      <c r="D2856" s="4">
        <v>6.8016780018420597E-4</v>
      </c>
      <c r="E2856" s="4">
        <v>2.218915085462569E-3</v>
      </c>
      <c r="F2856" s="2">
        <v>2</v>
      </c>
      <c r="G2856" s="4">
        <v>0.16076912001949209</v>
      </c>
      <c r="H2856" s="4">
        <v>-0.23853709173029261</v>
      </c>
      <c r="I2856" s="4">
        <v>0.37028768775657239</v>
      </c>
    </row>
    <row r="2857" spans="1:9" x14ac:dyDescent="0.25">
      <c r="A2857" t="s">
        <v>3027</v>
      </c>
      <c r="B2857" s="3">
        <v>119.86411285400391</v>
      </c>
      <c r="C2857" s="3">
        <v>13.52000045776367</v>
      </c>
      <c r="D2857" s="4">
        <v>-6.7970548639872952E-4</v>
      </c>
      <c r="E2857" s="4">
        <v>1.1976108173510139E-2</v>
      </c>
      <c r="F2857" s="2">
        <v>2</v>
      </c>
      <c r="G2857" s="4">
        <v>0.16276367013387791</v>
      </c>
      <c r="H2857" s="4">
        <v>-0.23905466224673269</v>
      </c>
      <c r="I2857" s="4">
        <v>0.36898451928174469</v>
      </c>
    </row>
    <row r="2858" spans="1:9" x14ac:dyDescent="0.25">
      <c r="A2858" t="s">
        <v>3028</v>
      </c>
      <c r="B2858" s="3">
        <v>119.9456405639648</v>
      </c>
      <c r="C2858" s="3">
        <v>13.35999965667725</v>
      </c>
      <c r="D2858" s="4">
        <v>-6.7864171419129704E-5</v>
      </c>
      <c r="E2858" s="4">
        <v>-9.6367766231727492E-3</v>
      </c>
      <c r="F2858" s="2">
        <v>2</v>
      </c>
      <c r="G2858" s="4">
        <v>0.1641849036207772</v>
      </c>
      <c r="H2858" s="4">
        <v>-0.23853709173029261</v>
      </c>
      <c r="I2858" s="4">
        <v>0.36972906523760818</v>
      </c>
    </row>
    <row r="2859" spans="1:9" x14ac:dyDescent="0.25">
      <c r="A2859" t="s">
        <v>3029</v>
      </c>
      <c r="B2859" s="3">
        <v>119.9537811279297</v>
      </c>
      <c r="C2859" s="3">
        <v>13.489999771118161</v>
      </c>
      <c r="D2859" s="4">
        <v>7.9495697685301181E-3</v>
      </c>
      <c r="E2859" s="4">
        <v>-2.3171661026453291E-2</v>
      </c>
      <c r="F2859" s="2">
        <v>2</v>
      </c>
      <c r="G2859" s="4">
        <v>0.174358697805266</v>
      </c>
      <c r="H2859" s="4">
        <v>-0.2384854121737662</v>
      </c>
      <c r="I2859" s="4">
        <v>0.36917058475335479</v>
      </c>
    </row>
    <row r="2860" spans="1:9" x14ac:dyDescent="0.25">
      <c r="A2860" t="s">
        <v>3030</v>
      </c>
      <c r="B2860" s="3">
        <v>119.0077209472656</v>
      </c>
      <c r="C2860" s="3">
        <v>13.810000419616699</v>
      </c>
      <c r="D2860" s="4">
        <v>2.541932241277189E-3</v>
      </c>
      <c r="E2860" s="4">
        <v>1.395011274993241E-2</v>
      </c>
      <c r="F2860" s="2">
        <v>2</v>
      </c>
      <c r="G2860" s="4">
        <v>0.16792493332675451</v>
      </c>
      <c r="H2860" s="4">
        <v>-0.24449138065398321</v>
      </c>
      <c r="I2860" s="4">
        <v>0.36200322915915822</v>
      </c>
    </row>
    <row r="2861" spans="1:9" x14ac:dyDescent="0.25">
      <c r="A2861" t="s">
        <v>3031</v>
      </c>
      <c r="B2861" s="3">
        <v>118.7059783935547</v>
      </c>
      <c r="C2861" s="3">
        <v>13.61999988555908</v>
      </c>
      <c r="D2861" s="4">
        <v>-2.8772246164202602E-3</v>
      </c>
      <c r="E2861" s="4">
        <v>-1.232777931575146E-2</v>
      </c>
      <c r="F2861" s="2">
        <v>2</v>
      </c>
      <c r="G2861" s="4">
        <v>0.1619612888925632</v>
      </c>
      <c r="H2861" s="4">
        <v>-0.2464069630913035</v>
      </c>
      <c r="I2861" s="4">
        <v>0.35818675647047987</v>
      </c>
    </row>
    <row r="2862" spans="1:9" x14ac:dyDescent="0.25">
      <c r="A2862" t="s">
        <v>3032</v>
      </c>
      <c r="B2862" s="3">
        <v>119.0485076904297</v>
      </c>
      <c r="C2862" s="3">
        <v>13.789999961853029</v>
      </c>
      <c r="D2862" s="4">
        <v>-2.732719597328126E-3</v>
      </c>
      <c r="E2862" s="4">
        <v>-2.8922604536290031E-3</v>
      </c>
      <c r="F2862" s="2">
        <v>2</v>
      </c>
      <c r="G2862" s="4">
        <v>0.1684166292143581</v>
      </c>
      <c r="H2862" s="4">
        <v>-0.24423245009241781</v>
      </c>
      <c r="I2862" s="4">
        <v>0.36004840542956101</v>
      </c>
    </row>
    <row r="2863" spans="1:9" x14ac:dyDescent="0.25">
      <c r="A2863" t="s">
        <v>3033</v>
      </c>
      <c r="B2863" s="3">
        <v>119.3747253417969</v>
      </c>
      <c r="C2863" s="3">
        <v>13.829999923706049</v>
      </c>
      <c r="D2863" s="4">
        <v>4.3915656621971166E-3</v>
      </c>
      <c r="E2863" s="4">
        <v>-5.0137395252208512E-2</v>
      </c>
      <c r="F2863" s="2">
        <v>2</v>
      </c>
      <c r="G2863" s="4">
        <v>0.17345644462740409</v>
      </c>
      <c r="H2863" s="4">
        <v>-0.2421614899443788</v>
      </c>
      <c r="I2863" s="4">
        <v>0.36470259884461859</v>
      </c>
    </row>
    <row r="2864" spans="1:9" x14ac:dyDescent="0.25">
      <c r="A2864" t="s">
        <v>3034</v>
      </c>
      <c r="B2864" s="3">
        <v>118.8527755737305</v>
      </c>
      <c r="C2864" s="3">
        <v>14.560000419616699</v>
      </c>
      <c r="D2864" s="4">
        <v>-2.2594478680023622E-3</v>
      </c>
      <c r="E2864" s="4">
        <v>-8.1743789553446744E-3</v>
      </c>
      <c r="F2864" s="2">
        <v>2</v>
      </c>
      <c r="G2864" s="4">
        <v>0.18694428194320231</v>
      </c>
      <c r="H2864" s="4">
        <v>-0.2454750358681308</v>
      </c>
      <c r="I2864" s="4">
        <v>0.36246853487289488</v>
      </c>
    </row>
    <row r="2865" spans="1:9" x14ac:dyDescent="0.25">
      <c r="A2865" t="s">
        <v>3035</v>
      </c>
      <c r="B2865" s="3">
        <v>119.12192535400391</v>
      </c>
      <c r="C2865" s="3">
        <v>14.680000305175779</v>
      </c>
      <c r="D2865" s="4">
        <v>2.563026452093076E-2</v>
      </c>
      <c r="E2865" s="4">
        <v>-0.18534961530197391</v>
      </c>
      <c r="F2865" s="2">
        <v>2</v>
      </c>
      <c r="G2865" s="4">
        <v>0.1837839358290814</v>
      </c>
      <c r="H2865" s="4">
        <v>-0.24376636539471019</v>
      </c>
      <c r="I2865" s="4">
        <v>0.36042067840749259</v>
      </c>
    </row>
    <row r="2866" spans="1:9" x14ac:dyDescent="0.25">
      <c r="A2866" t="s">
        <v>3036</v>
      </c>
      <c r="B2866" s="3">
        <v>116.1450958251953</v>
      </c>
      <c r="C2866" s="3">
        <v>18.020000457763668</v>
      </c>
      <c r="D2866" s="4">
        <v>1.6996448181305409E-2</v>
      </c>
      <c r="E2866" s="4">
        <v>-0.2068661530649003</v>
      </c>
      <c r="F2866" s="2">
        <v>3</v>
      </c>
      <c r="G2866" s="4">
        <v>0.1661288366778324</v>
      </c>
      <c r="H2866" s="4">
        <v>-0.26266447006755927</v>
      </c>
      <c r="I2866" s="4">
        <v>0.3270036037757087</v>
      </c>
    </row>
    <row r="2867" spans="1:9" x14ac:dyDescent="0.25">
      <c r="A2867" t="s">
        <v>3037</v>
      </c>
      <c r="B2867" s="3">
        <v>114.2040328979492</v>
      </c>
      <c r="C2867" s="3">
        <v>22.719999313354489</v>
      </c>
      <c r="D2867" s="4">
        <v>-1.0808124629729131E-2</v>
      </c>
      <c r="E2867" s="4">
        <v>0.16692347789508261</v>
      </c>
      <c r="F2867" s="2">
        <v>4</v>
      </c>
      <c r="G2867" s="4">
        <v>0.1315923179076488</v>
      </c>
      <c r="H2867" s="4">
        <v>-0.27498711401498233</v>
      </c>
      <c r="I2867" s="4">
        <v>0.31639204847076557</v>
      </c>
    </row>
    <row r="2868" spans="1:9" x14ac:dyDescent="0.25">
      <c r="A2868" t="s">
        <v>3038</v>
      </c>
      <c r="B2868" s="3">
        <v>115.4518508911133</v>
      </c>
      <c r="C2868" s="3">
        <v>19.469999313354489</v>
      </c>
      <c r="D2868" s="4">
        <v>-1.3404109176802239E-3</v>
      </c>
      <c r="E2868" s="4">
        <v>-5.1335878423164338E-4</v>
      </c>
      <c r="F2868" s="2">
        <v>3</v>
      </c>
      <c r="G2868" s="4">
        <v>0.1448613615527348</v>
      </c>
      <c r="H2868" s="4">
        <v>-0.26706546622854799</v>
      </c>
      <c r="I2868" s="4">
        <v>0.32253561786697249</v>
      </c>
    </row>
    <row r="2869" spans="1:9" x14ac:dyDescent="0.25">
      <c r="A2869" t="s">
        <v>3039</v>
      </c>
      <c r="B2869" s="3">
        <v>115.6068115234375</v>
      </c>
      <c r="C2869" s="3">
        <v>19.479999542236332</v>
      </c>
      <c r="D2869" s="4">
        <v>-4.2149694206232713E-3</v>
      </c>
      <c r="E2869" s="4">
        <v>9.1928216122270534E-2</v>
      </c>
      <c r="F2869" s="2">
        <v>3</v>
      </c>
      <c r="G2869" s="4">
        <v>0.15664770982041179</v>
      </c>
      <c r="H2869" s="4">
        <v>-0.26608171414550352</v>
      </c>
      <c r="I2869" s="4">
        <v>0.3283999470210528</v>
      </c>
    </row>
    <row r="2870" spans="1:9" x14ac:dyDescent="0.25">
      <c r="A2870" t="s">
        <v>3040</v>
      </c>
      <c r="B2870" s="3">
        <v>116.0961532592773</v>
      </c>
      <c r="C2870" s="3">
        <v>17.840000152587891</v>
      </c>
      <c r="D2870" s="4">
        <v>-3.0813701451173352E-3</v>
      </c>
      <c r="E2870" s="4">
        <v>0</v>
      </c>
      <c r="F2870" s="2">
        <v>3</v>
      </c>
      <c r="G2870" s="4">
        <v>0.17183312067467971</v>
      </c>
      <c r="H2870" s="4">
        <v>-0.26297517705454809</v>
      </c>
      <c r="I2870" s="4">
        <v>0.3270036037757087</v>
      </c>
    </row>
    <row r="2871" spans="1:9" x14ac:dyDescent="0.25">
      <c r="A2871" t="s">
        <v>3041</v>
      </c>
      <c r="B2871" s="3">
        <v>116.4549942016602</v>
      </c>
      <c r="C2871" s="3">
        <v>17.840000152587891</v>
      </c>
      <c r="D2871" s="4">
        <v>-9.0771043607325019E-3</v>
      </c>
      <c r="E2871" s="4">
        <v>9.6208305353668866E-3</v>
      </c>
      <c r="F2871" s="2">
        <v>3</v>
      </c>
      <c r="G2871" s="4">
        <v>0.1777317644531686</v>
      </c>
      <c r="H2871" s="4">
        <v>-0.26069711120481559</v>
      </c>
      <c r="I2871" s="4">
        <v>0.34124542426300852</v>
      </c>
    </row>
    <row r="2872" spans="1:9" x14ac:dyDescent="0.25">
      <c r="A2872" t="s">
        <v>3042</v>
      </c>
      <c r="B2872" s="3">
        <v>117.52175140380859</v>
      </c>
      <c r="C2872" s="3">
        <v>17.670000076293949</v>
      </c>
      <c r="D2872" s="4">
        <v>5.7523288179262E-3</v>
      </c>
      <c r="E2872" s="4">
        <v>1.7857111465626071E-2</v>
      </c>
      <c r="F2872" s="2">
        <v>3</v>
      </c>
      <c r="G2872" s="4">
        <v>0.224484538069782</v>
      </c>
      <c r="H2872" s="4">
        <v>-0.25392490974967041</v>
      </c>
      <c r="I2872" s="4">
        <v>0.35101925884157192</v>
      </c>
    </row>
    <row r="2873" spans="1:9" x14ac:dyDescent="0.25">
      <c r="A2873" t="s">
        <v>3043</v>
      </c>
      <c r="B2873" s="3">
        <v>116.84959411621089</v>
      </c>
      <c r="C2873" s="3">
        <v>17.360000610351559</v>
      </c>
      <c r="D2873" s="4">
        <v>-7.4295782383693174E-3</v>
      </c>
      <c r="E2873" s="4">
        <v>0.1149647367123825</v>
      </c>
      <c r="F2873" s="2">
        <v>3</v>
      </c>
      <c r="G2873" s="4">
        <v>0.20446446715357849</v>
      </c>
      <c r="H2873" s="4">
        <v>-0.25819203309506489</v>
      </c>
      <c r="I2873" s="4">
        <v>0.3551149717723765</v>
      </c>
    </row>
    <row r="2874" spans="1:9" x14ac:dyDescent="0.25">
      <c r="A2874" t="s">
        <v>3044</v>
      </c>
      <c r="B2874" s="3">
        <v>117.724235534668</v>
      </c>
      <c r="C2874" s="3">
        <v>15.569999694824221</v>
      </c>
      <c r="D2874" s="4">
        <v>1.112884823904081E-2</v>
      </c>
      <c r="E2874" s="4">
        <v>-4.7123650585873533E-2</v>
      </c>
      <c r="F2874" s="2">
        <v>2</v>
      </c>
      <c r="G2874" s="4">
        <v>0.21527955204381269</v>
      </c>
      <c r="H2874" s="4">
        <v>-0.25263945948705402</v>
      </c>
      <c r="I2874" s="4">
        <v>0.35437028378180191</v>
      </c>
    </row>
    <row r="2875" spans="1:9" x14ac:dyDescent="0.25">
      <c r="A2875" t="s">
        <v>3045</v>
      </c>
      <c r="B2875" s="3">
        <v>116.4285202026367</v>
      </c>
      <c r="C2875" s="3">
        <v>16.340000152587891</v>
      </c>
      <c r="D2875" s="4">
        <v>1.175230334882604E-2</v>
      </c>
      <c r="E2875" s="4">
        <v>-3.8823520436006453E-2</v>
      </c>
      <c r="F2875" s="2">
        <v>3</v>
      </c>
      <c r="G2875" s="4">
        <v>0.20624756496066429</v>
      </c>
      <c r="H2875" s="4">
        <v>-0.26086517874103571</v>
      </c>
      <c r="I2875" s="4">
        <v>0.33901150232599592</v>
      </c>
    </row>
    <row r="2876" spans="1:9" x14ac:dyDescent="0.25">
      <c r="A2876" t="s">
        <v>3046</v>
      </c>
      <c r="B2876" s="3">
        <v>115.07611083984381</v>
      </c>
      <c r="C2876" s="3">
        <v>17</v>
      </c>
      <c r="D2876" s="4">
        <v>-3.715708104159221E-3</v>
      </c>
      <c r="E2876" s="4">
        <v>2.657008141591621E-2</v>
      </c>
      <c r="F2876" s="2">
        <v>3</v>
      </c>
      <c r="G2876" s="4">
        <v>0.17954371365797411</v>
      </c>
      <c r="H2876" s="4">
        <v>-0.26945081438166019</v>
      </c>
      <c r="I2876" s="4">
        <v>0.32718981128203017</v>
      </c>
    </row>
    <row r="2877" spans="1:9" x14ac:dyDescent="0.25">
      <c r="A2877" t="s">
        <v>3047</v>
      </c>
      <c r="B2877" s="3">
        <v>115.5052947998047</v>
      </c>
      <c r="C2877" s="3">
        <v>16.559999465942379</v>
      </c>
      <c r="D2877" s="4">
        <v>-6.1321138691727839E-3</v>
      </c>
      <c r="E2877" s="4">
        <v>3.8244493038984688E-2</v>
      </c>
      <c r="F2877" s="2">
        <v>3</v>
      </c>
      <c r="G2877" s="4">
        <v>0.1728859653764323</v>
      </c>
      <c r="H2877" s="4">
        <v>-0.26672618291695688</v>
      </c>
      <c r="I2877" s="4">
        <v>0.33882529481967461</v>
      </c>
    </row>
    <row r="2878" spans="1:9" x14ac:dyDescent="0.25">
      <c r="A2878" t="s">
        <v>3048</v>
      </c>
      <c r="B2878" s="3">
        <v>116.21795654296881</v>
      </c>
      <c r="C2878" s="3">
        <v>15.94999980926514</v>
      </c>
      <c r="D2878" s="4">
        <v>4.8819456481097312E-4</v>
      </c>
      <c r="E2878" s="4">
        <v>2.4405916627425309E-2</v>
      </c>
      <c r="F2878" s="2">
        <v>2</v>
      </c>
      <c r="G2878" s="4">
        <v>0.162895373525513</v>
      </c>
      <c r="H2878" s="4">
        <v>-0.26220192108459062</v>
      </c>
      <c r="I2878" s="4">
        <v>0.34552734470013458</v>
      </c>
    </row>
    <row r="2879" spans="1:9" x14ac:dyDescent="0.25">
      <c r="A2879" t="s">
        <v>3049</v>
      </c>
      <c r="B2879" s="3">
        <v>116.161247253418</v>
      </c>
      <c r="C2879" s="3">
        <v>15.569999694824221</v>
      </c>
      <c r="D2879" s="4">
        <v>6.808319349780767E-3</v>
      </c>
      <c r="E2879" s="4">
        <v>-2.9906514956584921E-2</v>
      </c>
      <c r="F2879" s="2">
        <v>2</v>
      </c>
      <c r="G2879" s="4">
        <v>0.18202080041636859</v>
      </c>
      <c r="H2879" s="4">
        <v>-0.26256193434013048</v>
      </c>
      <c r="I2879" s="4">
        <v>0.34143163176933</v>
      </c>
    </row>
    <row r="2880" spans="1:9" x14ac:dyDescent="0.25">
      <c r="A2880" t="s">
        <v>3050</v>
      </c>
      <c r="B2880" s="3">
        <v>115.375732421875</v>
      </c>
      <c r="C2880" s="3">
        <v>16.04999923706055</v>
      </c>
      <c r="D2880" s="4">
        <v>4.2120482839536072E-4</v>
      </c>
      <c r="E2880" s="4">
        <v>9.4339384986814601E-3</v>
      </c>
      <c r="F2880" s="2">
        <v>2</v>
      </c>
      <c r="G2880" s="4">
        <v>0.14827369357485759</v>
      </c>
      <c r="H2880" s="4">
        <v>-0.26754869672101689</v>
      </c>
      <c r="I2880" s="4">
        <v>0.32933070048323748</v>
      </c>
    </row>
    <row r="2881" spans="1:9" x14ac:dyDescent="0.25">
      <c r="A2881" t="s">
        <v>3051</v>
      </c>
      <c r="B2881" s="3">
        <v>115.3271560668945</v>
      </c>
      <c r="C2881" s="3">
        <v>15.89999961853027</v>
      </c>
      <c r="D2881" s="4">
        <v>3.0284953671140262E-3</v>
      </c>
      <c r="E2881" s="4">
        <v>-4.1013287593778418E-2</v>
      </c>
      <c r="F2881" s="2">
        <v>2</v>
      </c>
      <c r="G2881" s="4">
        <v>0.15206282288053499</v>
      </c>
      <c r="H2881" s="4">
        <v>-0.26785707885447879</v>
      </c>
      <c r="I2881" s="4">
        <v>0.32821373951473132</v>
      </c>
    </row>
    <row r="2882" spans="1:9" x14ac:dyDescent="0.25">
      <c r="A2882" t="s">
        <v>3052</v>
      </c>
      <c r="B2882" s="3">
        <v>114.97894287109381</v>
      </c>
      <c r="C2882" s="3">
        <v>16.579999923706051</v>
      </c>
      <c r="D2882" s="4">
        <v>3.3925749514049919E-3</v>
      </c>
      <c r="E2882" s="4">
        <v>7.2904523637913332E-3</v>
      </c>
      <c r="F2882" s="2">
        <v>3</v>
      </c>
      <c r="G2882" s="4">
        <v>0.14894808931265091</v>
      </c>
      <c r="H2882" s="4">
        <v>-0.2700676755174809</v>
      </c>
      <c r="I2882" s="4">
        <v>0.32216320285432948</v>
      </c>
    </row>
    <row r="2883" spans="1:9" x14ac:dyDescent="0.25">
      <c r="A2883" t="s">
        <v>3053</v>
      </c>
      <c r="B2883" s="3">
        <v>114.59018707275391</v>
      </c>
      <c r="C2883" s="3">
        <v>16.45999908447266</v>
      </c>
      <c r="D2883" s="4">
        <v>1.7703569033646891E-3</v>
      </c>
      <c r="E2883" s="4">
        <v>-3.8551502477046418E-2</v>
      </c>
      <c r="F2883" s="2">
        <v>3</v>
      </c>
      <c r="G2883" s="4">
        <v>0.15753586923750859</v>
      </c>
      <c r="H2883" s="4">
        <v>-0.27253565283969722</v>
      </c>
      <c r="I2883" s="4">
        <v>0.32328030585754708</v>
      </c>
    </row>
    <row r="2884" spans="1:9" x14ac:dyDescent="0.25">
      <c r="A2884" t="s">
        <v>3054</v>
      </c>
      <c r="B2884" s="3">
        <v>114.38768005371089</v>
      </c>
      <c r="C2884" s="3">
        <v>17.120000839233398</v>
      </c>
      <c r="D2884" s="4">
        <v>-1.414255891201033E-3</v>
      </c>
      <c r="E2884" s="4">
        <v>2.884624201870856E-2</v>
      </c>
      <c r="F2884" s="2">
        <v>3</v>
      </c>
      <c r="G2884" s="4">
        <v>0.1544733601793746</v>
      </c>
      <c r="H2884" s="4">
        <v>-0.27382124840565902</v>
      </c>
      <c r="I2884" s="4">
        <v>0.32058079413737528</v>
      </c>
    </row>
    <row r="2885" spans="1:9" x14ac:dyDescent="0.25">
      <c r="A2885" t="s">
        <v>3055</v>
      </c>
      <c r="B2885" s="3">
        <v>114.5496826171875</v>
      </c>
      <c r="C2885" s="3">
        <v>16.639999389648441</v>
      </c>
      <c r="D2885" s="4">
        <v>-4.9242618047744546E-3</v>
      </c>
      <c r="E2885" s="4">
        <v>4.8519187753115027E-2</v>
      </c>
      <c r="F2885" s="2">
        <v>3</v>
      </c>
      <c r="G2885" s="4">
        <v>0.15592316991318961</v>
      </c>
      <c r="H2885" s="4">
        <v>-0.27279279132666889</v>
      </c>
      <c r="I2885" s="4">
        <v>0.33035462871593868</v>
      </c>
    </row>
    <row r="2886" spans="1:9" x14ac:dyDescent="0.25">
      <c r="A2886" t="s">
        <v>3056</v>
      </c>
      <c r="B2886" s="3">
        <v>115.1165466308594</v>
      </c>
      <c r="C2886" s="3">
        <v>15.86999988555908</v>
      </c>
      <c r="D2886" s="4">
        <v>2.1093278827555301E-4</v>
      </c>
      <c r="E2886" s="4">
        <v>5.3784823597169407E-2</v>
      </c>
      <c r="F2886" s="2">
        <v>2</v>
      </c>
      <c r="G2886" s="4">
        <v>0.2094443478114496</v>
      </c>
      <c r="H2886" s="4">
        <v>-0.26919411180472469</v>
      </c>
      <c r="I2886" s="4">
        <v>0.325700435300881</v>
      </c>
    </row>
    <row r="2887" spans="1:9" x14ac:dyDescent="0.25">
      <c r="A2887" t="s">
        <v>3057</v>
      </c>
      <c r="B2887" s="3">
        <v>115.09226989746089</v>
      </c>
      <c r="C2887" s="3">
        <v>15.060000419616699</v>
      </c>
      <c r="D2887" s="4">
        <v>4.6657692718554689E-3</v>
      </c>
      <c r="E2887" s="4">
        <v>-2.9013526926142341E-2</v>
      </c>
      <c r="F2887" s="2">
        <v>2</v>
      </c>
      <c r="G2887" s="4">
        <v>0.21262393416736641</v>
      </c>
      <c r="H2887" s="4">
        <v>-0.26934823021978288</v>
      </c>
      <c r="I2887" s="4">
        <v>0.32653815602726072</v>
      </c>
    </row>
    <row r="2888" spans="1:9" x14ac:dyDescent="0.25">
      <c r="A2888" t="s">
        <v>3058</v>
      </c>
      <c r="B2888" s="3">
        <v>114.5577697753906</v>
      </c>
      <c r="C2888" s="3">
        <v>15.510000228881839</v>
      </c>
      <c r="D2888" s="4">
        <v>8.0521633022221373E-3</v>
      </c>
      <c r="E2888" s="4">
        <v>-2.575375913613398E-2</v>
      </c>
      <c r="F2888" s="2">
        <v>2</v>
      </c>
      <c r="G2888" s="4">
        <v>0.241954943997406</v>
      </c>
      <c r="H2888" s="4">
        <v>-0.27274145081128193</v>
      </c>
      <c r="I2888" s="4">
        <v>0.31750900943927179</v>
      </c>
    </row>
    <row r="2889" spans="1:9" x14ac:dyDescent="0.25">
      <c r="A2889" t="s">
        <v>3059</v>
      </c>
      <c r="B2889" s="3">
        <v>113.6427001953125</v>
      </c>
      <c r="C2889" s="3">
        <v>15.920000076293951</v>
      </c>
      <c r="D2889" s="4">
        <v>-5.1047956545516859E-3</v>
      </c>
      <c r="E2889" s="4">
        <v>2.7096779115738379E-2</v>
      </c>
      <c r="F2889" s="2">
        <v>2</v>
      </c>
      <c r="G2889" s="4">
        <v>0.2297091553271273</v>
      </c>
      <c r="H2889" s="4">
        <v>-0.27855067856177967</v>
      </c>
      <c r="I2889" s="4">
        <v>0.31611280822863891</v>
      </c>
    </row>
    <row r="2890" spans="1:9" x14ac:dyDescent="0.25">
      <c r="A2890" t="s">
        <v>3060</v>
      </c>
      <c r="B2890" s="3">
        <v>114.2257995605469</v>
      </c>
      <c r="C2890" s="3">
        <v>15.5</v>
      </c>
      <c r="D2890" s="4">
        <v>-2.1217520710643529E-3</v>
      </c>
      <c r="E2890" s="4">
        <v>2.377804811847439E-2</v>
      </c>
      <c r="F2890" s="2">
        <v>2</v>
      </c>
      <c r="G2890" s="4">
        <v>0.2087449628575713</v>
      </c>
      <c r="H2890" s="4">
        <v>-0.27484893053347348</v>
      </c>
      <c r="I2890" s="4">
        <v>0.3158335679865123</v>
      </c>
    </row>
    <row r="2891" spans="1:9" x14ac:dyDescent="0.25">
      <c r="A2891" t="s">
        <v>3061</v>
      </c>
      <c r="B2891" s="3">
        <v>114.4686737060547</v>
      </c>
      <c r="C2891" s="3">
        <v>15.14000034332275</v>
      </c>
      <c r="D2891" s="4">
        <v>1.3624676613903869E-2</v>
      </c>
      <c r="E2891" s="4">
        <v>-1.1103858369339029E-2</v>
      </c>
      <c r="F2891" s="2">
        <v>2</v>
      </c>
      <c r="G2891" s="4">
        <v>0.20655751362737629</v>
      </c>
      <c r="H2891" s="4">
        <v>-0.27330706830061252</v>
      </c>
      <c r="I2891" s="4">
        <v>0.31620584096444421</v>
      </c>
    </row>
    <row r="2892" spans="1:9" x14ac:dyDescent="0.25">
      <c r="A2892" t="s">
        <v>3062</v>
      </c>
      <c r="B2892" s="3">
        <v>112.93003845214839</v>
      </c>
      <c r="C2892" s="3">
        <v>15.310000419616699</v>
      </c>
      <c r="D2892" s="4">
        <v>1.867897031677002E-3</v>
      </c>
      <c r="E2892" s="4">
        <v>1.5252022352405969E-2</v>
      </c>
      <c r="F2892" s="2">
        <v>2</v>
      </c>
      <c r="G2892" s="4">
        <v>0.1676999043796579</v>
      </c>
      <c r="H2892" s="4">
        <v>-0.28307494039414588</v>
      </c>
      <c r="I2892" s="4">
        <v>0.29917161805587861</v>
      </c>
    </row>
    <row r="2893" spans="1:9" x14ac:dyDescent="0.25">
      <c r="A2893" t="s">
        <v>3063</v>
      </c>
      <c r="B2893" s="3">
        <v>112.7194900512695</v>
      </c>
      <c r="C2893" s="3">
        <v>15.079999923706049</v>
      </c>
      <c r="D2893" s="4">
        <v>4.3127031419287748E-4</v>
      </c>
      <c r="E2893" s="4">
        <v>-1.049867780938751E-2</v>
      </c>
      <c r="F2893" s="2">
        <v>2</v>
      </c>
      <c r="G2893" s="4">
        <v>0.16428205214283539</v>
      </c>
      <c r="H2893" s="4">
        <v>-0.28441158586880411</v>
      </c>
      <c r="I2893" s="4">
        <v>0.29777527481053467</v>
      </c>
    </row>
    <row r="2894" spans="1:9" x14ac:dyDescent="0.25">
      <c r="A2894" t="s">
        <v>3064</v>
      </c>
      <c r="B2894" s="3">
        <v>112.6708984375</v>
      </c>
      <c r="C2894" s="3">
        <v>15.239999771118161</v>
      </c>
      <c r="D2894" s="4">
        <v>2.0239188335062549E-2</v>
      </c>
      <c r="E2894" s="4">
        <v>-7.1297994343275772E-2</v>
      </c>
      <c r="F2894" s="2">
        <v>2</v>
      </c>
      <c r="G2894" s="4">
        <v>0.14530285458670991</v>
      </c>
      <c r="H2894" s="4">
        <v>-0.28472006487116291</v>
      </c>
      <c r="I2894" s="4">
        <v>0.29526197059668441</v>
      </c>
    </row>
    <row r="2895" spans="1:9" x14ac:dyDescent="0.25">
      <c r="A2895" t="s">
        <v>3065</v>
      </c>
      <c r="B2895" s="3">
        <v>110.43576812744141</v>
      </c>
      <c r="C2895" s="3">
        <v>16.409999847412109</v>
      </c>
      <c r="D2895" s="4">
        <v>4.9372667345231047E-3</v>
      </c>
      <c r="E2895" s="4">
        <v>-8.7826567193327487E-2</v>
      </c>
      <c r="F2895" s="2">
        <v>3</v>
      </c>
      <c r="G2895" s="4">
        <v>0.1047752423515784</v>
      </c>
      <c r="H2895" s="4">
        <v>-0.29890956620073689</v>
      </c>
      <c r="I2895" s="4">
        <v>0.27189797078559041</v>
      </c>
    </row>
    <row r="2896" spans="1:9" x14ac:dyDescent="0.25">
      <c r="A2896" t="s">
        <v>3066</v>
      </c>
      <c r="B2896" s="3">
        <v>109.893196105957</v>
      </c>
      <c r="C2896" s="3">
        <v>17.989999771118161</v>
      </c>
      <c r="D2896" s="4">
        <v>-1.692225514277945E-3</v>
      </c>
      <c r="E2896" s="4">
        <v>3.9062329534707012E-3</v>
      </c>
      <c r="F2896" s="2">
        <v>3</v>
      </c>
      <c r="G2896" s="4">
        <v>0.1047801177144916</v>
      </c>
      <c r="H2896" s="4">
        <v>-0.302354030438726</v>
      </c>
      <c r="I2896" s="4">
        <v>0.27050176957495758</v>
      </c>
    </row>
    <row r="2897" spans="1:9" x14ac:dyDescent="0.25">
      <c r="A2897" t="s">
        <v>3067</v>
      </c>
      <c r="B2897" s="3">
        <v>110.079475402832</v>
      </c>
      <c r="C2897" s="3">
        <v>17.920000076293949</v>
      </c>
      <c r="D2897" s="4">
        <v>-1.3498509445284969E-2</v>
      </c>
      <c r="E2897" s="4">
        <v>7.6276305517163578E-2</v>
      </c>
      <c r="F2897" s="2">
        <v>3</v>
      </c>
      <c r="G2897" s="4">
        <v>9.6168120364775067E-2</v>
      </c>
      <c r="H2897" s="4">
        <v>-0.30117145494467767</v>
      </c>
      <c r="I2897" s="4">
        <v>0.28855992071622422</v>
      </c>
    </row>
    <row r="2898" spans="1:9" x14ac:dyDescent="0.25">
      <c r="A2898" t="s">
        <v>3068</v>
      </c>
      <c r="B2898" s="3">
        <v>111.58571624755859</v>
      </c>
      <c r="C2898" s="3">
        <v>16.64999961853027</v>
      </c>
      <c r="D2898" s="4">
        <v>-3.4718931390592682E-3</v>
      </c>
      <c r="E2898" s="4">
        <v>-1.7986022839698861E-3</v>
      </c>
      <c r="F2898" s="2">
        <v>3</v>
      </c>
      <c r="G2898" s="4">
        <v>0.1320823927219221</v>
      </c>
      <c r="H2898" s="4">
        <v>-0.29160923551938339</v>
      </c>
      <c r="I2898" s="4">
        <v>0.2961928660935802</v>
      </c>
    </row>
    <row r="2899" spans="1:9" x14ac:dyDescent="0.25">
      <c r="A2899" t="s">
        <v>3069</v>
      </c>
      <c r="B2899" s="3">
        <v>111.974479675293</v>
      </c>
      <c r="C2899" s="3">
        <v>16.680000305175781</v>
      </c>
      <c r="D2899" s="4">
        <v>7.9611080607744356E-4</v>
      </c>
      <c r="E2899" s="4">
        <v>-0.103707697038024</v>
      </c>
      <c r="F2899" s="2">
        <v>3</v>
      </c>
      <c r="G2899" s="4">
        <v>0.14672617745413641</v>
      </c>
      <c r="H2899" s="4">
        <v>-0.28914120976271862</v>
      </c>
      <c r="I2899" s="4">
        <v>0.29209715316277562</v>
      </c>
    </row>
    <row r="2900" spans="1:9" x14ac:dyDescent="0.25">
      <c r="A2900" t="s">
        <v>3070</v>
      </c>
      <c r="B2900" s="3">
        <v>111.8854064941406</v>
      </c>
      <c r="C2900" s="3">
        <v>18.610000610351559</v>
      </c>
      <c r="D2900" s="4">
        <v>8.6948782935425406E-4</v>
      </c>
      <c r="E2900" s="4">
        <v>6.4900400605110153E-3</v>
      </c>
      <c r="F2900" s="2">
        <v>3</v>
      </c>
      <c r="G2900" s="4">
        <v>0.1035223515091535</v>
      </c>
      <c r="H2900" s="4">
        <v>-0.28970668194870391</v>
      </c>
      <c r="I2900" s="4">
        <v>0.29796148231685587</v>
      </c>
    </row>
    <row r="2901" spans="1:9" x14ac:dyDescent="0.25">
      <c r="A2901" t="s">
        <v>3071</v>
      </c>
      <c r="B2901" s="3">
        <v>111.7882080078125</v>
      </c>
      <c r="C2901" s="3">
        <v>18.489999771118161</v>
      </c>
      <c r="D2901" s="4">
        <v>-1.202396904729652E-2</v>
      </c>
      <c r="E2901" s="4">
        <v>-3.0922439986744491E-2</v>
      </c>
      <c r="F2901" s="2">
        <v>3</v>
      </c>
      <c r="G2901" s="4">
        <v>0.1167104338160829</v>
      </c>
      <c r="H2901" s="4">
        <v>-0.29032373682231849</v>
      </c>
      <c r="I2901" s="4">
        <v>0.30699062890484502</v>
      </c>
    </row>
    <row r="2902" spans="1:9" x14ac:dyDescent="0.25">
      <c r="A2902" t="s">
        <v>3072</v>
      </c>
      <c r="B2902" s="3">
        <v>113.14870452880859</v>
      </c>
      <c r="C2902" s="3">
        <v>19.079999923706051</v>
      </c>
      <c r="D2902" s="4">
        <v>-2.2663688344251361E-2</v>
      </c>
      <c r="E2902" s="4">
        <v>8.5324232452202553E-2</v>
      </c>
      <c r="F2902" s="2">
        <v>3</v>
      </c>
      <c r="G2902" s="4">
        <v>0.13732744105549341</v>
      </c>
      <c r="H2902" s="4">
        <v>-0.28168676066630688</v>
      </c>
      <c r="I2902" s="4">
        <v>0.31881217791409949</v>
      </c>
    </row>
    <row r="2903" spans="1:9" x14ac:dyDescent="0.25">
      <c r="A2903" t="s">
        <v>3073</v>
      </c>
      <c r="B2903" s="3">
        <v>115.7725372314453</v>
      </c>
      <c r="C2903" s="3">
        <v>17.579999923706051</v>
      </c>
      <c r="D2903" s="4">
        <v>7.8251454151658795E-3</v>
      </c>
      <c r="E2903" s="4">
        <v>-4.560261395812637E-2</v>
      </c>
      <c r="F2903" s="2">
        <v>3</v>
      </c>
      <c r="G2903" s="4">
        <v>0.1566033773846858</v>
      </c>
      <c r="H2903" s="4">
        <v>-0.26502962105565597</v>
      </c>
      <c r="I2903" s="4">
        <v>0.33593971762789238</v>
      </c>
    </row>
    <row r="2904" spans="1:9" x14ac:dyDescent="0.25">
      <c r="A2904" t="s">
        <v>3074</v>
      </c>
      <c r="B2904" s="3">
        <v>114.87363433837891</v>
      </c>
      <c r="C2904" s="3">
        <v>18.420000076293949</v>
      </c>
      <c r="D2904" s="4">
        <v>2.0482578793739048E-3</v>
      </c>
      <c r="E2904" s="4">
        <v>4.7185896333488353E-2</v>
      </c>
      <c r="F2904" s="2">
        <v>3</v>
      </c>
      <c r="G2904" s="4">
        <v>0.16854169510725181</v>
      </c>
      <c r="H2904" s="4">
        <v>-0.27073621620982807</v>
      </c>
      <c r="I2904" s="4">
        <v>0.32337333859335221</v>
      </c>
    </row>
    <row r="2905" spans="1:9" x14ac:dyDescent="0.25">
      <c r="A2905" t="s">
        <v>3075</v>
      </c>
      <c r="B2905" s="3">
        <v>114.6388244628906</v>
      </c>
      <c r="C2905" s="3">
        <v>17.590000152587891</v>
      </c>
      <c r="D2905" s="4">
        <v>-8.8916480615990334E-3</v>
      </c>
      <c r="E2905" s="4">
        <v>5.392448111033521E-2</v>
      </c>
      <c r="F2905" s="2">
        <v>3</v>
      </c>
      <c r="G2905" s="4">
        <v>0.18517442309870469</v>
      </c>
      <c r="H2905" s="4">
        <v>-0.27222688323064748</v>
      </c>
      <c r="I2905" s="4">
        <v>0.33780136658697352</v>
      </c>
    </row>
    <row r="2906" spans="1:9" x14ac:dyDescent="0.25">
      <c r="A2906" t="s">
        <v>3076</v>
      </c>
      <c r="B2906" s="3">
        <v>115.66729736328119</v>
      </c>
      <c r="C2906" s="3">
        <v>16.690000534057621</v>
      </c>
      <c r="D2906" s="4">
        <v>1.0471193719816529E-2</v>
      </c>
      <c r="E2906" s="4">
        <v>-0.10268816173331639</v>
      </c>
      <c r="F2906" s="2">
        <v>3</v>
      </c>
      <c r="G2906" s="4">
        <v>0.1624576799142767</v>
      </c>
      <c r="H2906" s="4">
        <v>-0.2656977258379668</v>
      </c>
      <c r="I2906" s="4">
        <v>0.33119234944231862</v>
      </c>
    </row>
    <row r="2907" spans="1:9" x14ac:dyDescent="0.25">
      <c r="A2907" t="s">
        <v>3077</v>
      </c>
      <c r="B2907" s="3">
        <v>114.4686737060547</v>
      </c>
      <c r="C2907" s="3">
        <v>18.60000038146973</v>
      </c>
      <c r="D2907" s="4">
        <v>0</v>
      </c>
      <c r="E2907" s="4">
        <v>4.4357155486615341E-2</v>
      </c>
      <c r="F2907" s="2">
        <v>3</v>
      </c>
      <c r="G2907" s="4">
        <v>0.12267982447640249</v>
      </c>
      <c r="H2907" s="4">
        <v>-0.27330706830061252</v>
      </c>
      <c r="I2907" s="4">
        <v>0.32207017011852451</v>
      </c>
    </row>
    <row r="2908" spans="1:9" x14ac:dyDescent="0.25">
      <c r="A2908" t="s">
        <v>3078</v>
      </c>
      <c r="B2908" s="3">
        <v>114.4686737060547</v>
      </c>
      <c r="C2908" s="3">
        <v>17.809999465942379</v>
      </c>
      <c r="D2908" s="4">
        <v>-5.6600876557533208E-4</v>
      </c>
      <c r="E2908" s="4">
        <v>-1.710824276673328E-2</v>
      </c>
      <c r="F2908" s="2">
        <v>3</v>
      </c>
      <c r="G2908" s="4">
        <v>0.1224180358467257</v>
      </c>
      <c r="H2908" s="4">
        <v>-0.27330706830061252</v>
      </c>
      <c r="I2908" s="4">
        <v>0.32030155389524873</v>
      </c>
    </row>
    <row r="2909" spans="1:9" x14ac:dyDescent="0.25">
      <c r="A2909" t="s">
        <v>3079</v>
      </c>
      <c r="B2909" s="3">
        <v>114.5335006713867</v>
      </c>
      <c r="C2909" s="3">
        <v>18.120000839233398</v>
      </c>
      <c r="D2909" s="4">
        <v>2.90728261669071E-3</v>
      </c>
      <c r="E2909" s="4">
        <v>-1.145657857865379E-2</v>
      </c>
      <c r="F2909" s="2">
        <v>3</v>
      </c>
      <c r="G2909" s="4">
        <v>0.16217543163722439</v>
      </c>
      <c r="H2909" s="4">
        <v>-0.27289552079189161</v>
      </c>
      <c r="I2909" s="4">
        <v>0.3243972668260533</v>
      </c>
    </row>
    <row r="2910" spans="1:9" x14ac:dyDescent="0.25">
      <c r="A2910" t="s">
        <v>3080</v>
      </c>
      <c r="B2910" s="3">
        <v>114.2014846801758</v>
      </c>
      <c r="C2910" s="3">
        <v>18.329999923706051</v>
      </c>
      <c r="D2910" s="4">
        <v>-2.8281792818114489E-3</v>
      </c>
      <c r="E2910" s="4">
        <v>-2.6553372385866299E-2</v>
      </c>
      <c r="F2910" s="2">
        <v>3</v>
      </c>
      <c r="G2910" s="4">
        <v>0.1705786923263706</v>
      </c>
      <c r="H2910" s="4">
        <v>-0.27500329112077421</v>
      </c>
      <c r="I2910" s="4">
        <v>0.32272182537329369</v>
      </c>
    </row>
    <row r="2911" spans="1:9" x14ac:dyDescent="0.25">
      <c r="A2911" t="s">
        <v>3081</v>
      </c>
      <c r="B2911" s="3">
        <v>114.5253829956055</v>
      </c>
      <c r="C2911" s="3">
        <v>18.829999923706051</v>
      </c>
      <c r="D2911" s="4">
        <v>-1.387686979682257E-2</v>
      </c>
      <c r="E2911" s="4">
        <v>0.13297226070264109</v>
      </c>
      <c r="F2911" s="2">
        <v>3</v>
      </c>
      <c r="G2911" s="4">
        <v>0.15107348155791309</v>
      </c>
      <c r="H2911" s="4">
        <v>-0.27294705504507272</v>
      </c>
      <c r="I2911" s="4">
        <v>0.32234941036065101</v>
      </c>
    </row>
    <row r="2912" spans="1:9" x14ac:dyDescent="0.25">
      <c r="A2912" t="s">
        <v>3082</v>
      </c>
      <c r="B2912" s="3">
        <v>116.1370010375977</v>
      </c>
      <c r="C2912" s="3">
        <v>16.620000839233398</v>
      </c>
      <c r="D2912" s="4">
        <v>1.394858118028974E-4</v>
      </c>
      <c r="E2912" s="4">
        <v>-2.5791245045896579E-2</v>
      </c>
      <c r="F2912" s="2">
        <v>3</v>
      </c>
      <c r="G2912" s="4">
        <v>0.18158346046495161</v>
      </c>
      <c r="H2912" s="4">
        <v>-0.2627158590173948</v>
      </c>
      <c r="I2912" s="4">
        <v>0.33733591883852537</v>
      </c>
    </row>
    <row r="2913" spans="1:9" x14ac:dyDescent="0.25">
      <c r="A2913" t="s">
        <v>3083</v>
      </c>
      <c r="B2913" s="3">
        <v>116.1208038330078</v>
      </c>
      <c r="C2913" s="3">
        <v>17.059999465942379</v>
      </c>
      <c r="D2913" s="4">
        <v>-1.6664109292378271E-2</v>
      </c>
      <c r="E2913" s="4">
        <v>0.13506319155269161</v>
      </c>
      <c r="F2913" s="2">
        <v>3</v>
      </c>
      <c r="G2913" s="4">
        <v>0.20385082018651229</v>
      </c>
      <c r="H2913" s="4">
        <v>-0.26281868535151443</v>
      </c>
      <c r="I2913" s="4">
        <v>0.35492876426605519</v>
      </c>
    </row>
    <row r="2914" spans="1:9" x14ac:dyDescent="0.25">
      <c r="A2914" t="s">
        <v>3084</v>
      </c>
      <c r="B2914" s="3">
        <v>118.08864593505859</v>
      </c>
      <c r="C2914" s="3">
        <v>15.02999973297119</v>
      </c>
      <c r="D2914" s="4">
        <v>-2.598971404806139E-3</v>
      </c>
      <c r="E2914" s="4">
        <v>-2.6542775489747368E-3</v>
      </c>
      <c r="F2914" s="2">
        <v>2</v>
      </c>
      <c r="G2914" s="4">
        <v>0.22960839750041331</v>
      </c>
      <c r="H2914" s="4">
        <v>-0.25032603648993218</v>
      </c>
      <c r="I2914" s="4">
        <v>0.36386487811823898</v>
      </c>
    </row>
    <row r="2915" spans="1:9" x14ac:dyDescent="0.25">
      <c r="A2915" t="s">
        <v>3085</v>
      </c>
      <c r="B2915" s="3">
        <v>118.396354675293</v>
      </c>
      <c r="C2915" s="3">
        <v>15.069999694824221</v>
      </c>
      <c r="D2915" s="4">
        <v>4.5345811004962036E-3</v>
      </c>
      <c r="E2915" s="4">
        <v>-9.8554907735144415E-3</v>
      </c>
      <c r="F2915" s="2">
        <v>2</v>
      </c>
      <c r="G2915" s="4">
        <v>0.21822940895987489</v>
      </c>
      <c r="H2915" s="4">
        <v>-0.24837257831390189</v>
      </c>
      <c r="I2915" s="4">
        <v>0.36200322915915822</v>
      </c>
    </row>
    <row r="2916" spans="1:9" x14ac:dyDescent="0.25">
      <c r="A2916" t="s">
        <v>3086</v>
      </c>
      <c r="B2916" s="3">
        <v>117.8619003295898</v>
      </c>
      <c r="C2916" s="3">
        <v>15.22000026702881</v>
      </c>
      <c r="D2916" s="4">
        <v>1.013357511054758E-2</v>
      </c>
      <c r="E2916" s="4">
        <v>-3.274406629728777E-3</v>
      </c>
      <c r="F2916" s="2">
        <v>2</v>
      </c>
      <c r="G2916" s="4">
        <v>0.2364338311917196</v>
      </c>
      <c r="H2916" s="4">
        <v>-0.25176550829870992</v>
      </c>
      <c r="I2916" s="4">
        <v>0.35567345225662977</v>
      </c>
    </row>
    <row r="2917" spans="1:9" x14ac:dyDescent="0.25">
      <c r="A2917" t="s">
        <v>3087</v>
      </c>
      <c r="B2917" s="3">
        <v>116.6795196533203</v>
      </c>
      <c r="C2917" s="3">
        <v>15.27000045776367</v>
      </c>
      <c r="D2917" s="4">
        <v>8.3280889794064006E-3</v>
      </c>
      <c r="E2917" s="4">
        <v>-5.3903281585174552E-2</v>
      </c>
      <c r="F2917" s="2">
        <v>2</v>
      </c>
      <c r="G2917" s="4">
        <v>0.20066210862472331</v>
      </c>
      <c r="H2917" s="4">
        <v>-0.25927173382054508</v>
      </c>
      <c r="I2917" s="4">
        <v>0.34254859273783622</v>
      </c>
    </row>
    <row r="2918" spans="1:9" x14ac:dyDescent="0.25">
      <c r="A2918" t="s">
        <v>3088</v>
      </c>
      <c r="B2918" s="3">
        <v>115.7158279418945</v>
      </c>
      <c r="C2918" s="3">
        <v>16.139999389648441</v>
      </c>
      <c r="D2918" s="4">
        <v>-3.2785055970975252E-3</v>
      </c>
      <c r="E2918" s="4">
        <v>3.5278975732995647E-2</v>
      </c>
      <c r="F2918" s="2">
        <v>3</v>
      </c>
      <c r="G2918" s="4">
        <v>0.21110015474218649</v>
      </c>
      <c r="H2918" s="4">
        <v>-0.26538963431119578</v>
      </c>
      <c r="I2918" s="4">
        <v>0.33994225578818082</v>
      </c>
    </row>
    <row r="2919" spans="1:9" x14ac:dyDescent="0.25">
      <c r="A2919" t="s">
        <v>3089</v>
      </c>
      <c r="B2919" s="3">
        <v>116.09645080566411</v>
      </c>
      <c r="C2919" s="3">
        <v>15.590000152587891</v>
      </c>
      <c r="D2919" s="4">
        <v>5.5830610021256888E-4</v>
      </c>
      <c r="E2919" s="4">
        <v>-4.2971192363299722E-2</v>
      </c>
      <c r="F2919" s="2">
        <v>2</v>
      </c>
      <c r="G2919" s="4">
        <v>0.21266910990992599</v>
      </c>
      <c r="H2919" s="4">
        <v>-0.26297328811105752</v>
      </c>
      <c r="I2919" s="4">
        <v>0.34496886421588152</v>
      </c>
    </row>
    <row r="2920" spans="1:9" x14ac:dyDescent="0.25">
      <c r="A2920" t="s">
        <v>3090</v>
      </c>
      <c r="B2920" s="3">
        <v>116.0316696166992</v>
      </c>
      <c r="C2920" s="3">
        <v>16.29000091552734</v>
      </c>
      <c r="D2920" s="4">
        <v>-6.3801767641379348E-3</v>
      </c>
      <c r="E2920" s="4">
        <v>-4.8869834822684588E-3</v>
      </c>
      <c r="F2920" s="2">
        <v>3</v>
      </c>
      <c r="G2920" s="4">
        <v>0.22262365812688631</v>
      </c>
      <c r="H2920" s="4">
        <v>-0.2633845450130875</v>
      </c>
      <c r="I2920" s="4">
        <v>0.34338645549892721</v>
      </c>
    </row>
    <row r="2921" spans="1:9" x14ac:dyDescent="0.25">
      <c r="A2921" t="s">
        <v>3091</v>
      </c>
      <c r="B2921" s="3">
        <v>116.776725769043</v>
      </c>
      <c r="C2921" s="3">
        <v>16.370000839233398</v>
      </c>
      <c r="D2921" s="4">
        <v>-9.8873744033252109E-3</v>
      </c>
      <c r="E2921" s="4">
        <v>8.3388564605251014E-2</v>
      </c>
      <c r="F2921" s="2">
        <v>3</v>
      </c>
      <c r="G2921" s="4">
        <v>0.23170895790586221</v>
      </c>
      <c r="H2921" s="4">
        <v>-0.25865463051248189</v>
      </c>
      <c r="I2921" s="4">
        <v>0.35576648499243491</v>
      </c>
    </row>
    <row r="2922" spans="1:9" x14ac:dyDescent="0.25">
      <c r="A2922" t="s">
        <v>3092</v>
      </c>
      <c r="B2922" s="3">
        <v>117.94287109375</v>
      </c>
      <c r="C2922" s="3">
        <v>15.10999965667725</v>
      </c>
      <c r="D2922" s="4">
        <v>-3.421397812453431E-3</v>
      </c>
      <c r="E2922" s="4">
        <v>5.4431244739983731E-2</v>
      </c>
      <c r="F2922" s="2">
        <v>2</v>
      </c>
      <c r="G2922" s="4">
        <v>0.28561579709052948</v>
      </c>
      <c r="H2922" s="4">
        <v>-0.25125147349700883</v>
      </c>
      <c r="I2922" s="4">
        <v>0.36014143816536598</v>
      </c>
    </row>
    <row r="2923" spans="1:9" x14ac:dyDescent="0.25">
      <c r="A2923" t="s">
        <v>3093</v>
      </c>
      <c r="B2923" s="3">
        <v>118.347785949707</v>
      </c>
      <c r="C2923" s="3">
        <v>14.329999923706049</v>
      </c>
      <c r="D2923" s="4">
        <v>6.8467455297316349E-5</v>
      </c>
      <c r="E2923" s="4">
        <v>-1.5120293068374041E-2</v>
      </c>
      <c r="F2923" s="2">
        <v>2</v>
      </c>
      <c r="G2923" s="4">
        <v>0.28139151188291961</v>
      </c>
      <c r="H2923" s="4">
        <v>-0.24868091201291531</v>
      </c>
      <c r="I2923" s="4">
        <v>0.36982224000812441</v>
      </c>
    </row>
    <row r="2924" spans="1:9" x14ac:dyDescent="0.25">
      <c r="A2924" t="s">
        <v>3094</v>
      </c>
      <c r="B2924" s="3">
        <v>118.3396835327148</v>
      </c>
      <c r="C2924" s="3">
        <v>14.55000019073486</v>
      </c>
      <c r="D2924" s="4">
        <v>7.1680852453659396E-3</v>
      </c>
      <c r="E2924" s="4">
        <v>-5.7031762607660741E-2</v>
      </c>
      <c r="F2924" s="2">
        <v>2</v>
      </c>
      <c r="G2924" s="4">
        <v>0.30448453328634928</v>
      </c>
      <c r="H2924" s="4">
        <v>-0.24873234939719929</v>
      </c>
      <c r="I2924" s="4">
        <v>0.36218929463076832</v>
      </c>
    </row>
    <row r="2925" spans="1:9" x14ac:dyDescent="0.25">
      <c r="A2925" t="s">
        <v>3095</v>
      </c>
      <c r="B2925" s="3">
        <v>117.49745178222661</v>
      </c>
      <c r="C2925" s="3">
        <v>15.430000305175779</v>
      </c>
      <c r="D2925" s="4">
        <v>4.0827998219326034E-3</v>
      </c>
      <c r="E2925" s="4">
        <v>-1.782302560733906E-2</v>
      </c>
      <c r="F2925" s="2">
        <v>2</v>
      </c>
      <c r="G2925" s="4">
        <v>0.31918092473393678</v>
      </c>
      <c r="H2925" s="4">
        <v>-0.25407917346807413</v>
      </c>
      <c r="I2925" s="4">
        <v>0.35371862852703262</v>
      </c>
    </row>
    <row r="2926" spans="1:9" x14ac:dyDescent="0.25">
      <c r="A2926" t="s">
        <v>3096</v>
      </c>
      <c r="B2926" s="3">
        <v>117.0196838378906</v>
      </c>
      <c r="C2926" s="3">
        <v>15.710000038146971</v>
      </c>
      <c r="D2926" s="4">
        <v>1.039415149824974E-3</v>
      </c>
      <c r="E2926" s="4">
        <v>-3.7377430642397853E-2</v>
      </c>
      <c r="F2926" s="2">
        <v>2</v>
      </c>
      <c r="G2926" s="4">
        <v>0.34262015169205279</v>
      </c>
      <c r="H2926" s="4">
        <v>-0.25711223550068768</v>
      </c>
      <c r="I2926" s="4">
        <v>0.35111229157737722</v>
      </c>
    </row>
    <row r="2927" spans="1:9" x14ac:dyDescent="0.25">
      <c r="A2927" t="s">
        <v>3097</v>
      </c>
      <c r="B2927" s="3">
        <v>116.89817810058589</v>
      </c>
      <c r="C2927" s="3">
        <v>16.319999694824219</v>
      </c>
      <c r="D2927" s="4">
        <v>2.6392928294511901E-3</v>
      </c>
      <c r="E2927" s="4">
        <v>3.7507957390824583E-2</v>
      </c>
      <c r="F2927" s="2">
        <v>3</v>
      </c>
      <c r="G2927" s="4">
        <v>0.30305712552266167</v>
      </c>
      <c r="H2927" s="4">
        <v>-0.25788360252715448</v>
      </c>
      <c r="I2927" s="4">
        <v>0.35613890000507759</v>
      </c>
    </row>
    <row r="2928" spans="1:9" x14ac:dyDescent="0.25">
      <c r="A2928" t="s">
        <v>3098</v>
      </c>
      <c r="B2928" s="3">
        <v>116.590461730957</v>
      </c>
      <c r="C2928" s="3">
        <v>15.72999954223633</v>
      </c>
      <c r="D2928" s="4">
        <v>-4.6320359854776783E-3</v>
      </c>
      <c r="E2928" s="4">
        <v>5.9973004076636423E-2</v>
      </c>
      <c r="F2928" s="2">
        <v>2</v>
      </c>
      <c r="G2928" s="4">
        <v>0.26715049483292969</v>
      </c>
      <c r="H2928" s="4">
        <v>-0.25983710913763342</v>
      </c>
      <c r="I2928" s="4">
        <v>0.34562037743593971</v>
      </c>
    </row>
    <row r="2929" spans="1:9" x14ac:dyDescent="0.25">
      <c r="A2929" t="s">
        <v>3099</v>
      </c>
      <c r="B2929" s="3">
        <v>117.1330261230469</v>
      </c>
      <c r="C2929" s="3">
        <v>14.840000152587891</v>
      </c>
      <c r="D2929" s="4">
        <v>9.4213076165354792E-3</v>
      </c>
      <c r="E2929" s="4">
        <v>-0.11719211040700959</v>
      </c>
      <c r="F2929" s="2">
        <v>2</v>
      </c>
      <c r="G2929" s="4">
        <v>0.28310933665492272</v>
      </c>
      <c r="H2929" s="4">
        <v>-0.25639269333409281</v>
      </c>
      <c r="I2929" s="4">
        <v>0.34943685012461773</v>
      </c>
    </row>
    <row r="2930" spans="1:9" x14ac:dyDescent="0.25">
      <c r="A2930" t="s">
        <v>3100</v>
      </c>
      <c r="B2930" s="3">
        <v>116.03977966308589</v>
      </c>
      <c r="C2930" s="3">
        <v>16.809999465942379</v>
      </c>
      <c r="D2930" s="4">
        <v>-5.6209842057247661E-3</v>
      </c>
      <c r="E2930" s="4">
        <v>8.9436107159615474E-2</v>
      </c>
      <c r="F2930" s="2">
        <v>3</v>
      </c>
      <c r="G2930" s="4">
        <v>0.24517845938621191</v>
      </c>
      <c r="H2930" s="4">
        <v>-0.2633330591943549</v>
      </c>
      <c r="I2930" s="4">
        <v>0.34143163176933</v>
      </c>
    </row>
    <row r="2931" spans="1:9" x14ac:dyDescent="0.25">
      <c r="A2931" t="s">
        <v>3101</v>
      </c>
      <c r="B2931" s="3">
        <v>116.6957244873047</v>
      </c>
      <c r="C2931" s="3">
        <v>15.430000305175779</v>
      </c>
      <c r="D2931" s="4">
        <v>-1.0641869187363101E-2</v>
      </c>
      <c r="E2931" s="4">
        <v>9.0459414922476E-2</v>
      </c>
      <c r="F2931" s="2">
        <v>2</v>
      </c>
      <c r="G2931" s="4">
        <v>0.26622215662070808</v>
      </c>
      <c r="H2931" s="4">
        <v>-0.25916885905197712</v>
      </c>
      <c r="I2931" s="4">
        <v>0.36125854116858358</v>
      </c>
    </row>
    <row r="2932" spans="1:9" x14ac:dyDescent="0.25">
      <c r="A2932" t="s">
        <v>3102</v>
      </c>
      <c r="B2932" s="3">
        <v>117.95094299316411</v>
      </c>
      <c r="C2932" s="3">
        <v>14.14999961853027</v>
      </c>
      <c r="D2932" s="4">
        <v>-1.508194120962147E-3</v>
      </c>
      <c r="E2932" s="4">
        <v>1.2160234753967099E-2</v>
      </c>
      <c r="F2932" s="2">
        <v>2</v>
      </c>
      <c r="G2932" s="4">
        <v>0.31027602041547109</v>
      </c>
      <c r="H2932" s="4">
        <v>-0.25120022985051871</v>
      </c>
      <c r="I2932" s="4">
        <v>0.35883826969053828</v>
      </c>
    </row>
    <row r="2933" spans="1:9" x14ac:dyDescent="0.25">
      <c r="A2933" t="s">
        <v>3103</v>
      </c>
      <c r="B2933" s="3">
        <v>118.1291046142578</v>
      </c>
      <c r="C2933" s="3">
        <v>13.97999954223633</v>
      </c>
      <c r="D2933" s="4">
        <v>-4.1840169519502529E-4</v>
      </c>
      <c r="E2933" s="4">
        <v>-6.396599469792319E-3</v>
      </c>
      <c r="F2933" s="2">
        <v>2</v>
      </c>
      <c r="G2933" s="4">
        <v>0.32016174379765411</v>
      </c>
      <c r="H2933" s="4">
        <v>-0.25006918860965133</v>
      </c>
      <c r="I2933" s="4">
        <v>0.36526107932887181</v>
      </c>
    </row>
    <row r="2934" spans="1:9" x14ac:dyDescent="0.25">
      <c r="A2934" t="s">
        <v>3104</v>
      </c>
      <c r="B2934" s="3">
        <v>118.1785507202148</v>
      </c>
      <c r="C2934" s="3">
        <v>14.069999694824221</v>
      </c>
      <c r="D2934" s="4">
        <v>6.8242674307050777E-5</v>
      </c>
      <c r="E2934" s="4">
        <v>1.36887304623019E-2</v>
      </c>
      <c r="F2934" s="2">
        <v>2</v>
      </c>
      <c r="G2934" s="4">
        <v>0.27802338245243469</v>
      </c>
      <c r="H2934" s="4">
        <v>-0.24975528494906299</v>
      </c>
      <c r="I2934" s="4">
        <v>0.36637804029737803</v>
      </c>
    </row>
    <row r="2935" spans="1:9" x14ac:dyDescent="0.25">
      <c r="A2935" t="s">
        <v>3105</v>
      </c>
      <c r="B2935" s="3">
        <v>118.1704864501953</v>
      </c>
      <c r="C2935" s="3">
        <v>13.88000011444092</v>
      </c>
      <c r="D2935" s="4">
        <v>5.4623960927080439E-4</v>
      </c>
      <c r="E2935" s="4">
        <v>-2.1156571528800461E-2</v>
      </c>
      <c r="F2935" s="2">
        <v>2</v>
      </c>
      <c r="G2935" s="4">
        <v>0.2402904979117679</v>
      </c>
      <c r="H2935" s="4">
        <v>-0.2498064801611046</v>
      </c>
      <c r="I2935" s="4">
        <v>0.36991527274392938</v>
      </c>
    </row>
    <row r="2936" spans="1:9" x14ac:dyDescent="0.25">
      <c r="A2936" t="s">
        <v>3106</v>
      </c>
      <c r="B2936" s="3">
        <v>118.10597229003911</v>
      </c>
      <c r="C2936" s="3">
        <v>14.180000305175779</v>
      </c>
      <c r="D2936" s="4">
        <v>-8.1817267625983181E-4</v>
      </c>
      <c r="E2936" s="4">
        <v>-2.8101428589730752E-2</v>
      </c>
      <c r="F2936" s="2">
        <v>2</v>
      </c>
      <c r="G2936" s="4">
        <v>0.23817036895437191</v>
      </c>
      <c r="H2936" s="4">
        <v>-0.25021604185743779</v>
      </c>
      <c r="I2936" s="4">
        <v>0.36656424780369951</v>
      </c>
    </row>
    <row r="2937" spans="1:9" x14ac:dyDescent="0.25">
      <c r="A2937" t="s">
        <v>3107</v>
      </c>
      <c r="B2937" s="3">
        <v>118.2026824951172</v>
      </c>
      <c r="C2937" s="3">
        <v>14.590000152587891</v>
      </c>
      <c r="D2937" s="4">
        <v>-3.3958252403389899E-3</v>
      </c>
      <c r="E2937" s="4">
        <v>5.5134336625863867E-3</v>
      </c>
      <c r="F2937" s="2">
        <v>2</v>
      </c>
      <c r="G2937" s="4">
        <v>0.22684584208776279</v>
      </c>
      <c r="H2937" s="4">
        <v>-0.2496020867885258</v>
      </c>
      <c r="I2937" s="4">
        <v>0.37010148025025091</v>
      </c>
    </row>
    <row r="2938" spans="1:9" x14ac:dyDescent="0.25">
      <c r="A2938" t="s">
        <v>3108</v>
      </c>
      <c r="B2938" s="3">
        <v>118.60544586181641</v>
      </c>
      <c r="C2938" s="3">
        <v>14.510000228881839</v>
      </c>
      <c r="D2938" s="4">
        <v>4.4335441332734593E-3</v>
      </c>
      <c r="E2938" s="4">
        <v>3.2740215793755967E-2</v>
      </c>
      <c r="F2938" s="2">
        <v>2</v>
      </c>
      <c r="G2938" s="4">
        <v>0.2383118971227576</v>
      </c>
      <c r="H2938" s="4">
        <v>-0.2470451838189032</v>
      </c>
      <c r="I2938" s="4">
        <v>0.37866517908979191</v>
      </c>
    </row>
    <row r="2939" spans="1:9" x14ac:dyDescent="0.25">
      <c r="A2939" t="s">
        <v>3109</v>
      </c>
      <c r="B2939" s="3">
        <v>118.08192443847661</v>
      </c>
      <c r="C2939" s="3">
        <v>14.05000019073486</v>
      </c>
      <c r="D2939" s="4">
        <v>1.5237316088181799E-2</v>
      </c>
      <c r="E2939" s="4">
        <v>-0.1107594923338167</v>
      </c>
      <c r="F2939" s="2">
        <v>2</v>
      </c>
      <c r="G2939" s="4">
        <v>0.2541218188696901</v>
      </c>
      <c r="H2939" s="4">
        <v>-0.2503687072390417</v>
      </c>
      <c r="I2939" s="4">
        <v>0.36870513700490698</v>
      </c>
    </row>
    <row r="2940" spans="1:9" x14ac:dyDescent="0.25">
      <c r="A2940" t="s">
        <v>3110</v>
      </c>
      <c r="B2940" s="3">
        <v>116.30967712402339</v>
      </c>
      <c r="C2940" s="3">
        <v>15.80000019073486</v>
      </c>
      <c r="D2940" s="4">
        <v>3.3351394970222441E-3</v>
      </c>
      <c r="E2940" s="4">
        <v>-3.7172435243711721E-2</v>
      </c>
      <c r="F2940" s="2">
        <v>2</v>
      </c>
      <c r="G2940" s="4">
        <v>0.25240074511761068</v>
      </c>
      <c r="H2940" s="4">
        <v>-0.26161964214498351</v>
      </c>
      <c r="I2940" s="4">
        <v>0.34552734470013458</v>
      </c>
    </row>
    <row r="2941" spans="1:9" x14ac:dyDescent="0.25">
      <c r="A2941" t="s">
        <v>3111</v>
      </c>
      <c r="B2941" s="3">
        <v>115.9230575561523</v>
      </c>
      <c r="C2941" s="3">
        <v>16.409999847412109</v>
      </c>
      <c r="D2941" s="4">
        <v>2.7869516439338331E-3</v>
      </c>
      <c r="E2941" s="4">
        <v>7.9852060985010631E-3</v>
      </c>
      <c r="F2941" s="2">
        <v>3</v>
      </c>
      <c r="G2941" s="4">
        <v>0.25968547547814191</v>
      </c>
      <c r="H2941" s="4">
        <v>-0.26407405782162591</v>
      </c>
      <c r="I2941" s="4">
        <v>0.34385176121266392</v>
      </c>
    </row>
    <row r="2942" spans="1:9" x14ac:dyDescent="0.25">
      <c r="A2942" t="s">
        <v>3112</v>
      </c>
      <c r="B2942" s="3">
        <v>115.6008834838867</v>
      </c>
      <c r="C2942" s="3">
        <v>16.280000686645511</v>
      </c>
      <c r="D2942" s="4">
        <v>-5.6812257126025436E-3</v>
      </c>
      <c r="E2942" s="4">
        <v>0.13212799423391799</v>
      </c>
      <c r="F2942" s="2">
        <v>3</v>
      </c>
      <c r="G2942" s="4">
        <v>0.26431225829018562</v>
      </c>
      <c r="H2942" s="4">
        <v>-0.26611934771197121</v>
      </c>
      <c r="I2942" s="4">
        <v>0.34450341646743338</v>
      </c>
    </row>
    <row r="2943" spans="1:9" x14ac:dyDescent="0.25">
      <c r="A2943" t="s">
        <v>3113</v>
      </c>
      <c r="B2943" s="3">
        <v>116.2613906860352</v>
      </c>
      <c r="C2943" s="3">
        <v>14.38000011444092</v>
      </c>
      <c r="D2943" s="4">
        <v>3.8948605061921442E-3</v>
      </c>
      <c r="E2943" s="4">
        <v>-7.8205143409994515E-2</v>
      </c>
      <c r="F2943" s="2">
        <v>2</v>
      </c>
      <c r="G2943" s="4">
        <v>0.23820916881463511</v>
      </c>
      <c r="H2943" s="4">
        <v>-0.26192618376940319</v>
      </c>
      <c r="I2943" s="4">
        <v>0.3440379687189854</v>
      </c>
    </row>
    <row r="2944" spans="1:9" x14ac:dyDescent="0.25">
      <c r="A2944" t="s">
        <v>3114</v>
      </c>
      <c r="B2944" s="3">
        <v>115.81032562255859</v>
      </c>
      <c r="C2944" s="3">
        <v>15.60000038146973</v>
      </c>
      <c r="D2944" s="4">
        <v>2.029706427569478E-2</v>
      </c>
      <c r="E2944" s="4">
        <v>-0.1206313087519026</v>
      </c>
      <c r="F2944" s="2">
        <v>2</v>
      </c>
      <c r="G2944" s="4">
        <v>0.2205881856289014</v>
      </c>
      <c r="H2944" s="4">
        <v>-0.26478972523234251</v>
      </c>
      <c r="I2944" s="4">
        <v>0.33835984707122663</v>
      </c>
    </row>
    <row r="2945" spans="1:9" x14ac:dyDescent="0.25">
      <c r="A2945" t="s">
        <v>3115</v>
      </c>
      <c r="B2945" s="3">
        <v>113.506477355957</v>
      </c>
      <c r="C2945" s="3">
        <v>17.739999771118161</v>
      </c>
      <c r="D2945" s="4">
        <v>-8.5069443045315829E-4</v>
      </c>
      <c r="E2945" s="4">
        <v>-1.3348152237400599E-2</v>
      </c>
      <c r="F2945" s="2">
        <v>3</v>
      </c>
      <c r="G2945" s="4">
        <v>0.23005151120223741</v>
      </c>
      <c r="H2945" s="4">
        <v>-0.27941547563936131</v>
      </c>
      <c r="I2945" s="4">
        <v>0.31685749621921339</v>
      </c>
    </row>
    <row r="2946" spans="1:9" x14ac:dyDescent="0.25">
      <c r="A2946" t="s">
        <v>3116</v>
      </c>
      <c r="B2946" s="3">
        <v>113.6031188964844</v>
      </c>
      <c r="C2946" s="3">
        <v>17.979999542236332</v>
      </c>
      <c r="D2946" s="4">
        <v>-9.213683379942772E-4</v>
      </c>
      <c r="E2946" s="4">
        <v>2.9192916366744152E-2</v>
      </c>
      <c r="F2946" s="2">
        <v>3</v>
      </c>
      <c r="G2946" s="4">
        <v>0.2221151961580925</v>
      </c>
      <c r="H2946" s="4">
        <v>-0.27880195648048572</v>
      </c>
      <c r="I2946" s="4">
        <v>0.31676446348340842</v>
      </c>
    </row>
    <row r="2947" spans="1:9" x14ac:dyDescent="0.25">
      <c r="A2947" t="s">
        <v>3117</v>
      </c>
      <c r="B2947" s="3">
        <v>113.7078857421875</v>
      </c>
      <c r="C2947" s="3">
        <v>17.469999313354489</v>
      </c>
      <c r="D2947" s="4">
        <v>4.7694444897632424E-3</v>
      </c>
      <c r="E2947" s="4">
        <v>-2.0190724166684989E-2</v>
      </c>
      <c r="F2947" s="2">
        <v>3</v>
      </c>
      <c r="G2947" s="4">
        <v>0.19198852089058269</v>
      </c>
      <c r="H2947" s="4">
        <v>-0.27813685463398041</v>
      </c>
      <c r="I2947" s="4">
        <v>0.32011548842363841</v>
      </c>
    </row>
    <row r="2948" spans="1:9" x14ac:dyDescent="0.25">
      <c r="A2948" t="s">
        <v>3118</v>
      </c>
      <c r="B2948" s="3">
        <v>113.1681365966797</v>
      </c>
      <c r="C2948" s="3">
        <v>17.829999923706051</v>
      </c>
      <c r="D2948" s="4">
        <v>-7.2077491636360902E-3</v>
      </c>
      <c r="E2948" s="4">
        <v>4.5134846533896773E-2</v>
      </c>
      <c r="F2948" s="2">
        <v>3</v>
      </c>
      <c r="G2948" s="4">
        <v>0.17390605157971731</v>
      </c>
      <c r="H2948" s="4">
        <v>-0.28156339812603248</v>
      </c>
      <c r="I2948" s="4">
        <v>0.3119240625620292</v>
      </c>
    </row>
    <row r="2949" spans="1:9" x14ac:dyDescent="0.25">
      <c r="A2949" t="s">
        <v>3119</v>
      </c>
      <c r="B2949" s="3">
        <v>113.98974609375</v>
      </c>
      <c r="C2949" s="3">
        <v>17.059999465942379</v>
      </c>
      <c r="D2949" s="4">
        <v>7.773326191207186E-4</v>
      </c>
      <c r="E2949" s="4">
        <v>3.4566385854204677E-2</v>
      </c>
      <c r="F2949" s="2">
        <v>3</v>
      </c>
      <c r="G2949" s="4">
        <v>0.18767635258497831</v>
      </c>
      <c r="H2949" s="4">
        <v>-0.27634749236939482</v>
      </c>
      <c r="I2949" s="4">
        <v>0.33030184247081928</v>
      </c>
    </row>
    <row r="2950" spans="1:9" x14ac:dyDescent="0.25">
      <c r="A2950" t="s">
        <v>3120</v>
      </c>
      <c r="B2950" s="3">
        <v>113.9012069702148</v>
      </c>
      <c r="C2950" s="3">
        <v>16.489999771118161</v>
      </c>
      <c r="D2950" s="4">
        <v>-9.8902311483528571E-4</v>
      </c>
      <c r="E2950" s="4">
        <v>8.5626536013483356E-3</v>
      </c>
      <c r="F2950" s="2">
        <v>3</v>
      </c>
      <c r="G2950" s="4">
        <v>0.18988294254405291</v>
      </c>
      <c r="H2950" s="4">
        <v>-0.27690957414398648</v>
      </c>
      <c r="I2950" s="4">
        <v>0.35745046643427769</v>
      </c>
    </row>
    <row r="2951" spans="1:9" x14ac:dyDescent="0.25">
      <c r="A2951" t="s">
        <v>3121</v>
      </c>
      <c r="B2951" s="3">
        <v>114.0139694213867</v>
      </c>
      <c r="C2951" s="3">
        <v>16.35000038146973</v>
      </c>
      <c r="D2951" s="4">
        <v>2.125044441874113E-4</v>
      </c>
      <c r="E2951" s="4">
        <v>7.7075102290677933E-2</v>
      </c>
      <c r="F2951" s="2">
        <v>3</v>
      </c>
      <c r="G2951" s="4">
        <v>0.22528730920016679</v>
      </c>
      <c r="H2951" s="4">
        <v>-0.2761937129954759</v>
      </c>
      <c r="I2951" s="4">
        <v>0.35974738956635538</v>
      </c>
    </row>
    <row r="2952" spans="1:9" x14ac:dyDescent="0.25">
      <c r="A2952" t="s">
        <v>3122</v>
      </c>
      <c r="B2952" s="3">
        <v>113.98974609375</v>
      </c>
      <c r="C2952" s="3">
        <v>15.180000305175779</v>
      </c>
      <c r="D2952" s="4">
        <v>6.0426402742310703E-3</v>
      </c>
      <c r="E2952" s="4">
        <v>-4.8872163603187142E-2</v>
      </c>
      <c r="F2952" s="2">
        <v>2</v>
      </c>
      <c r="G2952" s="4">
        <v>0.24283138215653549</v>
      </c>
      <c r="H2952" s="4">
        <v>-0.27634749236939482</v>
      </c>
      <c r="I2952" s="4">
        <v>0.35969710622785639</v>
      </c>
    </row>
    <row r="2953" spans="1:9" x14ac:dyDescent="0.25">
      <c r="A2953" t="s">
        <v>3123</v>
      </c>
      <c r="B2953" s="3">
        <v>113.3050842285156</v>
      </c>
      <c r="C2953" s="3">
        <v>15.960000038146971</v>
      </c>
      <c r="D2953" s="4">
        <v>-8.1795287586465815E-3</v>
      </c>
      <c r="E2953" s="4">
        <v>5.6254162857912737E-2</v>
      </c>
      <c r="F2953" s="2">
        <v>2</v>
      </c>
      <c r="G2953" s="4">
        <v>0.2165345413549071</v>
      </c>
      <c r="H2953" s="4">
        <v>-0.28069399977584542</v>
      </c>
      <c r="I2953" s="4">
        <v>0.35634166464308392</v>
      </c>
    </row>
    <row r="2954" spans="1:9" x14ac:dyDescent="0.25">
      <c r="A2954" t="s">
        <v>3124</v>
      </c>
      <c r="B2954" s="3">
        <v>114.2395095825195</v>
      </c>
      <c r="C2954" s="3">
        <v>15.10999965667725</v>
      </c>
      <c r="D2954" s="4">
        <v>4.2298963003939433E-4</v>
      </c>
      <c r="E2954" s="4">
        <v>5.9919571351980672E-3</v>
      </c>
      <c r="F2954" s="2">
        <v>2</v>
      </c>
      <c r="G2954" s="4">
        <v>0.2438426941483425</v>
      </c>
      <c r="H2954" s="4">
        <v>-0.27476189382955779</v>
      </c>
      <c r="I2954" s="4">
        <v>0.36206732960732507</v>
      </c>
    </row>
    <row r="2955" spans="1:9" x14ac:dyDescent="0.25">
      <c r="A2955" t="s">
        <v>3125</v>
      </c>
      <c r="B2955" s="3">
        <v>114.1912078857422</v>
      </c>
      <c r="C2955" s="3">
        <v>15.02000045776367</v>
      </c>
      <c r="D2955" s="4">
        <v>-3.0238466638770061E-3</v>
      </c>
      <c r="E2955" s="4">
        <v>7.132667384802005E-2</v>
      </c>
      <c r="F2955" s="2">
        <v>2</v>
      </c>
      <c r="G2955" s="4">
        <v>0.28423580295937789</v>
      </c>
      <c r="H2955" s="4">
        <v>-0.27506853232287448</v>
      </c>
      <c r="I2955" s="4">
        <v>0.37203945806645877</v>
      </c>
    </row>
    <row r="2956" spans="1:9" x14ac:dyDescent="0.25">
      <c r="A2956" t="s">
        <v>3126</v>
      </c>
      <c r="B2956" s="3">
        <v>114.5375518798828</v>
      </c>
      <c r="C2956" s="3">
        <v>14.02000045776367</v>
      </c>
      <c r="D2956" s="4">
        <v>7.0212312974771152E-5</v>
      </c>
      <c r="E2956" s="4">
        <v>4.2379230972619419E-2</v>
      </c>
      <c r="F2956" s="2">
        <v>2</v>
      </c>
      <c r="G2956" s="4">
        <v>0.2891597313287726</v>
      </c>
      <c r="H2956" s="4">
        <v>-0.27286980209974948</v>
      </c>
      <c r="I2956" s="4">
        <v>0.36369738203280161</v>
      </c>
    </row>
    <row r="2957" spans="1:9" x14ac:dyDescent="0.25">
      <c r="A2957" t="s">
        <v>3127</v>
      </c>
      <c r="B2957" s="3">
        <v>114.5295104980469</v>
      </c>
      <c r="C2957" s="3">
        <v>13.44999980926514</v>
      </c>
      <c r="D2957" s="4">
        <v>1.338020150414065E-3</v>
      </c>
      <c r="E2957" s="4">
        <v>-5.8782376125280589E-2</v>
      </c>
      <c r="F2957" s="2">
        <v>2</v>
      </c>
      <c r="G2957" s="4">
        <v>0.26801807166734148</v>
      </c>
      <c r="H2957" s="4">
        <v>-0.27292085200844579</v>
      </c>
      <c r="I2957" s="4">
        <v>0.36446449134675668</v>
      </c>
    </row>
    <row r="2958" spans="1:9" x14ac:dyDescent="0.25">
      <c r="A2958" t="s">
        <v>3128</v>
      </c>
      <c r="B2958" s="3">
        <v>114.3764724731445</v>
      </c>
      <c r="C2958" s="3">
        <v>14.289999961853029</v>
      </c>
      <c r="D2958" s="4">
        <v>7.3787045806792406E-3</v>
      </c>
      <c r="E2958" s="4">
        <v>-2.3239928224763621E-2</v>
      </c>
      <c r="F2958" s="2">
        <v>2</v>
      </c>
      <c r="G2958" s="4">
        <v>0.21172160609629229</v>
      </c>
      <c r="H2958" s="4">
        <v>-0.27389239861047382</v>
      </c>
      <c r="I2958" s="4">
        <v>0.36312208662512058</v>
      </c>
    </row>
    <row r="2959" spans="1:9" x14ac:dyDescent="0.25">
      <c r="A2959" t="s">
        <v>3129</v>
      </c>
      <c r="B2959" s="3">
        <v>113.538703918457</v>
      </c>
      <c r="C2959" s="3">
        <v>14.63000011444092</v>
      </c>
      <c r="D2959" s="4">
        <v>1.13650651459607E-3</v>
      </c>
      <c r="E2959" s="4">
        <v>-1.4814832415986469E-2</v>
      </c>
      <c r="F2959" s="2">
        <v>2</v>
      </c>
      <c r="G2959" s="4">
        <v>0.20365082398759801</v>
      </c>
      <c r="H2959" s="4">
        <v>-0.27921088852898868</v>
      </c>
      <c r="I2959" s="4">
        <v>0.35382108737123441</v>
      </c>
    </row>
    <row r="2960" spans="1:9" x14ac:dyDescent="0.25">
      <c r="A2960" t="s">
        <v>3130</v>
      </c>
      <c r="B2960" s="3">
        <v>113.40981292724609</v>
      </c>
      <c r="C2960" s="3">
        <v>14.85000038146973</v>
      </c>
      <c r="D2960" s="4">
        <v>1.4230219792632501E-4</v>
      </c>
      <c r="E2960" s="4">
        <v>8.3941648774831235E-2</v>
      </c>
      <c r="F2960" s="2">
        <v>2</v>
      </c>
      <c r="G2960" s="4">
        <v>0.1920177393904747</v>
      </c>
      <c r="H2960" s="4">
        <v>-0.28002914010158247</v>
      </c>
      <c r="I2960" s="4">
        <v>0.35564295370298499</v>
      </c>
    </row>
    <row r="2961" spans="1:9" x14ac:dyDescent="0.25">
      <c r="A2961" t="s">
        <v>3131</v>
      </c>
      <c r="B2961" s="3">
        <v>113.3936767578125</v>
      </c>
      <c r="C2961" s="3">
        <v>13.69999980926514</v>
      </c>
      <c r="D2961" s="4">
        <v>-4.9737285452478019E-4</v>
      </c>
      <c r="E2961" s="4">
        <v>-7.055630786988365E-2</v>
      </c>
      <c r="F2961" s="2">
        <v>2</v>
      </c>
      <c r="G2961" s="4">
        <v>0.21707379407610361</v>
      </c>
      <c r="H2961" s="4">
        <v>-0.28013157896011431</v>
      </c>
      <c r="I2961" s="4">
        <v>0.35046500241157341</v>
      </c>
    </row>
    <row r="2962" spans="1:9" x14ac:dyDescent="0.25">
      <c r="A2962" t="s">
        <v>3132</v>
      </c>
      <c r="B2962" s="3">
        <v>113.4501037597656</v>
      </c>
      <c r="C2962" s="3">
        <v>14.739999771118161</v>
      </c>
      <c r="D2962" s="4">
        <v>1.636080888097746E-3</v>
      </c>
      <c r="E2962" s="4">
        <v>-3.5340312257193029E-2</v>
      </c>
      <c r="F2962" s="2">
        <v>2</v>
      </c>
      <c r="G2962" s="4">
        <v>0.22587781181681321</v>
      </c>
      <c r="H2962" s="4">
        <v>-0.27977335777916812</v>
      </c>
      <c r="I2962" s="4">
        <v>0.35094446402168789</v>
      </c>
    </row>
    <row r="2963" spans="1:9" x14ac:dyDescent="0.25">
      <c r="A2963" t="s">
        <v>3133</v>
      </c>
      <c r="B2963" s="3">
        <v>113.26479339599609</v>
      </c>
      <c r="C2963" s="3">
        <v>15.27999973297119</v>
      </c>
      <c r="D2963" s="4">
        <v>8.5409906200784036E-4</v>
      </c>
      <c r="E2963" s="4">
        <v>-2.6109636194405761E-3</v>
      </c>
      <c r="F2963" s="2">
        <v>2</v>
      </c>
      <c r="G2963" s="4">
        <v>0.27880765215030329</v>
      </c>
      <c r="H2963" s="4">
        <v>-0.28094978209825971</v>
      </c>
      <c r="I2963" s="4">
        <v>0.35094446402168789</v>
      </c>
    </row>
    <row r="2964" spans="1:9" x14ac:dyDescent="0.25">
      <c r="A2964" t="s">
        <v>3134</v>
      </c>
      <c r="B2964" s="3">
        <v>113.1681365966797</v>
      </c>
      <c r="C2964" s="3">
        <v>15.319999694824221</v>
      </c>
      <c r="D2964" s="4">
        <v>1.211186056510716E-3</v>
      </c>
      <c r="E2964" s="4">
        <v>-4.1901193613781529E-2</v>
      </c>
      <c r="F2964" s="2">
        <v>2</v>
      </c>
      <c r="G2964" s="4">
        <v>0.22126998732719791</v>
      </c>
      <c r="H2964" s="4">
        <v>-0.28156339812603248</v>
      </c>
      <c r="I2964" s="4">
        <v>0.34864313607982278</v>
      </c>
    </row>
    <row r="2965" spans="1:9" x14ac:dyDescent="0.25">
      <c r="A2965" t="s">
        <v>3135</v>
      </c>
      <c r="B2965" s="3">
        <v>113.03123474121089</v>
      </c>
      <c r="C2965" s="3">
        <v>15.989999771118161</v>
      </c>
      <c r="D2965" s="4">
        <v>5.01366159697203E-3</v>
      </c>
      <c r="E2965" s="4">
        <v>2.5078346289253428E-3</v>
      </c>
      <c r="F2965" s="2">
        <v>2</v>
      </c>
      <c r="G2965" s="4">
        <v>0.2765124240254262</v>
      </c>
      <c r="H2965" s="4">
        <v>-0.28243250586952862</v>
      </c>
      <c r="I2965" s="4">
        <v>0.3512321117255286</v>
      </c>
    </row>
    <row r="2966" spans="1:9" x14ac:dyDescent="0.25">
      <c r="A2966" t="s">
        <v>3136</v>
      </c>
      <c r="B2966" s="3">
        <v>112.4673614501953</v>
      </c>
      <c r="C2966" s="3">
        <v>15.94999980926514</v>
      </c>
      <c r="D2966" s="4">
        <v>1.9371539965040709E-3</v>
      </c>
      <c r="E2966" s="4">
        <v>1.9820937285000229E-2</v>
      </c>
      <c r="F2966" s="2">
        <v>2</v>
      </c>
      <c r="G2966" s="4">
        <v>0.18742776591888519</v>
      </c>
      <c r="H2966" s="4">
        <v>-0.28601219908766939</v>
      </c>
      <c r="I2966" s="4">
        <v>0.34404062650723333</v>
      </c>
    </row>
    <row r="2967" spans="1:9" x14ac:dyDescent="0.25">
      <c r="A2967" t="s">
        <v>3137</v>
      </c>
      <c r="B2967" s="3">
        <v>112.2499160766602</v>
      </c>
      <c r="C2967" s="3">
        <v>15.64000034332275</v>
      </c>
      <c r="D2967" s="4">
        <v>1.9833659661431691E-2</v>
      </c>
      <c r="E2967" s="4">
        <v>-0.10984629396834911</v>
      </c>
      <c r="F2967" s="2">
        <v>2</v>
      </c>
      <c r="G2967" s="4">
        <v>0.18335863674911759</v>
      </c>
      <c r="H2967" s="4">
        <v>-0.28739262930375192</v>
      </c>
      <c r="I2967" s="4">
        <v>0.3389586553245294</v>
      </c>
    </row>
    <row r="2968" spans="1:9" x14ac:dyDescent="0.25">
      <c r="A2968" t="s">
        <v>3138</v>
      </c>
      <c r="B2968" s="3">
        <v>110.0668869018555</v>
      </c>
      <c r="C2968" s="3">
        <v>17.569999694824219</v>
      </c>
      <c r="D2968" s="4">
        <v>-6.9045278412477318E-3</v>
      </c>
      <c r="E2968" s="4">
        <v>-7.3312207635430782E-2</v>
      </c>
      <c r="F2968" s="2">
        <v>3</v>
      </c>
      <c r="G2968" s="4">
        <v>0.105992097278512</v>
      </c>
      <c r="H2968" s="4">
        <v>-0.30125137178466699</v>
      </c>
      <c r="I2968" s="4">
        <v>0.31911023220382839</v>
      </c>
    </row>
    <row r="2969" spans="1:9" x14ac:dyDescent="0.25">
      <c r="A2969" t="s">
        <v>3139</v>
      </c>
      <c r="B2969" s="3">
        <v>110.83213043212891</v>
      </c>
      <c r="C2969" s="3">
        <v>18.95999908447266</v>
      </c>
      <c r="D2969" s="4">
        <v>-8.7147842521761998E-4</v>
      </c>
      <c r="E2969" s="4">
        <v>1.58472154322542E-3</v>
      </c>
      <c r="F2969" s="2">
        <v>3</v>
      </c>
      <c r="G2969" s="4">
        <v>0.1197166629874591</v>
      </c>
      <c r="H2969" s="4">
        <v>-0.29639329973338768</v>
      </c>
      <c r="I2969" s="4">
        <v>0.33023295147832421</v>
      </c>
    </row>
    <row r="2970" spans="1:9" x14ac:dyDescent="0.25">
      <c r="A2970" t="s">
        <v>3140</v>
      </c>
      <c r="B2970" s="3">
        <v>110.9288024902344</v>
      </c>
      <c r="C2970" s="3">
        <v>18.930000305175781</v>
      </c>
      <c r="D2970" s="4">
        <v>-6.9945009156490157E-3</v>
      </c>
      <c r="E2970" s="4">
        <v>4.9916782265953419E-2</v>
      </c>
      <c r="F2970" s="2">
        <v>3</v>
      </c>
      <c r="G2970" s="4">
        <v>9.206216728034633E-2</v>
      </c>
      <c r="H2970" s="4">
        <v>-0.29577958683671812</v>
      </c>
      <c r="I2970" s="4">
        <v>0.33157535619996009</v>
      </c>
    </row>
    <row r="2971" spans="1:9" x14ac:dyDescent="0.25">
      <c r="A2971" t="s">
        <v>3141</v>
      </c>
      <c r="B2971" s="3">
        <v>111.7101593017578</v>
      </c>
      <c r="C2971" s="3">
        <v>18.030000686645511</v>
      </c>
      <c r="D2971" s="4">
        <v>0</v>
      </c>
      <c r="E2971" s="4">
        <v>7.9640710355988853E-2</v>
      </c>
      <c r="F2971" s="2">
        <v>3</v>
      </c>
      <c r="G2971" s="4">
        <v>9.5077724547387055E-2</v>
      </c>
      <c r="H2971" s="4">
        <v>-0.29081922123025239</v>
      </c>
      <c r="I2971" s="4">
        <v>0.3360820319749831</v>
      </c>
    </row>
    <row r="2972" spans="1:9" x14ac:dyDescent="0.25">
      <c r="A2972" t="s">
        <v>3142</v>
      </c>
      <c r="B2972" s="3">
        <v>111.7101593017578</v>
      </c>
      <c r="C2972" s="3">
        <v>16.70000076293945</v>
      </c>
      <c r="D2972" s="4">
        <v>1.8432831626818968E-2</v>
      </c>
      <c r="E2972" s="4">
        <v>-4.7347398242736823E-2</v>
      </c>
      <c r="F2972" s="2">
        <v>3</v>
      </c>
      <c r="G2972" s="4">
        <v>8.7593225253962403E-2</v>
      </c>
      <c r="H2972" s="4">
        <v>-0.29081922123025239</v>
      </c>
      <c r="I2972" s="4">
        <v>0.33349320264041871</v>
      </c>
    </row>
    <row r="2973" spans="1:9" x14ac:dyDescent="0.25">
      <c r="A2973" t="s">
        <v>3143</v>
      </c>
      <c r="B2973" s="3">
        <v>109.68829345703119</v>
      </c>
      <c r="C2973" s="3">
        <v>17.530000686645511</v>
      </c>
      <c r="D2973" s="4">
        <v>1.6497345466860661E-2</v>
      </c>
      <c r="E2973" s="4">
        <v>-9.3588389434432706E-2</v>
      </c>
      <c r="F2973" s="2">
        <v>3</v>
      </c>
      <c r="G2973" s="4">
        <v>6.4801200345634857E-2</v>
      </c>
      <c r="H2973" s="4">
        <v>-0.30365483442151009</v>
      </c>
      <c r="I2973" s="4">
        <v>0.30846682822830579</v>
      </c>
    </row>
    <row r="2974" spans="1:9" x14ac:dyDescent="0.25">
      <c r="A2974" t="s">
        <v>3144</v>
      </c>
      <c r="B2974" s="3">
        <v>107.90809631347661</v>
      </c>
      <c r="C2974" s="3">
        <v>19.340000152587891</v>
      </c>
      <c r="D2974" s="4">
        <v>2.2389488849250411E-4</v>
      </c>
      <c r="E2974" s="4">
        <v>-5.52026965643031E-2</v>
      </c>
      <c r="F2974" s="2">
        <v>3</v>
      </c>
      <c r="G2974" s="4">
        <v>2.60715956864126E-2</v>
      </c>
      <c r="H2974" s="4">
        <v>-0.31495623802276629</v>
      </c>
      <c r="I2974" s="4">
        <v>0.29024831122194028</v>
      </c>
    </row>
    <row r="2975" spans="1:9" x14ac:dyDescent="0.25">
      <c r="A2975" t="s">
        <v>3145</v>
      </c>
      <c r="B2975" s="3">
        <v>107.8839416503906</v>
      </c>
      <c r="C2975" s="3">
        <v>20.469999313354489</v>
      </c>
      <c r="D2975" s="4">
        <v>-8.5867406780196776E-3</v>
      </c>
      <c r="E2975" s="4">
        <v>9.9355445259865061E-2</v>
      </c>
      <c r="F2975" s="2">
        <v>4</v>
      </c>
      <c r="G2975" s="4">
        <v>2.2008811908659661E-2</v>
      </c>
      <c r="H2975" s="4">
        <v>-0.31510958148664892</v>
      </c>
      <c r="I2975" s="4">
        <v>0.29686450103255441</v>
      </c>
    </row>
    <row r="2976" spans="1:9" x14ac:dyDescent="0.25">
      <c r="A2976" t="s">
        <v>3146</v>
      </c>
      <c r="B2976" s="3">
        <v>108.81833648681641</v>
      </c>
      <c r="C2976" s="3">
        <v>18.620000839233398</v>
      </c>
      <c r="D2976" s="4">
        <v>-1.011171418668699E-2</v>
      </c>
      <c r="E2976" s="4">
        <v>0.14443763462516429</v>
      </c>
      <c r="F2976" s="2">
        <v>3</v>
      </c>
      <c r="G2976" s="4">
        <v>2.5115884942665812E-2</v>
      </c>
      <c r="H2976" s="4">
        <v>-0.30917766927815532</v>
      </c>
      <c r="I2976" s="4">
        <v>0.30769971891435088</v>
      </c>
    </row>
    <row r="2977" spans="1:9" x14ac:dyDescent="0.25">
      <c r="A2977" t="s">
        <v>3147</v>
      </c>
      <c r="B2977" s="3">
        <v>109.92991638183589</v>
      </c>
      <c r="C2977" s="3">
        <v>16.270000457763668</v>
      </c>
      <c r="D2977" s="4">
        <v>-9.1484743018541703E-3</v>
      </c>
      <c r="E2977" s="4">
        <v>5.3074476286193439E-2</v>
      </c>
      <c r="F2977" s="2">
        <v>3</v>
      </c>
      <c r="G2977" s="4">
        <v>3.6280408889895137E-2</v>
      </c>
      <c r="H2977" s="4">
        <v>-0.30212091543819952</v>
      </c>
      <c r="I2977" s="4">
        <v>0.31517885183648642</v>
      </c>
    </row>
    <row r="2978" spans="1:9" x14ac:dyDescent="0.25">
      <c r="A2978" t="s">
        <v>3148</v>
      </c>
      <c r="B2978" s="3">
        <v>110.9448928833008</v>
      </c>
      <c r="C2978" s="3">
        <v>15.44999980926514</v>
      </c>
      <c r="D2978" s="4">
        <v>2.6206307881542208E-3</v>
      </c>
      <c r="E2978" s="4">
        <v>-4.3935646339790857E-2</v>
      </c>
      <c r="F2978" s="2">
        <v>2</v>
      </c>
      <c r="G2978" s="4">
        <v>6.035554777764407E-2</v>
      </c>
      <c r="H2978" s="4">
        <v>-0.29567743858487722</v>
      </c>
      <c r="I2978" s="4">
        <v>0.32495916638934608</v>
      </c>
    </row>
    <row r="2979" spans="1:9" x14ac:dyDescent="0.25">
      <c r="A2979" t="s">
        <v>3149</v>
      </c>
      <c r="B2979" s="3">
        <v>110.6549072265625</v>
      </c>
      <c r="C2979" s="3">
        <v>16.159999847412109</v>
      </c>
      <c r="D2979" s="4">
        <v>7.4069669901364321E-3</v>
      </c>
      <c r="E2979" s="4">
        <v>-1.94174577495646E-2</v>
      </c>
      <c r="F2979" s="2">
        <v>3</v>
      </c>
      <c r="G2979" s="4">
        <v>5.6946407689135503E-2</v>
      </c>
      <c r="H2979" s="4">
        <v>-0.29751838353709231</v>
      </c>
      <c r="I2979" s="4">
        <v>0.31978136140907593</v>
      </c>
    </row>
    <row r="2980" spans="1:9" x14ac:dyDescent="0.25">
      <c r="A2980" t="s">
        <v>3150</v>
      </c>
      <c r="B2980" s="3">
        <v>109.8413162231445</v>
      </c>
      <c r="C2980" s="3">
        <v>16.479999542236332</v>
      </c>
      <c r="D2980" s="4">
        <v>6.8666652446494059E-3</v>
      </c>
      <c r="E2980" s="4">
        <v>-3.6820633877364339E-2</v>
      </c>
      <c r="F2980" s="2">
        <v>3</v>
      </c>
      <c r="G2980" s="4">
        <v>6.6204942166810499E-2</v>
      </c>
      <c r="H2980" s="4">
        <v>-0.30268338468837908</v>
      </c>
      <c r="I2980" s="4">
        <v>0.31019271445134899</v>
      </c>
    </row>
    <row r="2981" spans="1:9" x14ac:dyDescent="0.25">
      <c r="A2981" t="s">
        <v>3151</v>
      </c>
      <c r="B2981" s="3">
        <v>109.0922164916992</v>
      </c>
      <c r="C2981" s="3">
        <v>17.110000610351559</v>
      </c>
      <c r="D2981" s="4">
        <v>-2.3573331011373928E-3</v>
      </c>
      <c r="E2981" s="4">
        <v>2.2102798344822538E-2</v>
      </c>
      <c r="F2981" s="2">
        <v>3</v>
      </c>
      <c r="G2981" s="4">
        <v>5.0249206708992127E-2</v>
      </c>
      <c r="H2981" s="4">
        <v>-0.30743896944667798</v>
      </c>
      <c r="I2981" s="4">
        <v>0.30242593382537281</v>
      </c>
    </row>
    <row r="2982" spans="1:9" x14ac:dyDescent="0.25">
      <c r="A2982" t="s">
        <v>3152</v>
      </c>
      <c r="B2982" s="3">
        <v>109.34999084472661</v>
      </c>
      <c r="C2982" s="3">
        <v>16.739999771118161</v>
      </c>
      <c r="D2982" s="4">
        <v>1.6777905731729211E-2</v>
      </c>
      <c r="E2982" s="4">
        <v>-8.674305287538786E-2</v>
      </c>
      <c r="F2982" s="2">
        <v>3</v>
      </c>
      <c r="G2982" s="4">
        <v>5.8841728939681648E-2</v>
      </c>
      <c r="H2982" s="4">
        <v>-0.30580251473593878</v>
      </c>
      <c r="I2982" s="4">
        <v>0.30300122923305373</v>
      </c>
    </row>
    <row r="2983" spans="1:9" x14ac:dyDescent="0.25">
      <c r="A2983" t="s">
        <v>3153</v>
      </c>
      <c r="B2983" s="3">
        <v>107.5456008911133</v>
      </c>
      <c r="C2983" s="3">
        <v>18.329999923706051</v>
      </c>
      <c r="D2983" s="4">
        <v>-4.8450226709135791E-3</v>
      </c>
      <c r="E2983" s="4">
        <v>2.1169868780795079E-2</v>
      </c>
      <c r="F2983" s="2">
        <v>3</v>
      </c>
      <c r="G2983" s="4">
        <v>3.4181763597582522E-2</v>
      </c>
      <c r="H2983" s="4">
        <v>-0.31725750397331998</v>
      </c>
      <c r="I2983" s="4">
        <v>0.28708404016855332</v>
      </c>
    </row>
    <row r="2984" spans="1:9" x14ac:dyDescent="0.25">
      <c r="A2984" t="s">
        <v>3154</v>
      </c>
      <c r="B2984" s="3">
        <v>108.06919860839839</v>
      </c>
      <c r="C2984" s="3">
        <v>17.95000076293945</v>
      </c>
      <c r="D2984" s="4">
        <v>1.494768416454573E-4</v>
      </c>
      <c r="E2984" s="4">
        <v>-4.113240270611207E-2</v>
      </c>
      <c r="F2984" s="2">
        <v>3</v>
      </c>
      <c r="G2984" s="4">
        <v>4.2696627559290379E-2</v>
      </c>
      <c r="H2984" s="4">
        <v>-0.31393349620869671</v>
      </c>
      <c r="I2984" s="4">
        <v>0.29063193903448847</v>
      </c>
    </row>
    <row r="2985" spans="1:9" x14ac:dyDescent="0.25">
      <c r="A2985" t="s">
        <v>3155</v>
      </c>
      <c r="B2985" s="3">
        <v>108.0530471801758</v>
      </c>
      <c r="C2985" s="3">
        <v>18.719999313354489</v>
      </c>
      <c r="D2985" s="4">
        <v>-8.7205285917122399E-3</v>
      </c>
      <c r="E2985" s="4">
        <v>4.1156829252406268E-2</v>
      </c>
      <c r="F2985" s="2">
        <v>3</v>
      </c>
      <c r="G2985" s="4">
        <v>3.803816048759634E-2</v>
      </c>
      <c r="H2985" s="4">
        <v>-0.31403603193612539</v>
      </c>
      <c r="I2985" s="4">
        <v>0.30626133408400702</v>
      </c>
    </row>
    <row r="2986" spans="1:9" x14ac:dyDescent="0.25">
      <c r="A2986" t="s">
        <v>3156</v>
      </c>
      <c r="B2986" s="3">
        <v>109.0036163330078</v>
      </c>
      <c r="C2986" s="3">
        <v>17.979999542236332</v>
      </c>
      <c r="D2986" s="4">
        <v>-1.2545028866288721E-3</v>
      </c>
      <c r="E2986" s="4">
        <v>5.1461938078095397E-2</v>
      </c>
      <c r="F2986" s="2">
        <v>3</v>
      </c>
      <c r="G2986" s="4">
        <v>2.8236684717797941E-2</v>
      </c>
      <c r="H2986" s="4">
        <v>-0.30800143869685759</v>
      </c>
      <c r="I2986" s="4">
        <v>0.29993293828837458</v>
      </c>
    </row>
    <row r="2987" spans="1:9" x14ac:dyDescent="0.25">
      <c r="A2987" t="s">
        <v>3157</v>
      </c>
      <c r="B2987" s="3">
        <v>109.1405334472656</v>
      </c>
      <c r="C2987" s="3">
        <v>17.10000038146973</v>
      </c>
      <c r="D2987" s="4">
        <v>-9.5034648380664111E-3</v>
      </c>
      <c r="E2987" s="4">
        <v>-2.285712105887272E-2</v>
      </c>
      <c r="F2987" s="2">
        <v>3</v>
      </c>
      <c r="G2987" s="4">
        <v>2.222645253835398E-2</v>
      </c>
      <c r="H2987" s="4">
        <v>-0.30713223408446438</v>
      </c>
      <c r="I2987" s="4">
        <v>0.30185063841769177</v>
      </c>
    </row>
    <row r="2988" spans="1:9" x14ac:dyDescent="0.25">
      <c r="A2988" t="s">
        <v>3158</v>
      </c>
      <c r="B2988" s="3">
        <v>110.1876983642578</v>
      </c>
      <c r="C2988" s="3">
        <v>17.5</v>
      </c>
      <c r="D2988" s="4">
        <v>-4.5122734471897408E-3</v>
      </c>
      <c r="E2988" s="4">
        <v>5.0420177687959138E-2</v>
      </c>
      <c r="F2988" s="2">
        <v>3</v>
      </c>
      <c r="G2988" s="4">
        <v>4.2742598379915897E-2</v>
      </c>
      <c r="H2988" s="4">
        <v>-0.3004844122930117</v>
      </c>
      <c r="I2988" s="4">
        <v>0.32131558003698601</v>
      </c>
    </row>
    <row r="2989" spans="1:9" x14ac:dyDescent="0.25">
      <c r="A2989" t="s">
        <v>3159</v>
      </c>
      <c r="B2989" s="3">
        <v>110.68714904785161</v>
      </c>
      <c r="C2989" s="3">
        <v>16.659999847412109</v>
      </c>
      <c r="D2989" s="4">
        <v>6.5927447960916208E-3</v>
      </c>
      <c r="E2989" s="4">
        <v>-8.3332973813237121E-3</v>
      </c>
      <c r="F2989" s="2">
        <v>3</v>
      </c>
      <c r="G2989" s="4">
        <v>4.8721350969526123E-2</v>
      </c>
      <c r="H2989" s="4">
        <v>-0.2973136995578225</v>
      </c>
      <c r="I2989" s="4">
        <v>0.33478935146219341</v>
      </c>
    </row>
    <row r="2990" spans="1:9" x14ac:dyDescent="0.25">
      <c r="A2990" t="s">
        <v>3160</v>
      </c>
      <c r="B2990" s="3">
        <v>109.9621963500977</v>
      </c>
      <c r="C2990" s="3">
        <v>16.79999923706055</v>
      </c>
      <c r="D2990" s="4">
        <v>3.0125244299175069E-3</v>
      </c>
      <c r="E2990" s="4">
        <v>-1.6393482897905761E-2</v>
      </c>
      <c r="F2990" s="2">
        <v>3</v>
      </c>
      <c r="G2990" s="4">
        <v>4.099672157101697E-2</v>
      </c>
      <c r="H2990" s="4">
        <v>-0.3019159892866875</v>
      </c>
      <c r="I2990" s="4">
        <v>0.34128383961945891</v>
      </c>
    </row>
    <row r="2991" spans="1:9" x14ac:dyDescent="0.25">
      <c r="A2991" t="s">
        <v>3161</v>
      </c>
      <c r="B2991" s="3">
        <v>109.6319274902344</v>
      </c>
      <c r="C2991" s="3">
        <v>17.079999923706051</v>
      </c>
      <c r="D2991" s="4">
        <v>2.4926971415162091E-2</v>
      </c>
      <c r="E2991" s="4">
        <v>-0.13343476828664541</v>
      </c>
      <c r="F2991" s="2">
        <v>3</v>
      </c>
      <c r="G2991" s="4">
        <v>5.3206062323353231E-2</v>
      </c>
      <c r="H2991" s="4">
        <v>-0.30401266812686839</v>
      </c>
      <c r="I2991" s="4">
        <v>0.34097619158984283</v>
      </c>
    </row>
    <row r="2992" spans="1:9" x14ac:dyDescent="0.25">
      <c r="A2992" t="s">
        <v>3162</v>
      </c>
      <c r="B2992" s="3">
        <v>106.96559906005859</v>
      </c>
      <c r="C2992" s="3">
        <v>19.70999908447266</v>
      </c>
      <c r="D2992" s="4">
        <v>-2.8537757319890829E-3</v>
      </c>
      <c r="E2992" s="4">
        <v>1.3367522433655131E-2</v>
      </c>
      <c r="F2992" s="2">
        <v>4</v>
      </c>
      <c r="G2992" s="4">
        <v>3.741747022238906E-2</v>
      </c>
      <c r="H2992" s="4">
        <v>-0.32093958761554398</v>
      </c>
      <c r="I2992" s="4">
        <v>0.31504013749658538</v>
      </c>
    </row>
    <row r="2993" spans="1:9" x14ac:dyDescent="0.25">
      <c r="A2993" t="s">
        <v>3163</v>
      </c>
      <c r="B2993" s="3">
        <v>107.271728515625</v>
      </c>
      <c r="C2993" s="3">
        <v>19.45000076293945</v>
      </c>
      <c r="D2993" s="4">
        <v>9.016643085206999E-3</v>
      </c>
      <c r="E2993" s="4">
        <v>-1.3691610538352991E-2</v>
      </c>
      <c r="F2993" s="2">
        <v>3</v>
      </c>
      <c r="G2993" s="4">
        <v>4.929679684442001E-2</v>
      </c>
      <c r="H2993" s="4">
        <v>-0.31899615537034859</v>
      </c>
      <c r="I2993" s="4">
        <v>0.3193908464312909</v>
      </c>
    </row>
    <row r="2994" spans="1:9" x14ac:dyDescent="0.25">
      <c r="A2994" t="s">
        <v>3164</v>
      </c>
      <c r="B2994" s="3">
        <v>106.3131408691406</v>
      </c>
      <c r="C2994" s="3">
        <v>19.719999313354489</v>
      </c>
      <c r="D2994" s="4">
        <v>5.0258229484860806E-3</v>
      </c>
      <c r="E2994" s="4">
        <v>-3.2384684719843897E-2</v>
      </c>
      <c r="F2994" s="2">
        <v>4</v>
      </c>
      <c r="G2994" s="4">
        <v>5.3493859239212238E-2</v>
      </c>
      <c r="H2994" s="4">
        <v>-0.32508165321496729</v>
      </c>
      <c r="I2994" s="4">
        <v>0.30900829109177441</v>
      </c>
    </row>
    <row r="2995" spans="1:9" x14ac:dyDescent="0.25">
      <c r="A2995" t="s">
        <v>3165</v>
      </c>
      <c r="B2995" s="3">
        <v>105.7815017700195</v>
      </c>
      <c r="C2995" s="3">
        <v>20.379999160766602</v>
      </c>
      <c r="D2995" s="4">
        <v>-1.6034494235797281E-2</v>
      </c>
      <c r="E2995" s="4">
        <v>0.12534502892934871</v>
      </c>
      <c r="F2995" s="2">
        <v>4</v>
      </c>
      <c r="G2995" s="4">
        <v>5.7566505063202378E-2</v>
      </c>
      <c r="H2995" s="4">
        <v>-0.32845671088828682</v>
      </c>
      <c r="I2995" s="4">
        <v>0.30623958955018099</v>
      </c>
    </row>
    <row r="2996" spans="1:9" x14ac:dyDescent="0.25">
      <c r="A2996" t="s">
        <v>3166</v>
      </c>
      <c r="B2996" s="3">
        <v>107.5052947998047</v>
      </c>
      <c r="C2996" s="3">
        <v>18.110000610351559</v>
      </c>
      <c r="D2996" s="4">
        <v>7.7015764800163478E-3</v>
      </c>
      <c r="E2996" s="4">
        <v>-9.8107535898381615E-2</v>
      </c>
      <c r="F2996" s="2">
        <v>3</v>
      </c>
      <c r="G2996" s="4">
        <v>6.2318290777577452E-2</v>
      </c>
      <c r="H2996" s="4">
        <v>-0.31751338316463129</v>
      </c>
      <c r="I2996" s="4">
        <v>0.32215969885580198</v>
      </c>
    </row>
    <row r="2997" spans="1:9" x14ac:dyDescent="0.25">
      <c r="A2997" t="s">
        <v>3167</v>
      </c>
      <c r="B2997" s="3">
        <v>106.6836624145508</v>
      </c>
      <c r="C2997" s="3">
        <v>20.079999923706051</v>
      </c>
      <c r="D2997" s="4">
        <v>-2.2438710172649201E-2</v>
      </c>
      <c r="E2997" s="4">
        <v>0.16473318969213019</v>
      </c>
      <c r="F2997" s="2">
        <v>4</v>
      </c>
      <c r="G2997" s="4">
        <v>5.1167909132787459E-2</v>
      </c>
      <c r="H2997" s="4">
        <v>-0.32272943422461442</v>
      </c>
      <c r="I2997" s="4">
        <v>0.34262832460136172</v>
      </c>
    </row>
    <row r="2998" spans="1:9" x14ac:dyDescent="0.25">
      <c r="A2998" t="s">
        <v>3168</v>
      </c>
      <c r="B2998" s="3">
        <v>109.132453918457</v>
      </c>
      <c r="C2998" s="3">
        <v>17.239999771118161</v>
      </c>
      <c r="D2998" s="4">
        <v>-1.6213644322617959E-3</v>
      </c>
      <c r="E2998" s="4">
        <v>-6.2023908688845109E-2</v>
      </c>
      <c r="F2998" s="2">
        <v>3</v>
      </c>
      <c r="G2998" s="4">
        <v>6.8816936914345872E-2</v>
      </c>
      <c r="H2998" s="4">
        <v>-0.30718352616540301</v>
      </c>
      <c r="I2998" s="4">
        <v>0.34579264115342129</v>
      </c>
    </row>
    <row r="2999" spans="1:9" x14ac:dyDescent="0.25">
      <c r="A2999" t="s">
        <v>3169</v>
      </c>
      <c r="B2999" s="3">
        <v>109.309684753418</v>
      </c>
      <c r="C2999" s="3">
        <v>18.379999160766602</v>
      </c>
      <c r="D2999" s="4">
        <v>9.6723179194184716E-3</v>
      </c>
      <c r="E2999" s="4">
        <v>3.275080073245507E-3</v>
      </c>
      <c r="F2999" s="2">
        <v>3</v>
      </c>
      <c r="G2999" s="4">
        <v>8.5223528973338292E-2</v>
      </c>
      <c r="H2999" s="4">
        <v>-0.30605839392725009</v>
      </c>
      <c r="I2999" s="4">
        <v>0.34727582023537579</v>
      </c>
    </row>
    <row r="3000" spans="1:9" x14ac:dyDescent="0.25">
      <c r="A3000" t="s">
        <v>3170</v>
      </c>
      <c r="B3000" s="3">
        <v>108.2625350952148</v>
      </c>
      <c r="C3000" s="3">
        <v>18.319999694824219</v>
      </c>
      <c r="D3000" s="4">
        <v>1.9387506461501221E-3</v>
      </c>
      <c r="E3000" s="4">
        <v>-0.1321648903297156</v>
      </c>
      <c r="F3000" s="2">
        <v>3</v>
      </c>
      <c r="G3000" s="4">
        <v>8.032634409212025E-2</v>
      </c>
      <c r="H3000" s="4">
        <v>-0.31270611884980581</v>
      </c>
      <c r="I3000" s="4">
        <v>0.33224561837892752</v>
      </c>
    </row>
    <row r="3001" spans="1:9" x14ac:dyDescent="0.25">
      <c r="A3001" t="s">
        <v>3171</v>
      </c>
      <c r="B3001" s="3">
        <v>108.0530471801758</v>
      </c>
      <c r="C3001" s="3">
        <v>21.110000610351559</v>
      </c>
      <c r="D3001" s="4">
        <v>1.0227077542528379E-2</v>
      </c>
      <c r="E3001" s="4">
        <v>-2.6291498468666519E-2</v>
      </c>
      <c r="F3001" s="2">
        <v>4</v>
      </c>
      <c r="G3001" s="4">
        <v>8.1453575332704364E-2</v>
      </c>
      <c r="H3001" s="4">
        <v>-0.31403603193612539</v>
      </c>
      <c r="I3001" s="4">
        <v>0.3275981227449134</v>
      </c>
    </row>
    <row r="3002" spans="1:9" x14ac:dyDescent="0.25">
      <c r="A3002" t="s">
        <v>3172</v>
      </c>
      <c r="B3002" s="3">
        <v>106.95916748046881</v>
      </c>
      <c r="C3002" s="3">
        <v>21.680000305175781</v>
      </c>
      <c r="D3002" s="4">
        <v>1.060047797412667E-2</v>
      </c>
      <c r="E3002" s="4">
        <v>-0.1067161146986869</v>
      </c>
      <c r="F3002" s="2">
        <v>4</v>
      </c>
      <c r="G3002" s="4">
        <v>7.2865226670091099E-2</v>
      </c>
      <c r="H3002" s="4">
        <v>-0.32098041785561132</v>
      </c>
      <c r="I3002" s="4">
        <v>0.32502722870855322</v>
      </c>
    </row>
    <row r="3003" spans="1:9" x14ac:dyDescent="0.25">
      <c r="A3003" t="s">
        <v>3173</v>
      </c>
      <c r="B3003" s="3">
        <v>105.8372421264648</v>
      </c>
      <c r="C3003" s="3">
        <v>24.270000457763668</v>
      </c>
      <c r="D3003" s="4">
        <v>-6.3947633434038309E-3</v>
      </c>
      <c r="E3003" s="4">
        <v>9.868720190662339E-2</v>
      </c>
      <c r="F3003" s="2">
        <v>4</v>
      </c>
      <c r="G3003" s="4">
        <v>4.2730430603358238E-2</v>
      </c>
      <c r="H3003" s="4">
        <v>-0.32810284880770368</v>
      </c>
      <c r="I3003" s="4">
        <v>0.31869874648735141</v>
      </c>
    </row>
    <row r="3004" spans="1:9" x14ac:dyDescent="0.25">
      <c r="A3004" t="s">
        <v>3174</v>
      </c>
      <c r="B3004" s="3">
        <v>106.5184020996094</v>
      </c>
      <c r="C3004" s="3">
        <v>22.090000152587891</v>
      </c>
      <c r="D3004" s="4">
        <v>1.149041895162051E-2</v>
      </c>
      <c r="E3004" s="4">
        <v>-6.2393860215467223E-2</v>
      </c>
      <c r="F3004" s="2">
        <v>4</v>
      </c>
      <c r="G3004" s="4">
        <v>6.2754649748552938E-2</v>
      </c>
      <c r="H3004" s="4">
        <v>-0.32377857281310468</v>
      </c>
      <c r="I3004" s="4">
        <v>0.31523779411890063</v>
      </c>
    </row>
    <row r="3005" spans="1:9" x14ac:dyDescent="0.25">
      <c r="A3005" t="s">
        <v>3175</v>
      </c>
      <c r="B3005" s="3">
        <v>105.30836486816411</v>
      </c>
      <c r="C3005" s="3">
        <v>23.559999465942379</v>
      </c>
      <c r="D3005" s="4">
        <v>-1.2697193539196849E-2</v>
      </c>
      <c r="E3005" s="4">
        <v>0.10975035204643339</v>
      </c>
      <c r="F3005" s="2">
        <v>4</v>
      </c>
      <c r="G3005" s="4">
        <v>5.1505251630719513E-2</v>
      </c>
      <c r="H3005" s="4">
        <v>-0.33146037321067401</v>
      </c>
      <c r="I3005" s="4">
        <v>0.32749929443375558</v>
      </c>
    </row>
    <row r="3006" spans="1:9" x14ac:dyDescent="0.25">
      <c r="A3006" t="s">
        <v>3176</v>
      </c>
      <c r="B3006" s="3">
        <v>106.6626815795898</v>
      </c>
      <c r="C3006" s="3">
        <v>21.229999542236332</v>
      </c>
      <c r="D3006" s="4">
        <v>7.9520877645979926E-3</v>
      </c>
      <c r="E3006" s="4">
        <v>-2.2559842845708E-2</v>
      </c>
      <c r="F3006" s="2">
        <v>4</v>
      </c>
      <c r="G3006" s="4">
        <v>5.0213464540802777E-2</v>
      </c>
      <c r="H3006" s="4">
        <v>-0.32286262895792989</v>
      </c>
      <c r="I3006" s="4">
        <v>0.31642448826738212</v>
      </c>
    </row>
    <row r="3007" spans="1:9" x14ac:dyDescent="0.25">
      <c r="A3007" t="s">
        <v>3177</v>
      </c>
      <c r="B3007" s="3">
        <v>105.82118225097661</v>
      </c>
      <c r="C3007" s="3">
        <v>21.719999313354489</v>
      </c>
      <c r="D3007" s="4">
        <v>6.0554906289222998E-4</v>
      </c>
      <c r="E3007" s="4">
        <v>-1.9855619904663561E-2</v>
      </c>
      <c r="F3007" s="2">
        <v>4</v>
      </c>
      <c r="G3007" s="4">
        <v>4.987892120886217E-2</v>
      </c>
      <c r="H3007" s="4">
        <v>-0.32820480332175073</v>
      </c>
      <c r="I3007" s="4">
        <v>0.32037973307453899</v>
      </c>
    </row>
    <row r="3008" spans="1:9" x14ac:dyDescent="0.25">
      <c r="A3008" t="s">
        <v>3178</v>
      </c>
      <c r="B3008" s="3">
        <v>105.75714111328119</v>
      </c>
      <c r="C3008" s="3">
        <v>22.159999847412109</v>
      </c>
      <c r="D3008" s="4">
        <v>2.2468671231821839E-2</v>
      </c>
      <c r="E3008" s="4">
        <v>-0.10210698649121119</v>
      </c>
      <c r="F3008" s="2">
        <v>4</v>
      </c>
      <c r="G3008" s="4">
        <v>4.4849976840658723E-2</v>
      </c>
      <c r="H3008" s="4">
        <v>-0.32861136208227831</v>
      </c>
      <c r="I3008" s="4">
        <v>0.30554733872332379</v>
      </c>
    </row>
    <row r="3009" spans="1:9" x14ac:dyDescent="0.25">
      <c r="A3009" t="s">
        <v>3179</v>
      </c>
      <c r="B3009" s="3">
        <v>103.4331359863281</v>
      </c>
      <c r="C3009" s="3">
        <v>24.680000305175781</v>
      </c>
      <c r="D3009" s="4">
        <v>7.5720325605426186E-3</v>
      </c>
      <c r="E3009" s="4">
        <v>-5.5130187128274222E-2</v>
      </c>
      <c r="F3009" s="2">
        <v>5</v>
      </c>
      <c r="G3009" s="4">
        <v>2.125609971154074E-2</v>
      </c>
      <c r="H3009" s="4">
        <v>-0.34336507630217711</v>
      </c>
      <c r="I3009" s="4">
        <v>0.27815680824086281</v>
      </c>
    </row>
    <row r="3010" spans="1:9" x14ac:dyDescent="0.25">
      <c r="A3010" t="s">
        <v>3180</v>
      </c>
      <c r="B3010" s="3">
        <v>102.65582275390619</v>
      </c>
      <c r="C3010" s="3">
        <v>26.120000839233398</v>
      </c>
      <c r="D3010" s="4">
        <v>-4.6807197210141371E-4</v>
      </c>
      <c r="E3010" s="4">
        <v>-2.02550266792717E-2</v>
      </c>
      <c r="F3010" s="2">
        <v>5</v>
      </c>
      <c r="G3010" s="4">
        <v>2.8560815157863129E-3</v>
      </c>
      <c r="H3010" s="4">
        <v>-0.34829977165094922</v>
      </c>
      <c r="I3010" s="4">
        <v>0.2730150201681425</v>
      </c>
    </row>
    <row r="3011" spans="1:9" x14ac:dyDescent="0.25">
      <c r="A3011" t="s">
        <v>3181</v>
      </c>
      <c r="B3011" s="3">
        <v>102.7038955688477</v>
      </c>
      <c r="C3011" s="3">
        <v>26.659999847412109</v>
      </c>
      <c r="D3011" s="4">
        <v>-2.517676883614051E-2</v>
      </c>
      <c r="E3011" s="4">
        <v>0.1080631936484497</v>
      </c>
      <c r="F3011" s="2">
        <v>5</v>
      </c>
      <c r="G3011" s="4">
        <v>-6.651835124750316E-3</v>
      </c>
      <c r="H3011" s="4">
        <v>-0.34799458619108692</v>
      </c>
      <c r="I3011" s="4">
        <v>0.30030657145652778</v>
      </c>
    </row>
    <row r="3012" spans="1:9" x14ac:dyDescent="0.25">
      <c r="A3012" t="s">
        <v>3182</v>
      </c>
      <c r="B3012" s="3">
        <v>105.35643005371089</v>
      </c>
      <c r="C3012" s="3">
        <v>24.059999465942379</v>
      </c>
      <c r="D3012" s="4">
        <v>-2.200908716624594E-3</v>
      </c>
      <c r="E3012" s="4">
        <v>-3.313998580313116E-3</v>
      </c>
      <c r="F3012" s="2">
        <v>4</v>
      </c>
      <c r="G3012" s="4">
        <v>1.792181538930571E-2</v>
      </c>
      <c r="H3012" s="4">
        <v>-0.33115523618526022</v>
      </c>
      <c r="I3012" s="4">
        <v>0.3097003910357139</v>
      </c>
    </row>
    <row r="3013" spans="1:9" x14ac:dyDescent="0.25">
      <c r="A3013" t="s">
        <v>3183</v>
      </c>
      <c r="B3013" s="3">
        <v>105.5888214111328</v>
      </c>
      <c r="C3013" s="3">
        <v>24.139999389648441</v>
      </c>
      <c r="D3013" s="4">
        <v>-1.4509977527696231E-2</v>
      </c>
      <c r="E3013" s="4">
        <v>0.14788390877123669</v>
      </c>
      <c r="F3013" s="2">
        <v>4</v>
      </c>
      <c r="G3013" s="4">
        <v>-2.7473964657102061E-3</v>
      </c>
      <c r="H3013" s="4">
        <v>-0.32967992288460851</v>
      </c>
      <c r="I3013" s="4">
        <v>0.32196189135056891</v>
      </c>
    </row>
    <row r="3014" spans="1:9" x14ac:dyDescent="0.25">
      <c r="A3014" t="s">
        <v>3184</v>
      </c>
      <c r="B3014" s="3">
        <v>107.1434707641602</v>
      </c>
      <c r="C3014" s="3">
        <v>21.030000686645511</v>
      </c>
      <c r="D3014" s="4">
        <v>1.21119675397916E-2</v>
      </c>
      <c r="E3014" s="4">
        <v>-3.3547772727842477E-2</v>
      </c>
      <c r="F3014" s="2">
        <v>4</v>
      </c>
      <c r="G3014" s="4">
        <v>2.2471496991670611E-2</v>
      </c>
      <c r="H3014" s="4">
        <v>-0.31981038688371888</v>
      </c>
      <c r="I3014" s="4">
        <v>0.32433497788169602</v>
      </c>
    </row>
    <row r="3015" spans="1:9" x14ac:dyDescent="0.25">
      <c r="A3015" t="s">
        <v>3185</v>
      </c>
      <c r="B3015" s="3">
        <v>105.8612823486328</v>
      </c>
      <c r="C3015" s="3">
        <v>21.760000228881839</v>
      </c>
      <c r="D3015" s="4">
        <v>-3.2446835334465352E-3</v>
      </c>
      <c r="E3015" s="4">
        <v>1.021352386275454E-2</v>
      </c>
      <c r="F3015" s="2">
        <v>4</v>
      </c>
      <c r="G3015" s="4">
        <v>1.4109218542182941E-2</v>
      </c>
      <c r="H3015" s="4">
        <v>-0.32795023186054828</v>
      </c>
      <c r="I3015" s="4">
        <v>0.31365578672578848</v>
      </c>
    </row>
    <row r="3016" spans="1:9" x14ac:dyDescent="0.25">
      <c r="A3016" t="s">
        <v>3186</v>
      </c>
      <c r="B3016" s="3">
        <v>106.2058868408203</v>
      </c>
      <c r="C3016" s="3">
        <v>21.54000091552734</v>
      </c>
      <c r="D3016" s="4">
        <v>1.9656224445883108E-3</v>
      </c>
      <c r="E3016" s="4">
        <v>-3.5378370393097443E-2</v>
      </c>
      <c r="F3016" s="2">
        <v>4</v>
      </c>
      <c r="G3016" s="4">
        <v>2.209837171979356E-2</v>
      </c>
      <c r="H3016" s="4">
        <v>-0.32576254469167643</v>
      </c>
      <c r="I3016" s="4">
        <v>0.31355680753171322</v>
      </c>
    </row>
    <row r="3017" spans="1:9" x14ac:dyDescent="0.25">
      <c r="A3017" t="s">
        <v>3187</v>
      </c>
      <c r="B3017" s="3">
        <v>105.99753570556641</v>
      </c>
      <c r="C3017" s="3">
        <v>22.329999923706051</v>
      </c>
      <c r="D3017" s="4">
        <v>5.2959987267708897E-4</v>
      </c>
      <c r="E3017" s="4">
        <v>-6.6725810313496003E-3</v>
      </c>
      <c r="F3017" s="2">
        <v>4</v>
      </c>
      <c r="G3017" s="4">
        <v>2.3494545056737429E-2</v>
      </c>
      <c r="H3017" s="4">
        <v>-0.32708524104517278</v>
      </c>
      <c r="I3017" s="4">
        <v>0.30979937022978937</v>
      </c>
    </row>
    <row r="3018" spans="1:9" x14ac:dyDescent="0.25">
      <c r="A3018" t="s">
        <v>3188</v>
      </c>
      <c r="B3018" s="3">
        <v>105.94142913818359</v>
      </c>
      <c r="C3018" s="3">
        <v>22.479999542236332</v>
      </c>
      <c r="D3018" s="4">
        <v>1.742558686462115E-3</v>
      </c>
      <c r="E3018" s="4">
        <v>2.1353898612765709E-2</v>
      </c>
      <c r="F3018" s="2">
        <v>4</v>
      </c>
      <c r="G3018" s="4">
        <v>2.2101112817481061E-2</v>
      </c>
      <c r="H3018" s="4">
        <v>-0.32744142797928288</v>
      </c>
      <c r="I3018" s="4">
        <v>0.31741322402771233</v>
      </c>
    </row>
    <row r="3019" spans="1:9" x14ac:dyDescent="0.25">
      <c r="A3019" t="s">
        <v>3189</v>
      </c>
      <c r="B3019" s="3">
        <v>105.75714111328119</v>
      </c>
      <c r="C3019" s="3">
        <v>22.010000228881839</v>
      </c>
      <c r="D3019" s="4">
        <v>1.718854773876655E-2</v>
      </c>
      <c r="E3019" s="4">
        <v>-0.12310757392932579</v>
      </c>
      <c r="F3019" s="2">
        <v>4</v>
      </c>
      <c r="G3019" s="4">
        <v>8.4860428668771526E-3</v>
      </c>
      <c r="H3019" s="4">
        <v>-0.32861136208227831</v>
      </c>
      <c r="I3019" s="4">
        <v>0.30544851041216597</v>
      </c>
    </row>
    <row r="3020" spans="1:9" x14ac:dyDescent="0.25">
      <c r="A3020" t="s">
        <v>3190</v>
      </c>
      <c r="B3020" s="3">
        <v>103.9700469970703</v>
      </c>
      <c r="C3020" s="3">
        <v>25.10000038146973</v>
      </c>
      <c r="D3020" s="4">
        <v>-8.5591277659000653E-3</v>
      </c>
      <c r="E3020" s="4">
        <v>2.490815092088949E-2</v>
      </c>
      <c r="F3020" s="2">
        <v>5</v>
      </c>
      <c r="G3020" s="4">
        <v>-1.6432201722468179E-2</v>
      </c>
      <c r="H3020" s="4">
        <v>-0.33995655042495898</v>
      </c>
      <c r="I3020" s="4">
        <v>0.30129545809977598</v>
      </c>
    </row>
    <row r="3021" spans="1:9" x14ac:dyDescent="0.25">
      <c r="A3021" t="s">
        <v>3191</v>
      </c>
      <c r="B3021" s="3">
        <v>104.8676223754883</v>
      </c>
      <c r="C3021" s="3">
        <v>24.489999771118161</v>
      </c>
      <c r="D3021" s="4">
        <v>-1.483099394192988E-2</v>
      </c>
      <c r="E3021" s="4">
        <v>9.9685642915223527E-2</v>
      </c>
      <c r="F3021" s="2">
        <v>5</v>
      </c>
      <c r="G3021" s="4">
        <v>-5.5782989736740118E-3</v>
      </c>
      <c r="H3021" s="4">
        <v>-0.33425838286482212</v>
      </c>
      <c r="I3021" s="4">
        <v>0.31533677331297622</v>
      </c>
    </row>
    <row r="3022" spans="1:9" x14ac:dyDescent="0.25">
      <c r="A3022" t="s">
        <v>3192</v>
      </c>
      <c r="B3022" s="3">
        <v>106.4463272094727</v>
      </c>
      <c r="C3022" s="3">
        <v>22.270000457763668</v>
      </c>
      <c r="D3022" s="4">
        <v>-3.824443724578686E-3</v>
      </c>
      <c r="E3022" s="4">
        <v>1.3655036585587201E-2</v>
      </c>
      <c r="F3022" s="2">
        <v>4</v>
      </c>
      <c r="G3022" s="4">
        <v>1.8411971306925071E-2</v>
      </c>
      <c r="H3022" s="4">
        <v>-0.32423613304788002</v>
      </c>
      <c r="I3022" s="4">
        <v>0.3304658034805823</v>
      </c>
    </row>
    <row r="3023" spans="1:9" x14ac:dyDescent="0.25">
      <c r="A3023" t="s">
        <v>3193</v>
      </c>
      <c r="B3023" s="3">
        <v>106.8549880981445</v>
      </c>
      <c r="C3023" s="3">
        <v>21.969999313354489</v>
      </c>
      <c r="D3023" s="4">
        <v>-5.7419890786849503E-3</v>
      </c>
      <c r="E3023" s="4">
        <v>4.572403762404198E-3</v>
      </c>
      <c r="F3023" s="2">
        <v>4</v>
      </c>
      <c r="G3023" s="4">
        <v>2.216830774719036E-2</v>
      </c>
      <c r="H3023" s="4">
        <v>-0.32164179024958373</v>
      </c>
      <c r="I3023" s="4">
        <v>0.33303669751694248</v>
      </c>
    </row>
    <row r="3024" spans="1:9" x14ac:dyDescent="0.25">
      <c r="A3024" t="s">
        <v>3194</v>
      </c>
      <c r="B3024" s="3">
        <v>107.4720916748047</v>
      </c>
      <c r="C3024" s="3">
        <v>21.870000839233398</v>
      </c>
      <c r="D3024" s="4">
        <v>-1.106083388432033E-2</v>
      </c>
      <c r="E3024" s="4">
        <v>9.9547587247058145E-2</v>
      </c>
      <c r="F3024" s="2">
        <v>4</v>
      </c>
      <c r="G3024" s="4">
        <v>2.1552148314599281E-2</v>
      </c>
      <c r="H3024" s="4">
        <v>-0.31772416988440921</v>
      </c>
      <c r="I3024" s="4">
        <v>0.3409473380141741</v>
      </c>
    </row>
    <row r="3025" spans="1:9" x14ac:dyDescent="0.25">
      <c r="A3025" t="s">
        <v>3195</v>
      </c>
      <c r="B3025" s="3">
        <v>108.6741180419922</v>
      </c>
      <c r="C3025" s="3">
        <v>19.889999389648441</v>
      </c>
      <c r="D3025" s="4">
        <v>-3.013887821499472E-3</v>
      </c>
      <c r="E3025" s="4">
        <v>5.6293121095974952E-2</v>
      </c>
      <c r="F3025" s="2">
        <v>4</v>
      </c>
      <c r="G3025" s="4">
        <v>2.5024643104946339E-2</v>
      </c>
      <c r="H3025" s="4">
        <v>-0.31009322565774222</v>
      </c>
      <c r="I3025" s="4">
        <v>0.35340649495134452</v>
      </c>
    </row>
    <row r="3026" spans="1:9" x14ac:dyDescent="0.25">
      <c r="A3026" t="s">
        <v>3196</v>
      </c>
      <c r="B3026" s="3">
        <v>109.0026397705078</v>
      </c>
      <c r="C3026" s="3">
        <v>18.829999923706051</v>
      </c>
      <c r="D3026" s="4">
        <v>2.0624517632048529E-3</v>
      </c>
      <c r="E3026" s="4">
        <v>-6.225099625245889E-2</v>
      </c>
      <c r="F3026" s="2">
        <v>3</v>
      </c>
      <c r="G3026" s="4">
        <v>3.3017799738838782E-2</v>
      </c>
      <c r="H3026" s="4">
        <v>-0.30800763830626288</v>
      </c>
      <c r="I3026" s="4">
        <v>0.35320883832902911</v>
      </c>
    </row>
    <row r="3027" spans="1:9" x14ac:dyDescent="0.25">
      <c r="A3027" t="s">
        <v>3197</v>
      </c>
      <c r="B3027" s="3">
        <v>108.7782897949219</v>
      </c>
      <c r="C3027" s="3">
        <v>20.079999923706051</v>
      </c>
      <c r="D3027" s="4">
        <v>-5.9322145570137597E-3</v>
      </c>
      <c r="E3027" s="4">
        <v>5.4068279679597493E-2</v>
      </c>
      <c r="F3027" s="2">
        <v>4</v>
      </c>
      <c r="G3027" s="4">
        <v>2.0041779552229411E-2</v>
      </c>
      <c r="H3027" s="4">
        <v>-0.30943190169821833</v>
      </c>
      <c r="I3027" s="4">
        <v>0.35083560091498422</v>
      </c>
    </row>
    <row r="3028" spans="1:9" x14ac:dyDescent="0.25">
      <c r="A3028" t="s">
        <v>3198</v>
      </c>
      <c r="B3028" s="3">
        <v>109.4274368286133</v>
      </c>
      <c r="C3028" s="3">
        <v>19.04999923706055</v>
      </c>
      <c r="D3028" s="4">
        <v>-4.011349774131534E-3</v>
      </c>
      <c r="E3028" s="4">
        <v>5.8077455069303063E-3</v>
      </c>
      <c r="F3028" s="2">
        <v>3</v>
      </c>
      <c r="G3028" s="4">
        <v>3.4888079503312852E-2</v>
      </c>
      <c r="H3028" s="4">
        <v>-0.30531085664943469</v>
      </c>
      <c r="I3028" s="4">
        <v>0.35241775919101398</v>
      </c>
    </row>
    <row r="3029" spans="1:9" x14ac:dyDescent="0.25">
      <c r="A3029" t="s">
        <v>3199</v>
      </c>
      <c r="B3029" s="3">
        <v>109.8681564331055</v>
      </c>
      <c r="C3029" s="3">
        <v>18.940000534057621</v>
      </c>
      <c r="D3029" s="4">
        <v>7.2987496435050758E-4</v>
      </c>
      <c r="E3029" s="4">
        <v>-1.148221895128076E-2</v>
      </c>
      <c r="F3029" s="2">
        <v>3</v>
      </c>
      <c r="G3029" s="4">
        <v>4.3082237879994663E-2</v>
      </c>
      <c r="H3029" s="4">
        <v>-0.30251299229863199</v>
      </c>
      <c r="I3029" s="4">
        <v>0.36022942049417028</v>
      </c>
    </row>
    <row r="3030" spans="1:9" x14ac:dyDescent="0.25">
      <c r="A3030" t="s">
        <v>3200</v>
      </c>
      <c r="B3030" s="3">
        <v>109.78802490234381</v>
      </c>
      <c r="C3030" s="3">
        <v>19.159999847412109</v>
      </c>
      <c r="D3030" s="4">
        <v>-1.6157898396393588E-2</v>
      </c>
      <c r="E3030" s="4">
        <v>9.1116197615662031E-2</v>
      </c>
      <c r="F3030" s="2">
        <v>3</v>
      </c>
      <c r="G3030" s="4">
        <v>4.6924014987677953E-2</v>
      </c>
      <c r="H3030" s="4">
        <v>-0.30302169931100059</v>
      </c>
      <c r="I3030" s="4">
        <v>0.3774350522594303</v>
      </c>
    </row>
    <row r="3031" spans="1:9" x14ac:dyDescent="0.25">
      <c r="A3031" t="s">
        <v>3201</v>
      </c>
      <c r="B3031" s="3">
        <v>111.5911026000977</v>
      </c>
      <c r="C3031" s="3">
        <v>17.559999465942379</v>
      </c>
      <c r="D3031" s="4">
        <v>-7.6256226566202567E-3</v>
      </c>
      <c r="E3031" s="4">
        <v>4.0284380271550901E-2</v>
      </c>
      <c r="F3031" s="2">
        <v>3</v>
      </c>
      <c r="G3031" s="4">
        <v>5.4489536657332138E-2</v>
      </c>
      <c r="H3031" s="4">
        <v>-0.29157504079875762</v>
      </c>
      <c r="I3031" s="4">
        <v>0.38880649424219471</v>
      </c>
    </row>
    <row r="3032" spans="1:9" x14ac:dyDescent="0.25">
      <c r="A3032" t="s">
        <v>3202</v>
      </c>
      <c r="B3032" s="3">
        <v>112.44859313964839</v>
      </c>
      <c r="C3032" s="3">
        <v>16.879999160766602</v>
      </c>
      <c r="D3032" s="4">
        <v>-2.984108206628977E-3</v>
      </c>
      <c r="E3032" s="4">
        <v>1.6867395955570741E-2</v>
      </c>
      <c r="F3032" s="2">
        <v>3</v>
      </c>
      <c r="G3032" s="4">
        <v>5.5546515954879361E-2</v>
      </c>
      <c r="H3032" s="4">
        <v>-0.2861313478309262</v>
      </c>
      <c r="I3032" s="4">
        <v>0.38890547343627019</v>
      </c>
    </row>
    <row r="3033" spans="1:9" x14ac:dyDescent="0.25">
      <c r="A3033" t="s">
        <v>3203</v>
      </c>
      <c r="B3033" s="3">
        <v>112.78515625</v>
      </c>
      <c r="C3033" s="3">
        <v>16.60000038146973</v>
      </c>
      <c r="D3033" s="4">
        <v>6.2202248891900513E-3</v>
      </c>
      <c r="E3033" s="4">
        <v>-3.2069927072551192E-2</v>
      </c>
      <c r="F3033" s="2">
        <v>3</v>
      </c>
      <c r="G3033" s="4">
        <v>5.4897653781928117E-2</v>
      </c>
      <c r="H3033" s="4">
        <v>-0.28399471057075049</v>
      </c>
      <c r="I3033" s="4">
        <v>0.40077135874065872</v>
      </c>
    </row>
    <row r="3034" spans="1:9" x14ac:dyDescent="0.25">
      <c r="A3034" t="s">
        <v>3204</v>
      </c>
      <c r="B3034" s="3">
        <v>112.0879440307617</v>
      </c>
      <c r="C3034" s="3">
        <v>17.14999961853027</v>
      </c>
      <c r="D3034" s="4">
        <v>-3.704069899442608E-3</v>
      </c>
      <c r="E3034" s="4">
        <v>5.0857839413396722E-2</v>
      </c>
      <c r="F3034" s="2">
        <v>3</v>
      </c>
      <c r="G3034" s="4">
        <v>4.6762860572178822E-2</v>
      </c>
      <c r="H3034" s="4">
        <v>-0.28842089264494808</v>
      </c>
      <c r="I3034" s="4">
        <v>0.3864334077110676</v>
      </c>
    </row>
    <row r="3035" spans="1:9" x14ac:dyDescent="0.25">
      <c r="A3035" t="s">
        <v>3205</v>
      </c>
      <c r="B3035" s="3">
        <v>112.5046691894531</v>
      </c>
      <c r="C3035" s="3">
        <v>16.319999694824219</v>
      </c>
      <c r="D3035" s="4">
        <v>1.6408034312598301E-3</v>
      </c>
      <c r="E3035" s="4">
        <v>4.9261037459082946E-3</v>
      </c>
      <c r="F3035" s="2">
        <v>3</v>
      </c>
      <c r="G3035" s="4">
        <v>5.3124534006592013E-2</v>
      </c>
      <c r="H3035" s="4">
        <v>-0.28577535463461001</v>
      </c>
      <c r="I3035" s="4">
        <v>0.39216846741657002</v>
      </c>
    </row>
    <row r="3036" spans="1:9" x14ac:dyDescent="0.25">
      <c r="A3036" t="s">
        <v>3206</v>
      </c>
      <c r="B3036" s="3">
        <v>112.32037353515619</v>
      </c>
      <c r="C3036" s="3">
        <v>16.239999771118161</v>
      </c>
      <c r="D3036" s="4">
        <v>6.9691411164551909E-3</v>
      </c>
      <c r="E3036" s="4">
        <v>-3.4482754710425501E-2</v>
      </c>
      <c r="F3036" s="2">
        <v>3</v>
      </c>
      <c r="G3036" s="4">
        <v>5.4809398844758217E-2</v>
      </c>
      <c r="H3036" s="4">
        <v>-0.28694533717205389</v>
      </c>
      <c r="I3036" s="4">
        <v>0.38752112266547362</v>
      </c>
    </row>
    <row r="3037" spans="1:9" x14ac:dyDescent="0.25">
      <c r="A3037" t="s">
        <v>3207</v>
      </c>
      <c r="B3037" s="3">
        <v>111.5430145263672</v>
      </c>
      <c r="C3037" s="3">
        <v>16.819999694824219</v>
      </c>
      <c r="D3037" s="4">
        <v>1.36915446535415E-2</v>
      </c>
      <c r="E3037" s="4">
        <v>-7.071826848997953E-2</v>
      </c>
      <c r="F3037" s="2">
        <v>3</v>
      </c>
      <c r="G3037" s="4">
        <v>5.4348069086562763E-2</v>
      </c>
      <c r="H3037" s="4">
        <v>-0.29188032312751699</v>
      </c>
      <c r="I3037" s="4">
        <v>0.37694060893780618</v>
      </c>
    </row>
    <row r="3038" spans="1:9" x14ac:dyDescent="0.25">
      <c r="A3038" t="s">
        <v>3208</v>
      </c>
      <c r="B3038" s="3">
        <v>110.0364456176758</v>
      </c>
      <c r="C3038" s="3">
        <v>18.10000038146973</v>
      </c>
      <c r="D3038" s="4">
        <v>3.801622694759033E-3</v>
      </c>
      <c r="E3038" s="4">
        <v>-4.5861832544838547E-2</v>
      </c>
      <c r="F3038" s="2">
        <v>3</v>
      </c>
      <c r="G3038" s="4">
        <v>4.9058002786684707E-2</v>
      </c>
      <c r="H3038" s="4">
        <v>-0.30144462523409582</v>
      </c>
      <c r="I3038" s="4">
        <v>0.36121830713741843</v>
      </c>
    </row>
    <row r="3039" spans="1:9" x14ac:dyDescent="0.25">
      <c r="A3039" t="s">
        <v>3209</v>
      </c>
      <c r="B3039" s="3">
        <v>109.6197128295898</v>
      </c>
      <c r="C3039" s="3">
        <v>18.969999313354489</v>
      </c>
      <c r="D3039" s="4">
        <v>-8.4090175508892973E-3</v>
      </c>
      <c r="E3039" s="4">
        <v>8.7729285117223776E-2</v>
      </c>
      <c r="F3039" s="2">
        <v>3</v>
      </c>
      <c r="G3039" s="4">
        <v>4.3990893028984727E-2</v>
      </c>
      <c r="H3039" s="4">
        <v>-0.30409021167888228</v>
      </c>
      <c r="I3039" s="4">
        <v>0.35380210996181072</v>
      </c>
    </row>
    <row r="3040" spans="1:9" x14ac:dyDescent="0.25">
      <c r="A3040" t="s">
        <v>3210</v>
      </c>
      <c r="B3040" s="3">
        <v>110.5493240356445</v>
      </c>
      <c r="C3040" s="3">
        <v>17.440000534057621</v>
      </c>
      <c r="D3040" s="4">
        <v>1.6698736637847931E-3</v>
      </c>
      <c r="E3040" s="4">
        <v>-5.0108934951518469E-2</v>
      </c>
      <c r="F3040" s="2">
        <v>3</v>
      </c>
      <c r="G3040" s="4">
        <v>5.8223264854935668E-2</v>
      </c>
      <c r="H3040" s="4">
        <v>-0.29818866786958459</v>
      </c>
      <c r="I3040" s="4">
        <v>0.37278755662541602</v>
      </c>
    </row>
    <row r="3041" spans="1:9" x14ac:dyDescent="0.25">
      <c r="A3041" t="s">
        <v>3211</v>
      </c>
      <c r="B3041" s="3">
        <v>110.3650283813477</v>
      </c>
      <c r="C3041" s="3">
        <v>18.360000610351559</v>
      </c>
      <c r="D3041" s="4">
        <v>-6.4205943660261564E-3</v>
      </c>
      <c r="E3041" s="4">
        <v>-1.5021394230966051E-2</v>
      </c>
      <c r="F3041" s="2">
        <v>3</v>
      </c>
      <c r="G3041" s="4">
        <v>7.0860650310051954E-2</v>
      </c>
      <c r="H3041" s="4">
        <v>-0.29935865040702858</v>
      </c>
      <c r="I3041" s="4">
        <v>0.37595172229455809</v>
      </c>
    </row>
    <row r="3042" spans="1:9" x14ac:dyDescent="0.25">
      <c r="A3042" t="s">
        <v>3212</v>
      </c>
      <c r="B3042" s="3">
        <v>111.0782165527344</v>
      </c>
      <c r="C3042" s="3">
        <v>18.639999389648441</v>
      </c>
      <c r="D3042" s="4">
        <v>-3.3795811581043278E-3</v>
      </c>
      <c r="E3042" s="4">
        <v>9.7508295830408542E-3</v>
      </c>
      <c r="F3042" s="2">
        <v>3</v>
      </c>
      <c r="G3042" s="4">
        <v>8.3971906099036042E-2</v>
      </c>
      <c r="H3042" s="4">
        <v>-0.29483104659771731</v>
      </c>
      <c r="I3042" s="4">
        <v>0.3752596223506186</v>
      </c>
    </row>
    <row r="3043" spans="1:9" x14ac:dyDescent="0.25">
      <c r="A3043" t="s">
        <v>3213</v>
      </c>
      <c r="B3043" s="3">
        <v>111.4548873901367</v>
      </c>
      <c r="C3043" s="3">
        <v>18.45999908447266</v>
      </c>
      <c r="D3043" s="4">
        <v>1.4812315557220851E-2</v>
      </c>
      <c r="E3043" s="4">
        <v>-5.5754485684152873E-2</v>
      </c>
      <c r="F3043" s="2">
        <v>3</v>
      </c>
      <c r="G3043" s="4">
        <v>7.5456341130284432E-2</v>
      </c>
      <c r="H3043" s="4">
        <v>-0.29243978944189092</v>
      </c>
      <c r="I3043" s="4">
        <v>0.37802832389221203</v>
      </c>
    </row>
    <row r="3044" spans="1:9" x14ac:dyDescent="0.25">
      <c r="A3044" t="s">
        <v>3214</v>
      </c>
      <c r="B3044" s="3">
        <v>109.8280792236328</v>
      </c>
      <c r="C3044" s="3">
        <v>19.54999923706055</v>
      </c>
      <c r="D3044" s="4">
        <v>-6.5630718564035906E-4</v>
      </c>
      <c r="E3044" s="4">
        <v>0</v>
      </c>
      <c r="F3044" s="2">
        <v>3</v>
      </c>
      <c r="G3044" s="4">
        <v>6.3625721954929437E-2</v>
      </c>
      <c r="H3044" s="4">
        <v>-0.30276741845648902</v>
      </c>
      <c r="I3044" s="4">
        <v>0.364975744439342</v>
      </c>
    </row>
    <row r="3045" spans="1:9" x14ac:dyDescent="0.25">
      <c r="A3045" t="s">
        <v>3215</v>
      </c>
      <c r="B3045" s="3">
        <v>109.90020751953119</v>
      </c>
      <c r="C3045" s="3">
        <v>19.54999923706055</v>
      </c>
      <c r="D3045" s="4">
        <v>-1.188867864280496E-2</v>
      </c>
      <c r="E3045" s="4">
        <v>0.13662781220246201</v>
      </c>
      <c r="F3045" s="2">
        <v>3</v>
      </c>
      <c r="G3045" s="4">
        <v>6.5133508074844304E-2</v>
      </c>
      <c r="H3045" s="4">
        <v>-0.30230951918057442</v>
      </c>
      <c r="I3045" s="4">
        <v>0.37268872831425842</v>
      </c>
    </row>
    <row r="3046" spans="1:9" x14ac:dyDescent="0.25">
      <c r="A3046" t="s">
        <v>3216</v>
      </c>
      <c r="B3046" s="3">
        <v>111.2224960327148</v>
      </c>
      <c r="C3046" s="3">
        <v>17.20000076293945</v>
      </c>
      <c r="D3046" s="4">
        <v>1.3065825090186721E-2</v>
      </c>
      <c r="E3046" s="4">
        <v>-0.14085912239480669</v>
      </c>
      <c r="F3046" s="2">
        <v>3</v>
      </c>
      <c r="G3046" s="4">
        <v>7.7867123420758189E-2</v>
      </c>
      <c r="H3046" s="4">
        <v>-0.29391510274254251</v>
      </c>
      <c r="I3046" s="4">
        <v>0.37347965656935539</v>
      </c>
    </row>
    <row r="3047" spans="1:9" x14ac:dyDescent="0.25">
      <c r="A3047" t="s">
        <v>3217</v>
      </c>
      <c r="B3047" s="3">
        <v>109.78802490234381</v>
      </c>
      <c r="C3047" s="3">
        <v>20.020000457763668</v>
      </c>
      <c r="D3047" s="4">
        <v>8.0943113404354783E-3</v>
      </c>
      <c r="E3047" s="4">
        <v>-1.814609823247992E-2</v>
      </c>
      <c r="F3047" s="2">
        <v>4</v>
      </c>
      <c r="G3047" s="4">
        <v>5.6013385338504529E-2</v>
      </c>
      <c r="H3047" s="4">
        <v>-0.30302169931100059</v>
      </c>
      <c r="I3047" s="4">
        <v>0.36003161298893688</v>
      </c>
    </row>
    <row r="3048" spans="1:9" x14ac:dyDescent="0.25">
      <c r="A3048" t="s">
        <v>3218</v>
      </c>
      <c r="B3048" s="3">
        <v>108.9065017700195</v>
      </c>
      <c r="C3048" s="3">
        <v>20.389999389648441</v>
      </c>
      <c r="D3048" s="4">
        <v>-1.6784771803875609E-2</v>
      </c>
      <c r="E3048" s="4">
        <v>8.3997871800412405E-2</v>
      </c>
      <c r="F3048" s="2">
        <v>4</v>
      </c>
      <c r="G3048" s="4">
        <v>4.4380753083279163E-2</v>
      </c>
      <c r="H3048" s="4">
        <v>-0.30861796079153903</v>
      </c>
      <c r="I3048" s="4">
        <v>0.36794225348616871</v>
      </c>
    </row>
    <row r="3049" spans="1:9" x14ac:dyDescent="0.25">
      <c r="A3049" t="s">
        <v>3219</v>
      </c>
      <c r="B3049" s="3">
        <v>110.7656784057617</v>
      </c>
      <c r="C3049" s="3">
        <v>18.809999465942379</v>
      </c>
      <c r="D3049" s="4">
        <v>-1.123114408124448E-2</v>
      </c>
      <c r="E3049" s="4">
        <v>0.12634722195255391</v>
      </c>
      <c r="F3049" s="2">
        <v>3</v>
      </c>
      <c r="G3049" s="4">
        <v>5.8544524146060928E-2</v>
      </c>
      <c r="H3049" s="4">
        <v>-0.29681516377963452</v>
      </c>
      <c r="I3049" s="4">
        <v>0.38277464783738391</v>
      </c>
    </row>
    <row r="3050" spans="1:9" x14ac:dyDescent="0.25">
      <c r="A3050" t="s">
        <v>3220</v>
      </c>
      <c r="B3050" s="3">
        <v>112.0238342285156</v>
      </c>
      <c r="C3050" s="3">
        <v>16.70000076293945</v>
      </c>
      <c r="D3050" s="4">
        <v>-5.0073026567298839E-4</v>
      </c>
      <c r="E3050" s="4">
        <v>1.5815098566646091E-2</v>
      </c>
      <c r="F3050" s="2">
        <v>3</v>
      </c>
      <c r="G3050" s="4">
        <v>6.7845230386313071E-2</v>
      </c>
      <c r="H3050" s="4">
        <v>-0.28882788731551201</v>
      </c>
      <c r="I3050" s="4">
        <v>0.38633442851699212</v>
      </c>
    </row>
    <row r="3051" spans="1:9" x14ac:dyDescent="0.25">
      <c r="A3051" t="s">
        <v>3221</v>
      </c>
      <c r="B3051" s="3">
        <v>112.0799560546875</v>
      </c>
      <c r="C3051" s="3">
        <v>16.440000534057621</v>
      </c>
      <c r="D3051" s="4">
        <v>-9.9107699117835235E-3</v>
      </c>
      <c r="E3051" s="4">
        <v>4.980847345119277E-2</v>
      </c>
      <c r="F3051" s="2">
        <v>3</v>
      </c>
      <c r="G3051" s="4">
        <v>7.1747676312378994E-2</v>
      </c>
      <c r="H3051" s="4">
        <v>-0.288471603512505</v>
      </c>
      <c r="I3051" s="4">
        <v>0.38771877928778897</v>
      </c>
    </row>
    <row r="3052" spans="1:9" x14ac:dyDescent="0.25">
      <c r="A3052" t="s">
        <v>3222</v>
      </c>
      <c r="B3052" s="3">
        <v>113.2018737792969</v>
      </c>
      <c r="C3052" s="3">
        <v>15.659999847412109</v>
      </c>
      <c r="D3052" s="4">
        <v>-4.0889978572362651E-3</v>
      </c>
      <c r="E3052" s="4">
        <v>1.2787406426044701E-3</v>
      </c>
      <c r="F3052" s="2">
        <v>2</v>
      </c>
      <c r="G3052" s="4">
        <v>8.2313424414600878E-2</v>
      </c>
      <c r="H3052" s="4">
        <v>-0.28134922099486098</v>
      </c>
      <c r="I3052" s="4">
        <v>0.40294678864947042</v>
      </c>
    </row>
    <row r="3053" spans="1:9" x14ac:dyDescent="0.25">
      <c r="A3053" t="s">
        <v>3223</v>
      </c>
      <c r="B3053" s="3">
        <v>113.6666564941406</v>
      </c>
      <c r="C3053" s="3">
        <v>15.64000034332275</v>
      </c>
      <c r="D3053" s="4">
        <v>7.3150527331247162E-3</v>
      </c>
      <c r="E3053" s="4">
        <v>9.0322802143711911E-3</v>
      </c>
      <c r="F3053" s="2">
        <v>2</v>
      </c>
      <c r="G3053" s="4">
        <v>8.7654959729761561E-2</v>
      </c>
      <c r="H3053" s="4">
        <v>-0.27839859439355757</v>
      </c>
      <c r="I3053" s="4">
        <v>0.40620993351268792</v>
      </c>
    </row>
    <row r="3054" spans="1:9" x14ac:dyDescent="0.25">
      <c r="A3054" t="s">
        <v>3224</v>
      </c>
      <c r="B3054" s="3">
        <v>112.8412170410156</v>
      </c>
      <c r="C3054" s="3">
        <v>15.5</v>
      </c>
      <c r="D3054" s="4">
        <v>4.135740155730705E-3</v>
      </c>
      <c r="E3054" s="4">
        <v>1.2920192735859091E-3</v>
      </c>
      <c r="F3054" s="2">
        <v>2</v>
      </c>
      <c r="G3054" s="4">
        <v>8.4317115119844077E-2</v>
      </c>
      <c r="H3054" s="4">
        <v>-0.28363881424333143</v>
      </c>
      <c r="I3054" s="4">
        <v>0.39473951233584792</v>
      </c>
    </row>
    <row r="3055" spans="1:9" x14ac:dyDescent="0.25">
      <c r="A3055" t="s">
        <v>3225</v>
      </c>
      <c r="B3055" s="3">
        <v>112.3764572143555</v>
      </c>
      <c r="C3055" s="3">
        <v>15.47999954223633</v>
      </c>
      <c r="D3055" s="4">
        <v>-1.7086853756566041E-3</v>
      </c>
      <c r="E3055" s="4">
        <v>6.4636554847585792E-4</v>
      </c>
      <c r="F3055" s="2">
        <v>2</v>
      </c>
      <c r="G3055" s="4">
        <v>7.8386794332889531E-2</v>
      </c>
      <c r="H3055" s="4">
        <v>-0.28658929554128931</v>
      </c>
      <c r="I3055" s="4">
        <v>0.38920210925266102</v>
      </c>
    </row>
    <row r="3056" spans="1:9" x14ac:dyDescent="0.25">
      <c r="A3056" t="s">
        <v>3226</v>
      </c>
      <c r="B3056" s="3">
        <v>112.5688018798828</v>
      </c>
      <c r="C3056" s="3">
        <v>15.47000026702881</v>
      </c>
      <c r="D3056" s="4">
        <v>-4.9582752793000404E-3</v>
      </c>
      <c r="E3056" s="4">
        <v>-7.6972344056817077E-3</v>
      </c>
      <c r="F3056" s="2">
        <v>2</v>
      </c>
      <c r="G3056" s="4">
        <v>8.7687741570791511E-2</v>
      </c>
      <c r="H3056" s="4">
        <v>-0.28536821466070073</v>
      </c>
      <c r="I3056" s="4">
        <v>0.39740938556628369</v>
      </c>
    </row>
    <row r="3057" spans="1:9" x14ac:dyDescent="0.25">
      <c r="A3057" t="s">
        <v>3227</v>
      </c>
      <c r="B3057" s="3">
        <v>113.1297302246094</v>
      </c>
      <c r="C3057" s="3">
        <v>15.590000152587891</v>
      </c>
      <c r="D3057" s="4">
        <v>-3.1068914392444751E-3</v>
      </c>
      <c r="E3057" s="4">
        <v>9.326787534072456E-2</v>
      </c>
      <c r="F3057" s="2">
        <v>2</v>
      </c>
      <c r="G3057" s="4">
        <v>0.1004515460055351</v>
      </c>
      <c r="H3057" s="4">
        <v>-0.28180721713967261</v>
      </c>
      <c r="I3057" s="4">
        <v>0.40245234532784641</v>
      </c>
    </row>
    <row r="3058" spans="1:9" x14ac:dyDescent="0.25">
      <c r="A3058" t="s">
        <v>3228</v>
      </c>
      <c r="B3058" s="3">
        <v>113.482307434082</v>
      </c>
      <c r="C3058" s="3">
        <v>14.260000228881839</v>
      </c>
      <c r="D3058" s="4">
        <v>1.4034783689984559E-2</v>
      </c>
      <c r="E3058" s="4">
        <v>-3.7786739370713973E-2</v>
      </c>
      <c r="F3058" s="2">
        <v>2</v>
      </c>
      <c r="G3058" s="4">
        <v>0.1011910111660814</v>
      </c>
      <c r="H3058" s="4">
        <v>-0.27956891597214079</v>
      </c>
      <c r="I3058" s="4">
        <v>0.40027691541903471</v>
      </c>
    </row>
    <row r="3059" spans="1:9" x14ac:dyDescent="0.25">
      <c r="A3059" t="s">
        <v>3229</v>
      </c>
      <c r="B3059" s="3">
        <v>111.9116516113281</v>
      </c>
      <c r="C3059" s="3">
        <v>14.819999694824221</v>
      </c>
      <c r="D3059" s="4">
        <v>3.2326992183551169E-3</v>
      </c>
      <c r="E3059" s="4">
        <v>-4.8169557784212058E-2</v>
      </c>
      <c r="F3059" s="2">
        <v>2</v>
      </c>
      <c r="G3059" s="4">
        <v>8.926850473795378E-2</v>
      </c>
      <c r="H3059" s="4">
        <v>-0.28954006744593819</v>
      </c>
      <c r="I3059" s="4">
        <v>0.38247801202099302</v>
      </c>
    </row>
    <row r="3060" spans="1:9" x14ac:dyDescent="0.25">
      <c r="A3060" t="s">
        <v>3230</v>
      </c>
      <c r="B3060" s="3">
        <v>111.55104064941411</v>
      </c>
      <c r="C3060" s="3">
        <v>15.569999694824221</v>
      </c>
      <c r="D3060" s="4">
        <v>-7.2034224863272156E-3</v>
      </c>
      <c r="E3060" s="4">
        <v>2.9081267485473461E-2</v>
      </c>
      <c r="F3060" s="2">
        <v>2</v>
      </c>
      <c r="G3060" s="4">
        <v>9.6142096161887958E-2</v>
      </c>
      <c r="H3060" s="4">
        <v>-0.2918293700877177</v>
      </c>
      <c r="I3060" s="4">
        <v>0.37990711798463273</v>
      </c>
    </row>
    <row r="3061" spans="1:9" x14ac:dyDescent="0.25">
      <c r="A3061" t="s">
        <v>3231</v>
      </c>
      <c r="B3061" s="3">
        <v>112.3604202270508</v>
      </c>
      <c r="C3061" s="3">
        <v>15.13000011444092</v>
      </c>
      <c r="D3061" s="4">
        <v>-1.637938789409876E-3</v>
      </c>
      <c r="E3061" s="4">
        <v>-2.8883171467827151E-2</v>
      </c>
      <c r="F3061" s="2">
        <v>2</v>
      </c>
      <c r="G3061" s="4">
        <v>0.1072552247500362</v>
      </c>
      <c r="H3061" s="4">
        <v>-0.28669110475199089</v>
      </c>
      <c r="I3061" s="4">
        <v>0.39078411664577312</v>
      </c>
    </row>
    <row r="3062" spans="1:9" x14ac:dyDescent="0.25">
      <c r="A3062" t="s">
        <v>3232</v>
      </c>
      <c r="B3062" s="3">
        <v>112.5447616577148</v>
      </c>
      <c r="C3062" s="3">
        <v>15.579999923706049</v>
      </c>
      <c r="D3062" s="4">
        <v>-2.9106705593668898E-3</v>
      </c>
      <c r="E3062" s="4">
        <v>3.5904252873847582E-2</v>
      </c>
      <c r="F3062" s="2">
        <v>2</v>
      </c>
      <c r="G3062" s="4">
        <v>0.10522460013766349</v>
      </c>
      <c r="H3062" s="4">
        <v>-0.28552083160785607</v>
      </c>
      <c r="I3062" s="4">
        <v>0.39038865251822452</v>
      </c>
    </row>
    <row r="3063" spans="1:9" x14ac:dyDescent="0.25">
      <c r="A3063" t="s">
        <v>3233</v>
      </c>
      <c r="B3063" s="3">
        <v>112.8732986450195</v>
      </c>
      <c r="C3063" s="3">
        <v>15.039999961853029</v>
      </c>
      <c r="D3063" s="4">
        <v>3.9201292495860676E-3</v>
      </c>
      <c r="E3063" s="4">
        <v>3.9391823379783419E-2</v>
      </c>
      <c r="F3063" s="2">
        <v>2</v>
      </c>
      <c r="G3063" s="4">
        <v>0.12562950142498039</v>
      </c>
      <c r="H3063" s="4">
        <v>-0.28343514738747982</v>
      </c>
      <c r="I3063" s="4">
        <v>0.39701377055581721</v>
      </c>
    </row>
    <row r="3064" spans="1:9" x14ac:dyDescent="0.25">
      <c r="A3064" t="s">
        <v>3234</v>
      </c>
      <c r="B3064" s="3">
        <v>112.4325485229492</v>
      </c>
      <c r="C3064" s="3">
        <v>14.47000026702881</v>
      </c>
      <c r="D3064" s="4">
        <v>1.384443258313883E-3</v>
      </c>
      <c r="E3064" s="4">
        <v>-6.1608288233774178E-2</v>
      </c>
      <c r="F3064" s="2">
        <v>2</v>
      </c>
      <c r="G3064" s="4">
        <v>0.12531246888292519</v>
      </c>
      <c r="H3064" s="4">
        <v>-0.28623320547607622</v>
      </c>
      <c r="I3064" s="4">
        <v>0.38910313005858571</v>
      </c>
    </row>
    <row r="3065" spans="1:9" x14ac:dyDescent="0.25">
      <c r="A3065" t="s">
        <v>3235</v>
      </c>
      <c r="B3065" s="3">
        <v>112.2771072387695</v>
      </c>
      <c r="C3065" s="3">
        <v>15.420000076293951</v>
      </c>
      <c r="D3065" s="4">
        <v>5.7897693298325503E-3</v>
      </c>
      <c r="E3065" s="4">
        <v>7.1848238838911893E-3</v>
      </c>
      <c r="F3065" s="2">
        <v>2</v>
      </c>
      <c r="G3065" s="4">
        <v>0.13862972638706911</v>
      </c>
      <c r="H3065" s="4">
        <v>-0.28722000892937488</v>
      </c>
      <c r="I3065" s="4">
        <v>0.39206963910541209</v>
      </c>
    </row>
    <row r="3066" spans="1:9" x14ac:dyDescent="0.25">
      <c r="A3066" t="s">
        <v>3236</v>
      </c>
      <c r="B3066" s="3">
        <v>111.6307907104492</v>
      </c>
      <c r="C3066" s="3">
        <v>15.310000419616699</v>
      </c>
      <c r="D3066" s="4">
        <v>-1.0711145216611979E-3</v>
      </c>
      <c r="E3066" s="4">
        <v>3.4459474480352137E-2</v>
      </c>
      <c r="F3066" s="2">
        <v>2</v>
      </c>
      <c r="G3066" s="4">
        <v>0.1111174309403196</v>
      </c>
      <c r="H3066" s="4">
        <v>-0.29132308479777308</v>
      </c>
      <c r="I3066" s="4">
        <v>0.38880649424219471</v>
      </c>
    </row>
    <row r="3067" spans="1:9" x14ac:dyDescent="0.25">
      <c r="A3067" t="s">
        <v>3237</v>
      </c>
      <c r="B3067" s="3">
        <v>111.75048828125</v>
      </c>
      <c r="C3067" s="3">
        <v>14.80000019073486</v>
      </c>
      <c r="D3067" s="4">
        <v>1.8026062133301268E-2</v>
      </c>
      <c r="E3067" s="4">
        <v>-5.3708448474971797E-2</v>
      </c>
      <c r="F3067" s="2">
        <v>2</v>
      </c>
      <c r="G3067" s="4">
        <v>9.9564891689101653E-2</v>
      </c>
      <c r="H3067" s="4">
        <v>-0.29056319673559572</v>
      </c>
      <c r="I3067" s="4">
        <v>0.38564232857305281</v>
      </c>
    </row>
    <row r="3068" spans="1:9" x14ac:dyDescent="0.25">
      <c r="A3068" t="s">
        <v>3238</v>
      </c>
      <c r="B3068" s="3">
        <v>109.7717361450195</v>
      </c>
      <c r="C3068" s="3">
        <v>15.64000034332275</v>
      </c>
      <c r="D3068" s="4">
        <v>7.2843777275233279E-5</v>
      </c>
      <c r="E3068" s="4">
        <v>-8.5914682325578529E-2</v>
      </c>
      <c r="F3068" s="2">
        <v>2</v>
      </c>
      <c r="G3068" s="4">
        <v>7.3573346252824079E-2</v>
      </c>
      <c r="H3068" s="4">
        <v>-0.30312510685850191</v>
      </c>
      <c r="I3068" s="4">
        <v>0.36220704289774858</v>
      </c>
    </row>
    <row r="3069" spans="1:9" x14ac:dyDescent="0.25">
      <c r="A3069" t="s">
        <v>3239</v>
      </c>
      <c r="B3069" s="3">
        <v>109.7637405395508</v>
      </c>
      <c r="C3069" s="3">
        <v>17.110000610351559</v>
      </c>
      <c r="D3069" s="4">
        <v>3.8673475710335752E-3</v>
      </c>
      <c r="E3069" s="4">
        <v>-4.67966638933075E-2</v>
      </c>
      <c r="F3069" s="2">
        <v>3</v>
      </c>
      <c r="G3069" s="4">
        <v>8.0930614651597566E-2</v>
      </c>
      <c r="H3069" s="4">
        <v>-0.30317586616050729</v>
      </c>
      <c r="I3069" s="4">
        <v>0.36388802948493632</v>
      </c>
    </row>
    <row r="3070" spans="1:9" x14ac:dyDescent="0.25">
      <c r="A3070" t="s">
        <v>3240</v>
      </c>
      <c r="B3070" s="3">
        <v>109.34088134765619</v>
      </c>
      <c r="C3070" s="3">
        <v>17.95000076293945</v>
      </c>
      <c r="D3070" s="4">
        <v>9.949016049500603E-3</v>
      </c>
      <c r="E3070" s="4">
        <v>-5.8730936015103603E-2</v>
      </c>
      <c r="F3070" s="2">
        <v>3</v>
      </c>
      <c r="G3070" s="4">
        <v>5.6840060660428897E-2</v>
      </c>
      <c r="H3070" s="4">
        <v>-0.30586034546742202</v>
      </c>
      <c r="I3070" s="4">
        <v>0.35785633396304323</v>
      </c>
    </row>
    <row r="3071" spans="1:9" x14ac:dyDescent="0.25">
      <c r="A3071" t="s">
        <v>3241</v>
      </c>
      <c r="B3071" s="3">
        <v>108.2637634277344</v>
      </c>
      <c r="C3071" s="3">
        <v>19.069999694824219</v>
      </c>
      <c r="D3071" s="4">
        <v>6.9759225117322909E-3</v>
      </c>
      <c r="E3071" s="4">
        <v>-8.6248254529313062E-2</v>
      </c>
      <c r="F3071" s="2">
        <v>3</v>
      </c>
      <c r="G3071" s="4">
        <v>4.4929158265035962E-2</v>
      </c>
      <c r="H3071" s="4">
        <v>-0.31269832090360078</v>
      </c>
      <c r="I3071" s="4">
        <v>0.34391384706100059</v>
      </c>
    </row>
    <row r="3072" spans="1:9" x14ac:dyDescent="0.25">
      <c r="A3072" t="s">
        <v>3242</v>
      </c>
      <c r="B3072" s="3">
        <v>107.5137557983398</v>
      </c>
      <c r="C3072" s="3">
        <v>20.870000839233398</v>
      </c>
      <c r="D3072" s="4">
        <v>-1.462527415527726E-2</v>
      </c>
      <c r="E3072" s="4">
        <v>0.1562327823473133</v>
      </c>
      <c r="F3072" s="2">
        <v>4</v>
      </c>
      <c r="G3072" s="4">
        <v>4.677017566847641E-2</v>
      </c>
      <c r="H3072" s="4">
        <v>-0.31745966936126879</v>
      </c>
      <c r="I3072" s="4">
        <v>0.33916737223291088</v>
      </c>
    </row>
    <row r="3073" spans="1:9" x14ac:dyDescent="0.25">
      <c r="A3073" t="s">
        <v>3243</v>
      </c>
      <c r="B3073" s="3">
        <v>109.10951232910161</v>
      </c>
      <c r="C3073" s="3">
        <v>18.04999923706055</v>
      </c>
      <c r="D3073" s="4">
        <v>-4.0784087931231561E-3</v>
      </c>
      <c r="E3073" s="4">
        <v>4.3955944551205002E-2</v>
      </c>
      <c r="F3073" s="2">
        <v>3</v>
      </c>
      <c r="G3073" s="4">
        <v>5.3966819786084752E-2</v>
      </c>
      <c r="H3073" s="4">
        <v>-0.30732916855197762</v>
      </c>
      <c r="I3073" s="4">
        <v>0.3566696398145619</v>
      </c>
    </row>
    <row r="3074" spans="1:9" x14ac:dyDescent="0.25">
      <c r="A3074" t="s">
        <v>3244</v>
      </c>
      <c r="B3074" s="3">
        <v>109.5563278198242</v>
      </c>
      <c r="C3074" s="3">
        <v>17.29000091552734</v>
      </c>
      <c r="D3074" s="4">
        <v>-3.0494269176857269E-3</v>
      </c>
      <c r="E3074" s="4">
        <v>1.738162586771397E-3</v>
      </c>
      <c r="F3074" s="2">
        <v>3</v>
      </c>
      <c r="G3074" s="4">
        <v>5.03538747897887E-2</v>
      </c>
      <c r="H3074" s="4">
        <v>-0.30449260507684073</v>
      </c>
      <c r="I3074" s="4">
        <v>0.36280046541344818</v>
      </c>
    </row>
    <row r="3075" spans="1:9" x14ac:dyDescent="0.25">
      <c r="A3075" t="s">
        <v>3245</v>
      </c>
      <c r="B3075" s="3">
        <v>109.8914337158203</v>
      </c>
      <c r="C3075" s="3">
        <v>17.260000228881839</v>
      </c>
      <c r="D3075" s="4">
        <v>5.1817803322085076E-3</v>
      </c>
      <c r="E3075" s="4">
        <v>-6.3483453983740223E-2</v>
      </c>
      <c r="F3075" s="2">
        <v>3</v>
      </c>
      <c r="G3075" s="4">
        <v>7.1713252052307386E-2</v>
      </c>
      <c r="H3075" s="4">
        <v>-0.3023652187963245</v>
      </c>
      <c r="I3075" s="4">
        <v>0.36448145200063592</v>
      </c>
    </row>
    <row r="3076" spans="1:9" x14ac:dyDescent="0.25">
      <c r="A3076" t="s">
        <v>3246</v>
      </c>
      <c r="B3076" s="3">
        <v>109.32493591308589</v>
      </c>
      <c r="C3076" s="3">
        <v>18.430000305175781</v>
      </c>
      <c r="D3076" s="4">
        <v>-3.9257153855998261E-3</v>
      </c>
      <c r="E3076" s="4">
        <v>2.6169334335293119E-2</v>
      </c>
      <c r="F3076" s="2">
        <v>3</v>
      </c>
      <c r="G3076" s="4">
        <v>6.846903260688264E-2</v>
      </c>
      <c r="H3076" s="4">
        <v>-0.30596157346474179</v>
      </c>
      <c r="I3076" s="4">
        <v>0.36645907440421421</v>
      </c>
    </row>
    <row r="3077" spans="1:9" x14ac:dyDescent="0.25">
      <c r="A3077" t="s">
        <v>3247</v>
      </c>
      <c r="B3077" s="3">
        <v>109.7558059692383</v>
      </c>
      <c r="C3077" s="3">
        <v>17.95999908447266</v>
      </c>
      <c r="D3077" s="4">
        <v>2.9163248590133861E-3</v>
      </c>
      <c r="E3077" s="4">
        <v>-1.26443893805458E-2</v>
      </c>
      <c r="F3077" s="2">
        <v>3</v>
      </c>
      <c r="G3077" s="4">
        <v>5.4795281885222202E-2</v>
      </c>
      <c r="H3077" s="4">
        <v>-0.30322623798692477</v>
      </c>
      <c r="I3077" s="4">
        <v>0.36181157877020009</v>
      </c>
    </row>
    <row r="3078" spans="1:9" x14ac:dyDescent="0.25">
      <c r="A3078" t="s">
        <v>3248</v>
      </c>
      <c r="B3078" s="3">
        <v>109.436653137207</v>
      </c>
      <c r="C3078" s="3">
        <v>18.190000534057621</v>
      </c>
      <c r="D3078" s="4">
        <v>1.679955284991097E-3</v>
      </c>
      <c r="E3078" s="4">
        <v>5.0837729362536832E-2</v>
      </c>
      <c r="F3078" s="2">
        <v>3</v>
      </c>
      <c r="G3078" s="4">
        <v>5.8245131981840448E-2</v>
      </c>
      <c r="H3078" s="4">
        <v>-0.30525234783567279</v>
      </c>
      <c r="I3078" s="4">
        <v>0.35993278467777928</v>
      </c>
    </row>
    <row r="3079" spans="1:9" x14ac:dyDescent="0.25">
      <c r="A3079" t="s">
        <v>3249</v>
      </c>
      <c r="B3079" s="3">
        <v>109.25311279296881</v>
      </c>
      <c r="C3079" s="3">
        <v>17.309999465942379</v>
      </c>
      <c r="D3079" s="4">
        <v>2.1957989170284802E-3</v>
      </c>
      <c r="E3079" s="4">
        <v>3.0357157859673078E-2</v>
      </c>
      <c r="F3079" s="2">
        <v>3</v>
      </c>
      <c r="G3079" s="4">
        <v>6.7767081318007127E-2</v>
      </c>
      <c r="H3079" s="4">
        <v>-0.30641753536271732</v>
      </c>
      <c r="I3079" s="4">
        <v>0.3566696398145619</v>
      </c>
    </row>
    <row r="3080" spans="1:9" x14ac:dyDescent="0.25">
      <c r="A3080" t="s">
        <v>3250</v>
      </c>
      <c r="B3080" s="3">
        <v>109.0137405395508</v>
      </c>
      <c r="C3080" s="3">
        <v>16.79999923706055</v>
      </c>
      <c r="D3080" s="4">
        <v>4.4106160142793893E-3</v>
      </c>
      <c r="E3080" s="4">
        <v>-7.6415682033353138E-2</v>
      </c>
      <c r="F3080" s="2">
        <v>3</v>
      </c>
      <c r="G3080" s="4">
        <v>6.4695336081733945E-2</v>
      </c>
      <c r="H3080" s="4">
        <v>-0.3079371661837268</v>
      </c>
      <c r="I3080" s="4">
        <v>0.35202214418054778</v>
      </c>
    </row>
    <row r="3081" spans="1:9" x14ac:dyDescent="0.25">
      <c r="A3081" t="s">
        <v>3251</v>
      </c>
      <c r="B3081" s="3">
        <v>108.5350341796875</v>
      </c>
      <c r="C3081" s="3">
        <v>18.190000534057621</v>
      </c>
      <c r="D3081" s="4">
        <v>-3.2237444272537048E-3</v>
      </c>
      <c r="E3081" s="4">
        <v>0</v>
      </c>
      <c r="F3081" s="2">
        <v>3</v>
      </c>
      <c r="G3081" s="4">
        <v>5.3507055790040108E-2</v>
      </c>
      <c r="H3081" s="4">
        <v>-0.31097618565350332</v>
      </c>
      <c r="I3081" s="4">
        <v>0.35024232928220228</v>
      </c>
    </row>
    <row r="3082" spans="1:9" x14ac:dyDescent="0.25">
      <c r="A3082" t="s">
        <v>3252</v>
      </c>
      <c r="B3082" s="3">
        <v>108.8860549926758</v>
      </c>
      <c r="C3082" s="3">
        <v>18.190000534057621</v>
      </c>
      <c r="D3082" s="4">
        <v>4.3951751771720282E-4</v>
      </c>
      <c r="E3082" s="4">
        <v>2.305960807527185E-2</v>
      </c>
      <c r="F3082" s="2">
        <v>3</v>
      </c>
      <c r="G3082" s="4">
        <v>3.5702415453888969E-2</v>
      </c>
      <c r="H3082" s="4">
        <v>-0.30874776511346108</v>
      </c>
      <c r="I3082" s="4">
        <v>0.3551864607326074</v>
      </c>
    </row>
    <row r="3083" spans="1:9" x14ac:dyDescent="0.25">
      <c r="A3083" t="s">
        <v>3253</v>
      </c>
      <c r="B3083" s="3">
        <v>108.8382186889648</v>
      </c>
      <c r="C3083" s="3">
        <v>17.780000686645511</v>
      </c>
      <c r="D3083" s="4">
        <v>2.6461214419966068E-3</v>
      </c>
      <c r="E3083" s="4">
        <v>-7.4921887521007369E-2</v>
      </c>
      <c r="F3083" s="2">
        <v>3</v>
      </c>
      <c r="G3083" s="4">
        <v>3.7406244955007661E-2</v>
      </c>
      <c r="H3083" s="4">
        <v>-0.30905144910542059</v>
      </c>
      <c r="I3083" s="4">
        <v>0.35103340842021741</v>
      </c>
    </row>
    <row r="3084" spans="1:9" x14ac:dyDescent="0.25">
      <c r="A3084" t="s">
        <v>3254</v>
      </c>
      <c r="B3084" s="3">
        <v>108.5509796142578</v>
      </c>
      <c r="C3084" s="3">
        <v>19.219999313354489</v>
      </c>
      <c r="D3084" s="4">
        <v>1.107320335101125E-2</v>
      </c>
      <c r="E3084" s="4">
        <v>-9.0823090431786158E-2</v>
      </c>
      <c r="F3084" s="2">
        <v>3</v>
      </c>
      <c r="G3084" s="4">
        <v>3.7760705759267932E-2</v>
      </c>
      <c r="H3084" s="4">
        <v>-0.31087495765618339</v>
      </c>
      <c r="I3084" s="4">
        <v>0.34648474109736083</v>
      </c>
    </row>
    <row r="3085" spans="1:9" x14ac:dyDescent="0.25">
      <c r="A3085" t="s">
        <v>3255</v>
      </c>
      <c r="B3085" s="3">
        <v>107.3621368408203</v>
      </c>
      <c r="C3085" s="3">
        <v>21.139999389648441</v>
      </c>
      <c r="D3085" s="4">
        <v>-4.6607512881536861E-3</v>
      </c>
      <c r="E3085" s="4">
        <v>8.188323434773559E-2</v>
      </c>
      <c r="F3085" s="2">
        <v>4</v>
      </c>
      <c r="G3085" s="4">
        <v>3.2877354415559827E-2</v>
      </c>
      <c r="H3085" s="4">
        <v>-0.31842220715587982</v>
      </c>
      <c r="I3085" s="4">
        <v>0.34312276792298579</v>
      </c>
    </row>
    <row r="3086" spans="1:9" x14ac:dyDescent="0.25">
      <c r="A3086" t="s">
        <v>3256</v>
      </c>
      <c r="B3086" s="3">
        <v>107.8648681640625</v>
      </c>
      <c r="C3086" s="3">
        <v>19.54000091552734</v>
      </c>
      <c r="D3086" s="4">
        <v>-1.255383380775466E-3</v>
      </c>
      <c r="E3086" s="4">
        <v>2.626050293895954E-2</v>
      </c>
      <c r="F3086" s="2">
        <v>3</v>
      </c>
      <c r="G3086" s="4">
        <v>3.4447274889839008E-2</v>
      </c>
      <c r="H3086" s="4">
        <v>-0.31523066760784491</v>
      </c>
      <c r="I3086" s="4">
        <v>0.33758536483979878</v>
      </c>
    </row>
    <row r="3087" spans="1:9" x14ac:dyDescent="0.25">
      <c r="A3087" t="s">
        <v>3257</v>
      </c>
      <c r="B3087" s="3">
        <v>108.0004501342773</v>
      </c>
      <c r="C3087" s="3">
        <v>19.04000091552734</v>
      </c>
      <c r="D3087" s="4">
        <v>7.4423930665292737E-3</v>
      </c>
      <c r="E3087" s="4">
        <v>-8.4175080468273822E-2</v>
      </c>
      <c r="F3087" s="2">
        <v>3</v>
      </c>
      <c r="G3087" s="4">
        <v>3.8237144312904592E-2</v>
      </c>
      <c r="H3087" s="4">
        <v>-0.3143699390239354</v>
      </c>
      <c r="I3087" s="4">
        <v>0.34005743056500148</v>
      </c>
    </row>
    <row r="3088" spans="1:9" x14ac:dyDescent="0.25">
      <c r="A3088" t="s">
        <v>3258</v>
      </c>
      <c r="B3088" s="3">
        <v>107.2026062011719</v>
      </c>
      <c r="C3088" s="3">
        <v>20.79000091552734</v>
      </c>
      <c r="D3088" s="4">
        <v>-7.3874130349781408E-3</v>
      </c>
      <c r="E3088" s="4">
        <v>0.1159421283984567</v>
      </c>
      <c r="F3088" s="2">
        <v>4</v>
      </c>
      <c r="G3088" s="4">
        <v>3.6720214674067497E-2</v>
      </c>
      <c r="H3088" s="4">
        <v>-0.31943497147356292</v>
      </c>
      <c r="I3088" s="4">
        <v>0.32967472434256728</v>
      </c>
    </row>
    <row r="3089" spans="1:9" x14ac:dyDescent="0.25">
      <c r="A3089" t="s">
        <v>3259</v>
      </c>
      <c r="B3089" s="3">
        <v>108.0004501342773</v>
      </c>
      <c r="C3089" s="3">
        <v>18.629999160766602</v>
      </c>
      <c r="D3089" s="4">
        <v>1.2569613491635321E-3</v>
      </c>
      <c r="E3089" s="4">
        <v>2.588101967530965E-2</v>
      </c>
      <c r="F3089" s="2">
        <v>3</v>
      </c>
      <c r="G3089" s="4">
        <v>4.4830666595121027E-2</v>
      </c>
      <c r="H3089" s="4">
        <v>-0.3143699390239354</v>
      </c>
      <c r="I3089" s="4">
        <v>0.34074953050894102</v>
      </c>
    </row>
    <row r="3090" spans="1:9" x14ac:dyDescent="0.25">
      <c r="A3090" t="s">
        <v>3260</v>
      </c>
      <c r="B3090" s="3">
        <v>107.8648681640625</v>
      </c>
      <c r="C3090" s="3">
        <v>18.159999847412109</v>
      </c>
      <c r="D3090" s="4">
        <v>2.9678861607516089E-3</v>
      </c>
      <c r="E3090" s="4">
        <v>2.8895197728299179E-2</v>
      </c>
      <c r="F3090" s="2">
        <v>3</v>
      </c>
      <c r="G3090" s="4">
        <v>4.1157878969663393E-2</v>
      </c>
      <c r="H3090" s="4">
        <v>-0.31523066760784491</v>
      </c>
      <c r="I3090" s="4">
        <v>0.33709092151817482</v>
      </c>
    </row>
    <row r="3091" spans="1:9" x14ac:dyDescent="0.25">
      <c r="A3091" t="s">
        <v>3261</v>
      </c>
      <c r="B3091" s="3">
        <v>107.5456848144531</v>
      </c>
      <c r="C3091" s="3">
        <v>17.64999961853027</v>
      </c>
      <c r="D3091" s="4">
        <v>2.5288979828130831E-3</v>
      </c>
      <c r="E3091" s="4">
        <v>-6.1937279805140974E-3</v>
      </c>
      <c r="F3091" s="2">
        <v>3</v>
      </c>
      <c r="G3091" s="4">
        <v>4.2796578948692147E-2</v>
      </c>
      <c r="H3091" s="4">
        <v>-0.31725697119438673</v>
      </c>
      <c r="I3091" s="4">
        <v>0.33511329911459642</v>
      </c>
    </row>
    <row r="3092" spans="1:9" x14ac:dyDescent="0.25">
      <c r="A3092" t="s">
        <v>3262</v>
      </c>
      <c r="B3092" s="3">
        <v>107.27439880371089</v>
      </c>
      <c r="C3092" s="3">
        <v>17.760000228881839</v>
      </c>
      <c r="D3092" s="4">
        <v>-6.6893711067217421E-4</v>
      </c>
      <c r="E3092" s="4">
        <v>3.8596481443784907E-2</v>
      </c>
      <c r="F3092" s="2">
        <v>3</v>
      </c>
      <c r="G3092" s="4">
        <v>4.6669872529723648E-2</v>
      </c>
      <c r="H3092" s="4">
        <v>-0.31897920331338131</v>
      </c>
      <c r="I3092" s="4">
        <v>0.33007018847011582</v>
      </c>
    </row>
    <row r="3093" spans="1:9" x14ac:dyDescent="0.25">
      <c r="A3093" t="s">
        <v>3263</v>
      </c>
      <c r="B3093" s="3">
        <v>107.34620666503911</v>
      </c>
      <c r="C3093" s="3">
        <v>17.10000038146973</v>
      </c>
      <c r="D3093" s="4">
        <v>1.4018526233918969E-2</v>
      </c>
      <c r="E3093" s="4">
        <v>-4.8943224870468982E-2</v>
      </c>
      <c r="F3093" s="2">
        <v>3</v>
      </c>
      <c r="G3093" s="4">
        <v>5.0333368792142341E-2</v>
      </c>
      <c r="H3093" s="4">
        <v>-0.31852333828430268</v>
      </c>
      <c r="I3093" s="4">
        <v>0.33115790342452178</v>
      </c>
    </row>
    <row r="3094" spans="1:9" x14ac:dyDescent="0.25">
      <c r="A3094" t="s">
        <v>3264</v>
      </c>
      <c r="B3094" s="3">
        <v>105.862174987793</v>
      </c>
      <c r="C3094" s="3">
        <v>17.979999542236332</v>
      </c>
      <c r="D3094" s="4">
        <v>1.5854359331648471E-3</v>
      </c>
      <c r="E3094" s="4">
        <v>-3.072774761550567E-2</v>
      </c>
      <c r="F3094" s="2">
        <v>3</v>
      </c>
      <c r="G3094" s="4">
        <v>3.8114490034657722E-2</v>
      </c>
      <c r="H3094" s="4">
        <v>-0.3279445650300763</v>
      </c>
      <c r="I3094" s="4">
        <v>0.31533677331297622</v>
      </c>
    </row>
    <row r="3095" spans="1:9" x14ac:dyDescent="0.25">
      <c r="A3095" t="s">
        <v>3265</v>
      </c>
      <c r="B3095" s="3">
        <v>105.69460296630859</v>
      </c>
      <c r="C3095" s="3">
        <v>18.54999923706055</v>
      </c>
      <c r="D3095" s="4">
        <v>8.7572306716132697E-3</v>
      </c>
      <c r="E3095" s="4">
        <v>-4.5781958464344963E-2</v>
      </c>
      <c r="F3095" s="2">
        <v>3</v>
      </c>
      <c r="G3095" s="4">
        <v>3.4489728956521359E-2</v>
      </c>
      <c r="H3095" s="4">
        <v>-0.32900837925645571</v>
      </c>
      <c r="I3095" s="4">
        <v>0.31652331657853972</v>
      </c>
    </row>
    <row r="3096" spans="1:9" x14ac:dyDescent="0.25">
      <c r="A3096" t="s">
        <v>3266</v>
      </c>
      <c r="B3096" s="3">
        <v>104.7770462036133</v>
      </c>
      <c r="C3096" s="3">
        <v>19.440000534057621</v>
      </c>
      <c r="D3096" s="4">
        <v>-3.806801684629324E-4</v>
      </c>
      <c r="E3096" s="4">
        <v>2.0619029027781899E-3</v>
      </c>
      <c r="F3096" s="2">
        <v>3</v>
      </c>
      <c r="G3096" s="4">
        <v>4.1926161848518051E-2</v>
      </c>
      <c r="H3096" s="4">
        <v>-0.3348333966371575</v>
      </c>
      <c r="I3096" s="4">
        <v>0.30703051780527812</v>
      </c>
    </row>
    <row r="3097" spans="1:9" x14ac:dyDescent="0.25">
      <c r="A3097" t="s">
        <v>3267</v>
      </c>
      <c r="B3097" s="3">
        <v>104.8169479370117</v>
      </c>
      <c r="C3097" s="3">
        <v>19.39999961853027</v>
      </c>
      <c r="D3097" s="4">
        <v>-3.4137003706832258E-3</v>
      </c>
      <c r="E3097" s="4">
        <v>4.6950831065633469E-2</v>
      </c>
      <c r="F3097" s="2">
        <v>3</v>
      </c>
      <c r="G3097" s="4">
        <v>5.015743303133946E-2</v>
      </c>
      <c r="H3097" s="4">
        <v>-0.33458008447161558</v>
      </c>
      <c r="I3097" s="4">
        <v>0.29971329982374623</v>
      </c>
    </row>
    <row r="3098" spans="1:9" x14ac:dyDescent="0.25">
      <c r="A3098" t="s">
        <v>3268</v>
      </c>
      <c r="B3098" s="3">
        <v>105.1759872436523</v>
      </c>
      <c r="C3098" s="3">
        <v>18.530000686645511</v>
      </c>
      <c r="D3098" s="4">
        <v>-4.5504960410469591E-4</v>
      </c>
      <c r="E3098" s="4">
        <v>-2.153958472592699E-3</v>
      </c>
      <c r="F3098" s="2">
        <v>3</v>
      </c>
      <c r="G3098" s="4">
        <v>3.5352934523157797E-2</v>
      </c>
      <c r="H3098" s="4">
        <v>-0.33230075932622261</v>
      </c>
      <c r="I3098" s="4">
        <v>0.30574514622855697</v>
      </c>
    </row>
    <row r="3099" spans="1:9" x14ac:dyDescent="0.25">
      <c r="A3099" t="s">
        <v>3269</v>
      </c>
      <c r="B3099" s="3">
        <v>105.2238693237305</v>
      </c>
      <c r="C3099" s="3">
        <v>18.569999694824219</v>
      </c>
      <c r="D3099" s="4">
        <v>-5.1295483074603743E-3</v>
      </c>
      <c r="E3099" s="4">
        <v>1.4199903684620541E-2</v>
      </c>
      <c r="F3099" s="2">
        <v>3</v>
      </c>
      <c r="G3099" s="4">
        <v>3.838059973376251E-2</v>
      </c>
      <c r="H3099" s="4">
        <v>-0.33199678472757221</v>
      </c>
      <c r="I3099" s="4">
        <v>0.31909421061490001</v>
      </c>
    </row>
    <row r="3100" spans="1:9" x14ac:dyDescent="0.25">
      <c r="A3100" t="s">
        <v>3270</v>
      </c>
      <c r="B3100" s="3">
        <v>105.7664031982422</v>
      </c>
      <c r="C3100" s="3">
        <v>18.309999465942379</v>
      </c>
      <c r="D3100" s="4">
        <v>8.3676317153884572E-3</v>
      </c>
      <c r="E3100" s="4">
        <v>-3.1729264215294983E-2</v>
      </c>
      <c r="F3100" s="2">
        <v>3</v>
      </c>
      <c r="G3100" s="4">
        <v>4.7774635641141039E-2</v>
      </c>
      <c r="H3100" s="4">
        <v>-0.32855256266182548</v>
      </c>
      <c r="I3100" s="4">
        <v>0.31385344334810389</v>
      </c>
    </row>
    <row r="3101" spans="1:9" x14ac:dyDescent="0.25">
      <c r="A3101" t="s">
        <v>3271</v>
      </c>
      <c r="B3101" s="3">
        <v>104.88873291015619</v>
      </c>
      <c r="C3101" s="3">
        <v>18.909999847412109</v>
      </c>
      <c r="D3101" s="4">
        <v>-1.1398853430391041E-3</v>
      </c>
      <c r="E3101" s="4">
        <v>1.285483503681939E-2</v>
      </c>
      <c r="F3101" s="2">
        <v>3</v>
      </c>
      <c r="G3101" s="4">
        <v>3.9643550160544549E-2</v>
      </c>
      <c r="H3101" s="4">
        <v>-0.33412436474588242</v>
      </c>
      <c r="I3101" s="4">
        <v>0.30030657145652778</v>
      </c>
    </row>
    <row r="3102" spans="1:9" x14ac:dyDescent="0.25">
      <c r="A3102" t="s">
        <v>3272</v>
      </c>
      <c r="B3102" s="3">
        <v>105.008430480957</v>
      </c>
      <c r="C3102" s="3">
        <v>18.670000076293949</v>
      </c>
      <c r="D3102" s="4">
        <v>-2.576594908987651E-3</v>
      </c>
      <c r="E3102" s="4">
        <v>2.133475793211281E-2</v>
      </c>
      <c r="F3102" s="2">
        <v>3</v>
      </c>
      <c r="G3102" s="4">
        <v>4.6748528591973322E-2</v>
      </c>
      <c r="H3102" s="4">
        <v>-0.33336447668370489</v>
      </c>
      <c r="I3102" s="4">
        <v>0.30772276863213549</v>
      </c>
    </row>
    <row r="3103" spans="1:9" x14ac:dyDescent="0.25">
      <c r="A3103" t="s">
        <v>3273</v>
      </c>
      <c r="B3103" s="3">
        <v>105.2796936035156</v>
      </c>
      <c r="C3103" s="3">
        <v>18.280000686645511</v>
      </c>
      <c r="D3103" s="4">
        <v>3.7273850347134818E-3</v>
      </c>
      <c r="E3103" s="4">
        <v>-8.0020135150091654E-2</v>
      </c>
      <c r="F3103" s="2">
        <v>3</v>
      </c>
      <c r="G3103" s="4">
        <v>5.1828741930283417E-2</v>
      </c>
      <c r="H3103" s="4">
        <v>-0.33164238986805578</v>
      </c>
      <c r="I3103" s="4">
        <v>0.30475625958530878</v>
      </c>
    </row>
    <row r="3104" spans="1:9" x14ac:dyDescent="0.25">
      <c r="A3104" t="s">
        <v>3274</v>
      </c>
      <c r="B3104" s="3">
        <v>104.88873291015619</v>
      </c>
      <c r="C3104" s="3">
        <v>19.870000839233398</v>
      </c>
      <c r="D3104" s="4">
        <v>5.2763940903859394E-3</v>
      </c>
      <c r="E3104" s="4">
        <v>-4.8827122078350833E-2</v>
      </c>
      <c r="F3104" s="2">
        <v>4</v>
      </c>
      <c r="G3104" s="4">
        <v>4.6533761924724137E-2</v>
      </c>
      <c r="H3104" s="4">
        <v>-0.33412436474588242</v>
      </c>
      <c r="I3104" s="4">
        <v>0.30099882228338498</v>
      </c>
    </row>
    <row r="3105" spans="1:9" x14ac:dyDescent="0.25">
      <c r="A3105" t="s">
        <v>3275</v>
      </c>
      <c r="B3105" s="3">
        <v>104.3382034301758</v>
      </c>
      <c r="C3105" s="3">
        <v>20.889999389648441</v>
      </c>
      <c r="D3105" s="4">
        <v>1.1055966570535199E-2</v>
      </c>
      <c r="E3105" s="4">
        <v>-5.9009068841021077E-2</v>
      </c>
      <c r="F3105" s="2">
        <v>4</v>
      </c>
      <c r="G3105" s="4">
        <v>3.0833147593448022E-2</v>
      </c>
      <c r="H3105" s="4">
        <v>-0.33761934611363442</v>
      </c>
      <c r="I3105" s="4">
        <v>0.29378028173009302</v>
      </c>
    </row>
    <row r="3106" spans="1:9" x14ac:dyDescent="0.25">
      <c r="A3106" t="s">
        <v>3276</v>
      </c>
      <c r="B3106" s="3">
        <v>103.1972579956055</v>
      </c>
      <c r="C3106" s="3">
        <v>22.20000076293945</v>
      </c>
      <c r="D3106" s="4">
        <v>3.8806639432453771E-3</v>
      </c>
      <c r="E3106" s="4">
        <v>6.1693014105258293E-2</v>
      </c>
      <c r="F3106" s="2">
        <v>4</v>
      </c>
      <c r="G3106" s="4">
        <v>2.1295463858258531E-2</v>
      </c>
      <c r="H3106" s="4">
        <v>-0.34486252414578339</v>
      </c>
      <c r="I3106" s="4">
        <v>0.28863849365737249</v>
      </c>
    </row>
    <row r="3107" spans="1:9" x14ac:dyDescent="0.25">
      <c r="A3107" t="s">
        <v>3277</v>
      </c>
      <c r="B3107" s="3">
        <v>102.7983322143555</v>
      </c>
      <c r="C3107" s="3">
        <v>20.909999847412109</v>
      </c>
      <c r="D3107" s="4">
        <v>-5.1732679663764047E-3</v>
      </c>
      <c r="E3107" s="4">
        <v>2.1494897353052881E-2</v>
      </c>
      <c r="F3107" s="2">
        <v>4</v>
      </c>
      <c r="G3107" s="4">
        <v>2.4717753557883301E-2</v>
      </c>
      <c r="H3107" s="4">
        <v>-0.34739506458782138</v>
      </c>
      <c r="I3107" s="4">
        <v>0.27608035752612681</v>
      </c>
    </row>
    <row r="3108" spans="1:9" x14ac:dyDescent="0.25">
      <c r="A3108" t="s">
        <v>3278</v>
      </c>
      <c r="B3108" s="3">
        <v>103.33290100097661</v>
      </c>
      <c r="C3108" s="3">
        <v>20.469999313354489</v>
      </c>
      <c r="D3108" s="4">
        <v>2.399636994123711E-3</v>
      </c>
      <c r="E3108" s="4">
        <v>-2.7553441554758251E-2</v>
      </c>
      <c r="F3108" s="2">
        <v>4</v>
      </c>
      <c r="G3108" s="4">
        <v>2.8364190219338999E-2</v>
      </c>
      <c r="H3108" s="4">
        <v>-0.34400140808628621</v>
      </c>
      <c r="I3108" s="4">
        <v>0.28250766805848609</v>
      </c>
    </row>
    <row r="3109" spans="1:9" x14ac:dyDescent="0.25">
      <c r="A3109" t="s">
        <v>3279</v>
      </c>
      <c r="B3109" s="3">
        <v>103.0855331420898</v>
      </c>
      <c r="C3109" s="3">
        <v>21.04999923706055</v>
      </c>
      <c r="D3109" s="4">
        <v>5.4175292615821213E-4</v>
      </c>
      <c r="E3109" s="4">
        <v>1.739964686856044E-2</v>
      </c>
      <c r="F3109" s="2">
        <v>4</v>
      </c>
      <c r="G3109" s="4">
        <v>3.5160973047531519E-2</v>
      </c>
      <c r="H3109" s="4">
        <v>-0.34557179820930101</v>
      </c>
      <c r="I3109" s="4">
        <v>0.27924452319526871</v>
      </c>
    </row>
    <row r="3110" spans="1:9" x14ac:dyDescent="0.25">
      <c r="A3110" t="s">
        <v>3280</v>
      </c>
      <c r="B3110" s="3">
        <v>103.0297164916992</v>
      </c>
      <c r="C3110" s="3">
        <v>20.690000534057621</v>
      </c>
      <c r="D3110" s="4">
        <v>8.6705275709377805E-3</v>
      </c>
      <c r="E3110" s="4">
        <v>-1.803508145564647E-2</v>
      </c>
      <c r="F3110" s="2">
        <v>4</v>
      </c>
      <c r="G3110" s="4">
        <v>3.8266752602584393E-2</v>
      </c>
      <c r="H3110" s="4">
        <v>-0.34592614463436888</v>
      </c>
      <c r="I3110" s="4">
        <v>0.28201322473686208</v>
      </c>
    </row>
    <row r="3111" spans="1:9" x14ac:dyDescent="0.25">
      <c r="A3111" t="s">
        <v>3281</v>
      </c>
      <c r="B3111" s="3">
        <v>102.1440734863281</v>
      </c>
      <c r="C3111" s="3">
        <v>21.069999694824219</v>
      </c>
      <c r="D3111" s="4">
        <v>2.4274834160151748E-3</v>
      </c>
      <c r="E3111" s="4">
        <v>2.1328189624670198E-2</v>
      </c>
      <c r="F3111" s="2">
        <v>4</v>
      </c>
      <c r="G3111" s="4">
        <v>2.8046422554591999E-2</v>
      </c>
      <c r="H3111" s="4">
        <v>-0.35154856071708562</v>
      </c>
      <c r="I3111" s="4">
        <v>0.26747746620203777</v>
      </c>
    </row>
    <row r="3112" spans="1:9" x14ac:dyDescent="0.25">
      <c r="A3112" t="s">
        <v>3282</v>
      </c>
      <c r="B3112" s="3">
        <v>101.8967208862305</v>
      </c>
      <c r="C3112" s="3">
        <v>20.629999160766602</v>
      </c>
      <c r="D3112" s="4">
        <v>-2.577235475455852E-3</v>
      </c>
      <c r="E3112" s="4">
        <v>-3.957171320224484E-2</v>
      </c>
      <c r="F3112" s="2">
        <v>4</v>
      </c>
      <c r="G3112" s="4">
        <v>2.3544311732756951E-2</v>
      </c>
      <c r="H3112" s="4">
        <v>-0.35311885397120341</v>
      </c>
      <c r="I3112" s="4">
        <v>0.26787308121250408</v>
      </c>
    </row>
    <row r="3113" spans="1:9" x14ac:dyDescent="0.25">
      <c r="A3113" t="s">
        <v>3283</v>
      </c>
      <c r="B3113" s="3">
        <v>102.16001129150391</v>
      </c>
      <c r="C3113" s="3">
        <v>21.479999542236332</v>
      </c>
      <c r="D3113" s="4">
        <v>2.6623462102881579E-3</v>
      </c>
      <c r="E3113" s="4">
        <v>-3.3303321061464393E-2</v>
      </c>
      <c r="F3113" s="2">
        <v>4</v>
      </c>
      <c r="G3113" s="4">
        <v>2.417923614864792E-2</v>
      </c>
      <c r="H3113" s="4">
        <v>-0.35144738115421431</v>
      </c>
      <c r="I3113" s="4">
        <v>0.2679719095236619</v>
      </c>
    </row>
    <row r="3114" spans="1:9" x14ac:dyDescent="0.25">
      <c r="A3114" t="s">
        <v>3284</v>
      </c>
      <c r="B3114" s="3">
        <v>101.8887481689453</v>
      </c>
      <c r="C3114" s="3">
        <v>22.219999313354489</v>
      </c>
      <c r="D3114" s="4">
        <v>1.5688650301342031E-3</v>
      </c>
      <c r="E3114" s="4">
        <v>-3.2651285259898022E-2</v>
      </c>
      <c r="F3114" s="2">
        <v>4</v>
      </c>
      <c r="G3114" s="4">
        <v>2.676881282728116E-2</v>
      </c>
      <c r="H3114" s="4">
        <v>-0.35316946796986332</v>
      </c>
      <c r="I3114" s="4">
        <v>0.26381885721127191</v>
      </c>
    </row>
    <row r="3115" spans="1:9" x14ac:dyDescent="0.25">
      <c r="A3115" t="s">
        <v>3285</v>
      </c>
      <c r="B3115" s="3">
        <v>101.72914886474609</v>
      </c>
      <c r="C3115" s="3">
        <v>22.969999313354489</v>
      </c>
      <c r="D3115" s="4">
        <v>1.5936152682052729E-2</v>
      </c>
      <c r="E3115" s="4">
        <v>-1.8376081717337619E-2</v>
      </c>
      <c r="F3115" s="2">
        <v>4</v>
      </c>
      <c r="G3115" s="4">
        <v>2.459565685892029E-2</v>
      </c>
      <c r="H3115" s="4">
        <v>-0.35418266819758271</v>
      </c>
      <c r="I3115" s="4">
        <v>0.26945523948853412</v>
      </c>
    </row>
    <row r="3116" spans="1:9" x14ac:dyDescent="0.25">
      <c r="A3116" t="s">
        <v>3286</v>
      </c>
      <c r="B3116" s="3">
        <v>100.13340759277339</v>
      </c>
      <c r="C3116" s="3">
        <v>23.39999961853027</v>
      </c>
      <c r="D3116" s="4">
        <v>-4.9160220010938671E-3</v>
      </c>
      <c r="E3116" s="4">
        <v>3.3112583339136803E-2</v>
      </c>
      <c r="F3116" s="2">
        <v>4</v>
      </c>
      <c r="G3116" s="4">
        <v>1.8949893638495089E-2</v>
      </c>
      <c r="H3116" s="4">
        <v>-0.36431307213797692</v>
      </c>
      <c r="I3116" s="4">
        <v>0.24918427036528981</v>
      </c>
    </row>
    <row r="3117" spans="1:9" x14ac:dyDescent="0.25">
      <c r="A3117" t="s">
        <v>3287</v>
      </c>
      <c r="B3117" s="3">
        <v>100.6280975341797</v>
      </c>
      <c r="C3117" s="3">
        <v>22.64999961853027</v>
      </c>
      <c r="D3117" s="4">
        <v>1.0333888666702821E-2</v>
      </c>
      <c r="E3117" s="4">
        <v>-3.6989830880135972E-2</v>
      </c>
      <c r="F3117" s="2">
        <v>4</v>
      </c>
      <c r="G3117" s="4">
        <v>2.4228017657735409E-2</v>
      </c>
      <c r="H3117" s="4">
        <v>-0.36117258249863832</v>
      </c>
      <c r="I3117" s="4">
        <v>0.2483931912272748</v>
      </c>
    </row>
    <row r="3118" spans="1:9" x14ac:dyDescent="0.25">
      <c r="A3118" t="s">
        <v>3288</v>
      </c>
      <c r="B3118" s="3">
        <v>99.598854064941406</v>
      </c>
      <c r="C3118" s="3">
        <v>23.520000457763668</v>
      </c>
      <c r="D3118" s="4">
        <v>-1.312330858749766E-2</v>
      </c>
      <c r="E3118" s="4">
        <v>7.3482456483984215E-2</v>
      </c>
      <c r="F3118" s="2">
        <v>4</v>
      </c>
      <c r="G3118" s="4">
        <v>1.214210375986635E-2</v>
      </c>
      <c r="H3118" s="4">
        <v>-0.36770663177061519</v>
      </c>
      <c r="I3118" s="4">
        <v>0.25116189276886841</v>
      </c>
    </row>
    <row r="3119" spans="1:9" x14ac:dyDescent="0.25">
      <c r="A3119" t="s">
        <v>3289</v>
      </c>
      <c r="B3119" s="3">
        <v>100.9233016967773</v>
      </c>
      <c r="C3119" s="3">
        <v>21.909999847412109</v>
      </c>
      <c r="D3119" s="4">
        <v>7.9113241712169824E-4</v>
      </c>
      <c r="E3119" s="4">
        <v>5.6922350758937153E-2</v>
      </c>
      <c r="F3119" s="2">
        <v>4</v>
      </c>
      <c r="G3119" s="4">
        <v>2.6334653265157382E-2</v>
      </c>
      <c r="H3119" s="4">
        <v>-0.35929850838366401</v>
      </c>
      <c r="I3119" s="4">
        <v>0.25402949806307817</v>
      </c>
    </row>
    <row r="3120" spans="1:9" x14ac:dyDescent="0.25">
      <c r="A3120" t="s">
        <v>3290</v>
      </c>
      <c r="B3120" s="3">
        <v>100.84352111816411</v>
      </c>
      <c r="C3120" s="3">
        <v>20.729999542236332</v>
      </c>
      <c r="D3120" s="4">
        <v>8.940790032114565E-3</v>
      </c>
      <c r="E3120" s="4">
        <v>-2.0321375627437521E-2</v>
      </c>
      <c r="F3120" s="2">
        <v>4</v>
      </c>
      <c r="G3120" s="4">
        <v>2.699256695112906E-2</v>
      </c>
      <c r="H3120" s="4">
        <v>-0.35980498741140249</v>
      </c>
      <c r="I3120" s="4">
        <v>0.25017308156707913</v>
      </c>
    </row>
    <row r="3121" spans="1:9" x14ac:dyDescent="0.25">
      <c r="A3121" t="s">
        <v>3291</v>
      </c>
      <c r="B3121" s="3">
        <v>99.94989013671875</v>
      </c>
      <c r="C3121" s="3">
        <v>21.159999847412109</v>
      </c>
      <c r="D3121" s="4">
        <v>8.8585054875018887E-3</v>
      </c>
      <c r="E3121" s="4">
        <v>-1.259918123745718E-2</v>
      </c>
      <c r="F3121" s="2">
        <v>4</v>
      </c>
      <c r="G3121" s="4">
        <v>1.8296902086071039E-2</v>
      </c>
      <c r="H3121" s="4">
        <v>-0.3654781143616761</v>
      </c>
      <c r="I3121" s="4">
        <v>0.239988182849878</v>
      </c>
    </row>
    <row r="3122" spans="1:9" x14ac:dyDescent="0.25">
      <c r="A3122" t="s">
        <v>3292</v>
      </c>
      <c r="B3122" s="3">
        <v>99.072257995605469</v>
      </c>
      <c r="C3122" s="3">
        <v>21.430000305175781</v>
      </c>
      <c r="D3122" s="4">
        <v>1.9368084418367459E-3</v>
      </c>
      <c r="E3122" s="4">
        <v>-7.70886761891173E-2</v>
      </c>
      <c r="F3122" s="2">
        <v>4</v>
      </c>
      <c r="G3122" s="4">
        <v>7.9115661850672758E-3</v>
      </c>
      <c r="H3122" s="4">
        <v>-0.37104967427349062</v>
      </c>
      <c r="I3122" s="4">
        <v>0.2297043803800605</v>
      </c>
    </row>
    <row r="3123" spans="1:9" x14ac:dyDescent="0.25">
      <c r="A3123" t="s">
        <v>3293</v>
      </c>
      <c r="B3123" s="3">
        <v>98.880744934082031</v>
      </c>
      <c r="C3123" s="3">
        <v>23.219999313354489</v>
      </c>
      <c r="D3123" s="4">
        <v>3.025986116031909E-2</v>
      </c>
      <c r="E3123" s="4">
        <v>-6.8218328962070918E-2</v>
      </c>
      <c r="F3123" s="2">
        <v>4</v>
      </c>
      <c r="G3123" s="4">
        <v>9.0918334900376152E-3</v>
      </c>
      <c r="H3123" s="4">
        <v>-0.372265475799195</v>
      </c>
      <c r="I3123" s="4">
        <v>0.2275289504712488</v>
      </c>
    </row>
    <row r="3124" spans="1:9" x14ac:dyDescent="0.25">
      <c r="A3124" t="s">
        <v>3294</v>
      </c>
      <c r="B3124" s="3">
        <v>95.976509094238281</v>
      </c>
      <c r="C3124" s="3">
        <v>24.920000076293949</v>
      </c>
      <c r="D3124" s="4">
        <v>-1.069151536389734E-2</v>
      </c>
      <c r="E3124" s="4">
        <v>2.5936563895470058E-2</v>
      </c>
      <c r="F3124" s="2">
        <v>5</v>
      </c>
      <c r="G3124" s="4">
        <v>-1.4336115219839679E-2</v>
      </c>
      <c r="H3124" s="4">
        <v>-0.39070272669477218</v>
      </c>
      <c r="I3124" s="4">
        <v>0.20953231500943281</v>
      </c>
    </row>
    <row r="3125" spans="1:9" x14ac:dyDescent="0.25">
      <c r="A3125" t="s">
        <v>3295</v>
      </c>
      <c r="B3125" s="3">
        <v>97.01373291015625</v>
      </c>
      <c r="C3125" s="3">
        <v>24.29000091552734</v>
      </c>
      <c r="D3125" s="4">
        <v>1.482875108018034E-3</v>
      </c>
      <c r="E3125" s="4">
        <v>-3.2656299278868817E-2</v>
      </c>
      <c r="F3125" s="2">
        <v>4</v>
      </c>
      <c r="G3125" s="4">
        <v>-1.2797596747364799E-3</v>
      </c>
      <c r="H3125" s="4">
        <v>-0.3841180149896869</v>
      </c>
      <c r="I3125" s="4">
        <v>0.21576189347801791</v>
      </c>
    </row>
    <row r="3126" spans="1:9" x14ac:dyDescent="0.25">
      <c r="A3126" t="s">
        <v>3296</v>
      </c>
      <c r="B3126" s="3">
        <v>96.870086669921875</v>
      </c>
      <c r="C3126" s="3">
        <v>25.110000610351559</v>
      </c>
      <c r="D3126" s="4">
        <v>3.6141141341716749E-3</v>
      </c>
      <c r="E3126" s="4">
        <v>-3.5714296178124723E-2</v>
      </c>
      <c r="F3126" s="2">
        <v>5</v>
      </c>
      <c r="G3126" s="4">
        <v>-1.690299780146232E-3</v>
      </c>
      <c r="H3126" s="4">
        <v>-0.38502993878563802</v>
      </c>
      <c r="I3126" s="4">
        <v>0.2182339592032205</v>
      </c>
    </row>
    <row r="3127" spans="1:9" x14ac:dyDescent="0.25">
      <c r="A3127" t="s">
        <v>3297</v>
      </c>
      <c r="B3127" s="3">
        <v>96.521247863769531</v>
      </c>
      <c r="C3127" s="3">
        <v>26.04000091552734</v>
      </c>
      <c r="D3127" s="4">
        <v>-1.064582108980228E-2</v>
      </c>
      <c r="E3127" s="4">
        <v>2.4793430613869068E-2</v>
      </c>
      <c r="F3127" s="2">
        <v>5</v>
      </c>
      <c r="G3127" s="4">
        <v>4.8588032871887949E-4</v>
      </c>
      <c r="H3127" s="4">
        <v>-0.38724450707341529</v>
      </c>
      <c r="I3127" s="4">
        <v>0.2165529726160329</v>
      </c>
    </row>
    <row r="3128" spans="1:9" x14ac:dyDescent="0.25">
      <c r="A3128" t="s">
        <v>3298</v>
      </c>
      <c r="B3128" s="3">
        <v>97.559852600097656</v>
      </c>
      <c r="C3128" s="3">
        <v>25.409999847412109</v>
      </c>
      <c r="D3128" s="4">
        <v>-9.3390775100513634E-3</v>
      </c>
      <c r="E3128" s="4">
        <v>-1.0128563619364541E-2</v>
      </c>
      <c r="F3128" s="2">
        <v>5</v>
      </c>
      <c r="G3128" s="4">
        <v>6.6277939579022496E-3</v>
      </c>
      <c r="H3128" s="4">
        <v>-0.38065102873315543</v>
      </c>
      <c r="I3128" s="4">
        <v>0.2416691694370656</v>
      </c>
    </row>
    <row r="3129" spans="1:9" x14ac:dyDescent="0.25">
      <c r="A3129" t="s">
        <v>3299</v>
      </c>
      <c r="B3129" s="3">
        <v>98.479560852050781</v>
      </c>
      <c r="C3129" s="3">
        <v>25.670000076293949</v>
      </c>
      <c r="D3129" s="4">
        <v>-1.4597837475032739E-2</v>
      </c>
      <c r="E3129" s="4">
        <v>-2.691429518802246E-2</v>
      </c>
      <c r="F3129" s="2">
        <v>5</v>
      </c>
      <c r="G3129" s="4">
        <v>1.7014944894248041E-2</v>
      </c>
      <c r="H3129" s="4">
        <v>-0.37481235283798259</v>
      </c>
      <c r="I3129" s="4">
        <v>0.2357362267848713</v>
      </c>
    </row>
    <row r="3130" spans="1:9" x14ac:dyDescent="0.25">
      <c r="A3130" t="s">
        <v>3300</v>
      </c>
      <c r="B3130" s="3">
        <v>99.938446044921875</v>
      </c>
      <c r="C3130" s="3">
        <v>26.379999160766602</v>
      </c>
      <c r="D3130" s="4">
        <v>1.694261020351373E-2</v>
      </c>
      <c r="E3130" s="4">
        <v>-0.1376267071206643</v>
      </c>
      <c r="F3130" s="2">
        <v>5</v>
      </c>
      <c r="G3130" s="4">
        <v>3.2744425018101708E-2</v>
      </c>
      <c r="H3130" s="4">
        <v>-0.36555076603439368</v>
      </c>
      <c r="I3130" s="4">
        <v>0.24957980993429721</v>
      </c>
    </row>
    <row r="3131" spans="1:9" x14ac:dyDescent="0.25">
      <c r="A3131" t="s">
        <v>3301</v>
      </c>
      <c r="B3131" s="3">
        <v>98.2734375</v>
      </c>
      <c r="C3131" s="3">
        <v>30.590000152587891</v>
      </c>
      <c r="D3131" s="4">
        <v>-2.193640993928991E-2</v>
      </c>
      <c r="E3131" s="4">
        <v>6.6968959580907539E-2</v>
      </c>
      <c r="F3131" s="2">
        <v>5</v>
      </c>
      <c r="G3131" s="4">
        <v>2.1446424539907308E-2</v>
      </c>
      <c r="H3131" s="4">
        <v>-0.37612090633252332</v>
      </c>
      <c r="I3131" s="4">
        <v>0.2477010158418764</v>
      </c>
    </row>
    <row r="3132" spans="1:9" x14ac:dyDescent="0.25">
      <c r="A3132" t="s">
        <v>3302</v>
      </c>
      <c r="B3132" s="3">
        <v>100.47755432128911</v>
      </c>
      <c r="C3132" s="3">
        <v>28.670000076293949</v>
      </c>
      <c r="D3132" s="4">
        <v>3.722443310515855E-3</v>
      </c>
      <c r="E3132" s="4">
        <v>1.9196620392385011E-2</v>
      </c>
      <c r="F3132" s="2">
        <v>5</v>
      </c>
      <c r="G3132" s="4">
        <v>4.8422012621224253E-2</v>
      </c>
      <c r="H3132" s="4">
        <v>-0.36212829103601379</v>
      </c>
      <c r="I3132" s="4">
        <v>0.25838035788070163</v>
      </c>
    </row>
    <row r="3133" spans="1:9" x14ac:dyDescent="0.25">
      <c r="A3133" t="s">
        <v>3303</v>
      </c>
      <c r="B3133" s="3">
        <v>100.10491943359381</v>
      </c>
      <c r="C3133" s="3">
        <v>28.129999160766602</v>
      </c>
      <c r="D3133" s="4">
        <v>3.1669314416515881E-4</v>
      </c>
      <c r="E3133" s="4">
        <v>1.0416630983809631E-2</v>
      </c>
      <c r="F3133" s="2">
        <v>5</v>
      </c>
      <c r="G3133" s="4">
        <v>4.8360677022472258E-2</v>
      </c>
      <c r="H3133" s="4">
        <v>-0.36449392636859518</v>
      </c>
      <c r="I3133" s="4">
        <v>0.25689710335728821</v>
      </c>
    </row>
    <row r="3134" spans="1:9" x14ac:dyDescent="0.25">
      <c r="A3134" t="s">
        <v>3304</v>
      </c>
      <c r="B3134" s="3">
        <v>100.07322692871089</v>
      </c>
      <c r="C3134" s="3">
        <v>27.840000152587891</v>
      </c>
      <c r="D3134" s="4">
        <v>1.089240431016569E-2</v>
      </c>
      <c r="E3134" s="4">
        <v>1.1627895694091169E-2</v>
      </c>
      <c r="F3134" s="2">
        <v>5</v>
      </c>
      <c r="G3134" s="4">
        <v>4.8626579419676963E-2</v>
      </c>
      <c r="H3134" s="4">
        <v>-0.36469512306757451</v>
      </c>
      <c r="I3134" s="4">
        <v>0.25758927874268661</v>
      </c>
    </row>
    <row r="3135" spans="1:9" x14ac:dyDescent="0.25">
      <c r="A3135" t="s">
        <v>3305</v>
      </c>
      <c r="B3135" s="3">
        <v>98.99493408203125</v>
      </c>
      <c r="C3135" s="3">
        <v>27.520000457763668</v>
      </c>
      <c r="D3135" s="4">
        <v>-8.8004113070005996E-4</v>
      </c>
      <c r="E3135" s="4">
        <v>4.013156182558264E-3</v>
      </c>
      <c r="F3135" s="2">
        <v>5</v>
      </c>
      <c r="G3135" s="4">
        <v>3.62302660097642E-2</v>
      </c>
      <c r="H3135" s="4">
        <v>-0.37154055740881903</v>
      </c>
      <c r="I3135" s="4">
        <v>0.25086525695247741</v>
      </c>
    </row>
    <row r="3136" spans="1:9" x14ac:dyDescent="0.25">
      <c r="A3136" t="s">
        <v>3306</v>
      </c>
      <c r="B3136" s="3">
        <v>99.082130432128906</v>
      </c>
      <c r="C3136" s="3">
        <v>27.409999847412109</v>
      </c>
      <c r="D3136" s="4">
        <v>-1.6021280818634409E-4</v>
      </c>
      <c r="E3136" s="4">
        <v>-1.402875540832837E-2</v>
      </c>
      <c r="F3136" s="2">
        <v>5</v>
      </c>
      <c r="G3136" s="4">
        <v>3.9935801632393193E-2</v>
      </c>
      <c r="H3136" s="4">
        <v>-0.37098700009715951</v>
      </c>
      <c r="I3136" s="4">
        <v>0.24236134482246399</v>
      </c>
    </row>
    <row r="3137" spans="1:9" x14ac:dyDescent="0.25">
      <c r="A3137" t="s">
        <v>3307</v>
      </c>
      <c r="B3137" s="3">
        <v>99.098007202148438</v>
      </c>
      <c r="C3137" s="3">
        <v>27.79999923706055</v>
      </c>
      <c r="D3137" s="4">
        <v>4.1149410730216829E-2</v>
      </c>
      <c r="E3137" s="4">
        <v>-9.2689301865566232E-2</v>
      </c>
      <c r="F3137" s="2">
        <v>5</v>
      </c>
      <c r="G3137" s="4">
        <v>5.3424691419101E-2</v>
      </c>
      <c r="H3137" s="4">
        <v>-0.37088620800987587</v>
      </c>
      <c r="I3137" s="4">
        <v>0.23820829251007389</v>
      </c>
    </row>
    <row r="3138" spans="1:9" x14ac:dyDescent="0.25">
      <c r="A3138" t="s">
        <v>3308</v>
      </c>
      <c r="B3138" s="3">
        <v>95.181350708007813</v>
      </c>
      <c r="C3138" s="3">
        <v>30.639999389648441</v>
      </c>
      <c r="D3138" s="4">
        <v>2.8404519064451068E-3</v>
      </c>
      <c r="E3138" s="4">
        <v>-4.6374155895856028E-2</v>
      </c>
      <c r="F3138" s="2">
        <v>5</v>
      </c>
      <c r="G3138" s="4">
        <v>3.3308424708671007E-2</v>
      </c>
      <c r="H3138" s="4">
        <v>-0.39575071021853531</v>
      </c>
      <c r="I3138" s="4">
        <v>0.19647981099802189</v>
      </c>
    </row>
    <row r="3139" spans="1:9" x14ac:dyDescent="0.25">
      <c r="A3139" t="s">
        <v>3309</v>
      </c>
      <c r="B3139" s="3">
        <v>94.911758422851563</v>
      </c>
      <c r="C3139" s="3">
        <v>32.130001068115227</v>
      </c>
      <c r="D3139" s="4">
        <v>2.8966676357819351E-2</v>
      </c>
      <c r="E3139" s="4">
        <v>-6.7885119516110093E-2</v>
      </c>
      <c r="F3139" s="2">
        <v>5</v>
      </c>
      <c r="G3139" s="4">
        <v>2.4588511996687101E-2</v>
      </c>
      <c r="H3139" s="4">
        <v>-0.39746218988996762</v>
      </c>
      <c r="I3139" s="4">
        <v>0.1883714384370159</v>
      </c>
    </row>
    <row r="3140" spans="1:9" x14ac:dyDescent="0.25">
      <c r="A3140" t="s">
        <v>3310</v>
      </c>
      <c r="B3140" s="3">
        <v>92.239875793457031</v>
      </c>
      <c r="C3140" s="3">
        <v>34.470001220703118</v>
      </c>
      <c r="D3140" s="4">
        <v>-1.887322683222892E-3</v>
      </c>
      <c r="E3140" s="4">
        <v>1.4420296794228399E-2</v>
      </c>
      <c r="F3140" s="2">
        <v>5</v>
      </c>
      <c r="G3140" s="4">
        <v>-1.2379131023828589E-3</v>
      </c>
      <c r="H3140" s="4">
        <v>-0.41442436965713553</v>
      </c>
      <c r="I3140" s="4">
        <v>0.16384851324876501</v>
      </c>
    </row>
    <row r="3141" spans="1:9" x14ac:dyDescent="0.25">
      <c r="A3141" t="s">
        <v>3311</v>
      </c>
      <c r="B3141" s="3">
        <v>92.414291381835938</v>
      </c>
      <c r="C3141" s="3">
        <v>33.979999542236328</v>
      </c>
      <c r="D3141" s="4">
        <v>-2.2065858732420729E-2</v>
      </c>
      <c r="E3141" s="4">
        <v>6.2871450486463365E-2</v>
      </c>
      <c r="F3141" s="2">
        <v>5</v>
      </c>
      <c r="G3141" s="4">
        <v>-1.1004186744582809E-2</v>
      </c>
      <c r="H3141" s="4">
        <v>-0.41331710973047098</v>
      </c>
      <c r="I3141" s="4">
        <v>0.17858207928882239</v>
      </c>
    </row>
    <row r="3142" spans="1:9" x14ac:dyDescent="0.25">
      <c r="A3142" t="s">
        <v>3312</v>
      </c>
      <c r="B3142" s="3">
        <v>94.499504089355469</v>
      </c>
      <c r="C3142" s="3">
        <v>31.969999313354489</v>
      </c>
      <c r="D3142" s="4">
        <v>-3.927598690768308E-3</v>
      </c>
      <c r="E3142" s="4">
        <v>-2.8562763245698841E-2</v>
      </c>
      <c r="F3142" s="2">
        <v>5</v>
      </c>
      <c r="G3142" s="4">
        <v>2.6252619644445922E-2</v>
      </c>
      <c r="H3142" s="4">
        <v>-0.40007934531349731</v>
      </c>
      <c r="I3142" s="4">
        <v>0.1875803592990011</v>
      </c>
    </row>
    <row r="3143" spans="1:9" x14ac:dyDescent="0.25">
      <c r="A3143" t="s">
        <v>3313</v>
      </c>
      <c r="B3143" s="3">
        <v>94.872123718261719</v>
      </c>
      <c r="C3143" s="3">
        <v>32.909999847412109</v>
      </c>
      <c r="D3143" s="4">
        <v>-1.9019462735322401E-2</v>
      </c>
      <c r="E3143" s="4">
        <v>2.8437495231628421E-2</v>
      </c>
      <c r="F3143" s="2">
        <v>5</v>
      </c>
      <c r="G3143" s="4">
        <v>1.5383596584250149E-2</v>
      </c>
      <c r="H3143" s="4">
        <v>-0.39771380684981278</v>
      </c>
      <c r="I3143" s="4">
        <v>0.1900524250242035</v>
      </c>
    </row>
    <row r="3144" spans="1:9" x14ac:dyDescent="0.25">
      <c r="A3144" t="s">
        <v>3314</v>
      </c>
      <c r="B3144" s="3">
        <v>96.711524963378906</v>
      </c>
      <c r="C3144" s="3">
        <v>32</v>
      </c>
      <c r="D3144" s="4">
        <v>-1.0645656841519191E-3</v>
      </c>
      <c r="E3144" s="4">
        <v>-7.2732496192763896E-2</v>
      </c>
      <c r="F3144" s="2">
        <v>5</v>
      </c>
      <c r="G3144" s="4">
        <v>3.420937787313294E-2</v>
      </c>
      <c r="H3144" s="4">
        <v>-0.38603655192836428</v>
      </c>
      <c r="I3144" s="4">
        <v>0.21378427107443951</v>
      </c>
    </row>
    <row r="3145" spans="1:9" x14ac:dyDescent="0.25">
      <c r="A3145" t="s">
        <v>3315</v>
      </c>
      <c r="B3145" s="3">
        <v>96.814590454101563</v>
      </c>
      <c r="C3145" s="3">
        <v>34.509998321533203</v>
      </c>
      <c r="D3145" s="4">
        <v>-1.5876962459534742E-2</v>
      </c>
      <c r="E3145" s="4">
        <v>2.984183975197063E-2</v>
      </c>
      <c r="F3145" s="2">
        <v>5</v>
      </c>
      <c r="G3145" s="4">
        <v>3.8159749055201919E-2</v>
      </c>
      <c r="H3145" s="4">
        <v>-0.38538225096386969</v>
      </c>
      <c r="I3145" s="4">
        <v>0.22772675797648209</v>
      </c>
    </row>
    <row r="3146" spans="1:9" x14ac:dyDescent="0.25">
      <c r="A3146" t="s">
        <v>3316</v>
      </c>
      <c r="B3146" s="3">
        <v>98.376510620117188</v>
      </c>
      <c r="C3146" s="3">
        <v>33.509998321533203</v>
      </c>
      <c r="D3146" s="4">
        <v>-1.5862929149704549E-2</v>
      </c>
      <c r="E3146" s="4">
        <v>7.335038624421597E-2</v>
      </c>
      <c r="F3146" s="2">
        <v>5</v>
      </c>
      <c r="G3146" s="4">
        <v>7.0434692879841165E-2</v>
      </c>
      <c r="H3146" s="4">
        <v>-0.37546655693358022</v>
      </c>
      <c r="I3146" s="4">
        <v>0.2492830986764476</v>
      </c>
    </row>
    <row r="3147" spans="1:9" x14ac:dyDescent="0.25">
      <c r="A3147" t="s">
        <v>3317</v>
      </c>
      <c r="B3147" s="3">
        <v>99.962203979492188</v>
      </c>
      <c r="C3147" s="3">
        <v>31.219999313354489</v>
      </c>
      <c r="D3147" s="4">
        <v>4.9417015133745856E-3</v>
      </c>
      <c r="E3147" s="4">
        <v>2.8911068106072251E-3</v>
      </c>
      <c r="F3147" s="2">
        <v>5</v>
      </c>
      <c r="G3147" s="4">
        <v>8.8241144792907011E-2</v>
      </c>
      <c r="H3147" s="4">
        <v>-0.36539994116183189</v>
      </c>
      <c r="I3147" s="4">
        <v>0.25333732267767978</v>
      </c>
    </row>
    <row r="3148" spans="1:9" x14ac:dyDescent="0.25">
      <c r="A3148" t="s">
        <v>3318</v>
      </c>
      <c r="B3148" s="3">
        <v>99.470649719238281</v>
      </c>
      <c r="C3148" s="3">
        <v>31.129999160766602</v>
      </c>
      <c r="D3148" s="4">
        <v>-9.4742481721967753E-3</v>
      </c>
      <c r="E3148" s="4">
        <v>3.628489387548095E-2</v>
      </c>
      <c r="F3148" s="2">
        <v>5</v>
      </c>
      <c r="G3148" s="4">
        <v>6.6019049777606975E-2</v>
      </c>
      <c r="H3148" s="4">
        <v>-0.36852052424284609</v>
      </c>
      <c r="I3148" s="4">
        <v>0.26025907653166352</v>
      </c>
    </row>
    <row r="3149" spans="1:9" x14ac:dyDescent="0.25">
      <c r="A3149" t="s">
        <v>3319</v>
      </c>
      <c r="B3149" s="3">
        <v>100.4220733642578</v>
      </c>
      <c r="C3149" s="3">
        <v>30.04000091552734</v>
      </c>
      <c r="D3149" s="4">
        <v>1.8822703472970211E-2</v>
      </c>
      <c r="E3149" s="4">
        <v>-8.4425490454827945E-2</v>
      </c>
      <c r="F3149" s="2">
        <v>5</v>
      </c>
      <c r="G3149" s="4">
        <v>7.46931955072061E-2</v>
      </c>
      <c r="H3149" s="4">
        <v>-0.36248050634534867</v>
      </c>
      <c r="I3149" s="4">
        <v>0.2557104846502658</v>
      </c>
    </row>
    <row r="3150" spans="1:9" x14ac:dyDescent="0.25">
      <c r="A3150" t="s">
        <v>3320</v>
      </c>
      <c r="B3150" s="3">
        <v>98.566780090332031</v>
      </c>
      <c r="C3150" s="3">
        <v>32.810001373291023</v>
      </c>
      <c r="D3150" s="4">
        <v>9.4184611057286372E-3</v>
      </c>
      <c r="E3150" s="4">
        <v>-9.2643763502693877E-2</v>
      </c>
      <c r="F3150" s="2">
        <v>5</v>
      </c>
      <c r="G3150" s="4">
        <v>4.235096267847438E-2</v>
      </c>
      <c r="H3150" s="4">
        <v>-0.37425865022297772</v>
      </c>
      <c r="I3150" s="4">
        <v>0.23543959096848049</v>
      </c>
    </row>
    <row r="3151" spans="1:9" x14ac:dyDescent="0.25">
      <c r="A3151" t="s">
        <v>3321</v>
      </c>
      <c r="B3151" s="3">
        <v>97.6470947265625</v>
      </c>
      <c r="C3151" s="3">
        <v>36.159999847412109</v>
      </c>
      <c r="D3151" s="4">
        <v>-3.6909683155716848E-2</v>
      </c>
      <c r="E3151" s="4">
        <v>0.31586610079213262</v>
      </c>
      <c r="F3151" s="2">
        <v>5</v>
      </c>
      <c r="G3151" s="4">
        <v>2.8735021961935111E-2</v>
      </c>
      <c r="H3151" s="4">
        <v>-0.38009718081480492</v>
      </c>
      <c r="I3151" s="4">
        <v>0.2439435030984938</v>
      </c>
    </row>
    <row r="3152" spans="1:9" x14ac:dyDescent="0.25">
      <c r="A3152" t="s">
        <v>3322</v>
      </c>
      <c r="B3152" s="3">
        <v>101.38934326171881</v>
      </c>
      <c r="C3152" s="3">
        <v>27.479999542236332</v>
      </c>
      <c r="D3152" s="4">
        <v>1.283077630342677E-2</v>
      </c>
      <c r="E3152" s="4">
        <v>-7.939701202498628E-2</v>
      </c>
      <c r="F3152" s="2">
        <v>5</v>
      </c>
      <c r="G3152" s="4">
        <v>7.2464118991162785E-2</v>
      </c>
      <c r="H3152" s="4">
        <v>-0.35633989009836159</v>
      </c>
      <c r="I3152" s="4">
        <v>0.26589545880892568</v>
      </c>
    </row>
    <row r="3153" spans="1:9" x14ac:dyDescent="0.25">
      <c r="A3153" t="s">
        <v>3323</v>
      </c>
      <c r="B3153" s="3">
        <v>100.10491943359381</v>
      </c>
      <c r="C3153" s="3">
        <v>29.85000038146973</v>
      </c>
      <c r="D3153" s="4">
        <v>6.2163091534808146E-3</v>
      </c>
      <c r="E3153" s="4">
        <v>-1.0278496933380571E-2</v>
      </c>
      <c r="F3153" s="2">
        <v>5</v>
      </c>
      <c r="G3153" s="4">
        <v>5.1270811668804088E-2</v>
      </c>
      <c r="H3153" s="4">
        <v>-0.36449392636859518</v>
      </c>
      <c r="I3153" s="4">
        <v>0.2497775419980717</v>
      </c>
    </row>
    <row r="3154" spans="1:9" x14ac:dyDescent="0.25">
      <c r="A3154" t="s">
        <v>3324</v>
      </c>
      <c r="B3154" s="3">
        <v>99.486480712890625</v>
      </c>
      <c r="C3154" s="3">
        <v>30.159999847412109</v>
      </c>
      <c r="D3154" s="4">
        <v>-6.0993535400191154E-3</v>
      </c>
      <c r="E3154" s="4">
        <v>-1.1147545986488259E-2</v>
      </c>
      <c r="F3154" s="2">
        <v>5</v>
      </c>
      <c r="G3154" s="4">
        <v>4.2818031144850062E-2</v>
      </c>
      <c r="H3154" s="4">
        <v>-0.36842002276225339</v>
      </c>
      <c r="I3154" s="4">
        <v>0.24295461645524591</v>
      </c>
    </row>
    <row r="3155" spans="1:9" x14ac:dyDescent="0.25">
      <c r="A3155" t="s">
        <v>3325</v>
      </c>
      <c r="B3155" s="3">
        <v>100.0970077514648</v>
      </c>
      <c r="C3155" s="3">
        <v>30.5</v>
      </c>
      <c r="D3155" s="4">
        <v>1.822779253691631E-2</v>
      </c>
      <c r="E3155" s="4">
        <v>-6.8417885266635503E-2</v>
      </c>
      <c r="F3155" s="2">
        <v>5</v>
      </c>
      <c r="G3155" s="4">
        <v>5.3164945723524593E-2</v>
      </c>
      <c r="H3155" s="4">
        <v>-0.36454415289166731</v>
      </c>
      <c r="I3155" s="4">
        <v>0.25086525695247741</v>
      </c>
    </row>
    <row r="3156" spans="1:9" x14ac:dyDescent="0.25">
      <c r="A3156" t="s">
        <v>3326</v>
      </c>
      <c r="B3156" s="3">
        <v>98.305122375488281</v>
      </c>
      <c r="C3156" s="3">
        <v>32.740001678466797</v>
      </c>
      <c r="D3156" s="4">
        <v>1.631116024511892E-2</v>
      </c>
      <c r="E3156" s="4">
        <v>-5.838362820163856E-2</v>
      </c>
      <c r="F3156" s="2">
        <v>5</v>
      </c>
      <c r="G3156" s="4">
        <v>5.4230697199340698E-2</v>
      </c>
      <c r="H3156" s="4">
        <v>-0.37591975806799249</v>
      </c>
      <c r="I3156" s="4">
        <v>0.23009991994906789</v>
      </c>
    </row>
    <row r="3157" spans="1:9" x14ac:dyDescent="0.25">
      <c r="A3157" t="s">
        <v>3327</v>
      </c>
      <c r="B3157" s="3">
        <v>96.727386474609375</v>
      </c>
      <c r="C3157" s="3">
        <v>34.770000457763672</v>
      </c>
      <c r="D3157" s="4">
        <v>-2.7888644166240151E-2</v>
      </c>
      <c r="E3157" s="4">
        <v>0.16054744727224951</v>
      </c>
      <c r="F3157" s="2">
        <v>5</v>
      </c>
      <c r="G3157" s="4">
        <v>4.1478834404788723E-2</v>
      </c>
      <c r="H3157" s="4">
        <v>-0.38593585670997782</v>
      </c>
      <c r="I3157" s="4">
        <v>0.2212993720026637</v>
      </c>
    </row>
    <row r="3158" spans="1:9" x14ac:dyDescent="0.25">
      <c r="A3158" t="s">
        <v>3328</v>
      </c>
      <c r="B3158" s="3">
        <v>99.502372741699219</v>
      </c>
      <c r="C3158" s="3">
        <v>29.95999908447266</v>
      </c>
      <c r="D3158" s="4">
        <v>-2.410587326716163E-2</v>
      </c>
      <c r="E3158" s="4">
        <v>0.22136152653201191</v>
      </c>
      <c r="F3158" s="2">
        <v>5</v>
      </c>
      <c r="G3158" s="4">
        <v>7.9853953654122733E-2</v>
      </c>
      <c r="H3158" s="4">
        <v>-0.36831913380607301</v>
      </c>
      <c r="I3158" s="4">
        <v>0.271828326019661</v>
      </c>
    </row>
    <row r="3159" spans="1:9" x14ac:dyDescent="0.25">
      <c r="A3159" t="s">
        <v>3329</v>
      </c>
      <c r="B3159" s="3">
        <v>101.9602127075195</v>
      </c>
      <c r="C3159" s="3">
        <v>24.530000686645511</v>
      </c>
      <c r="D3159" s="4">
        <v>-2.331819134622215E-4</v>
      </c>
      <c r="E3159" s="4">
        <v>-3.6527825265882607E-2</v>
      </c>
      <c r="F3159" s="2">
        <v>5</v>
      </c>
      <c r="G3159" s="4">
        <v>0.10690115229583699</v>
      </c>
      <c r="H3159" s="4">
        <v>-0.35271578249096619</v>
      </c>
      <c r="I3159" s="4">
        <v>0.27410273512254818</v>
      </c>
    </row>
    <row r="3160" spans="1:9" x14ac:dyDescent="0.25">
      <c r="A3160" t="s">
        <v>3330</v>
      </c>
      <c r="B3160" s="3">
        <v>101.98399353027339</v>
      </c>
      <c r="C3160" s="3">
        <v>25.45999908447266</v>
      </c>
      <c r="D3160" s="4">
        <v>3.4835144358278169E-2</v>
      </c>
      <c r="E3160" s="4">
        <v>-0.14735436824986389</v>
      </c>
      <c r="F3160" s="2">
        <v>5</v>
      </c>
      <c r="G3160" s="4">
        <v>0.1080009591943696</v>
      </c>
      <c r="H3160" s="4">
        <v>-0.3525648123150591</v>
      </c>
      <c r="I3160" s="4">
        <v>0.27973896651689278</v>
      </c>
    </row>
    <row r="3161" spans="1:9" x14ac:dyDescent="0.25">
      <c r="A3161" t="s">
        <v>3331</v>
      </c>
      <c r="B3161" s="3">
        <v>98.550956726074219</v>
      </c>
      <c r="C3161" s="3">
        <v>29.860000610351559</v>
      </c>
      <c r="D3161" s="4">
        <v>1.015893422921765E-2</v>
      </c>
      <c r="E3161" s="4">
        <v>-7.3246446956529931E-2</v>
      </c>
      <c r="F3161" s="2">
        <v>5</v>
      </c>
      <c r="G3161" s="4">
        <v>7.0883595148668377E-2</v>
      </c>
      <c r="H3161" s="4">
        <v>-0.37435910326912181</v>
      </c>
      <c r="I3161" s="4">
        <v>0.23375852893983409</v>
      </c>
    </row>
    <row r="3162" spans="1:9" x14ac:dyDescent="0.25">
      <c r="A3162" t="s">
        <v>3332</v>
      </c>
      <c r="B3162" s="3">
        <v>97.559852600097656</v>
      </c>
      <c r="C3162" s="3">
        <v>32.220001220703118</v>
      </c>
      <c r="D3162" s="4">
        <v>-1.9443932381519979E-2</v>
      </c>
      <c r="E3162" s="4">
        <v>0.10116202900434509</v>
      </c>
      <c r="F3162" s="2">
        <v>5</v>
      </c>
      <c r="G3162" s="4">
        <v>5.7078108543042072E-2</v>
      </c>
      <c r="H3162" s="4">
        <v>-0.38065102873315543</v>
      </c>
      <c r="I3162" s="4">
        <v>0.23553841927963809</v>
      </c>
    </row>
    <row r="3163" spans="1:9" x14ac:dyDescent="0.25">
      <c r="A3163" t="s">
        <v>3333</v>
      </c>
      <c r="B3163" s="3">
        <v>99.494415283203125</v>
      </c>
      <c r="C3163" s="3">
        <v>29.260000228881839</v>
      </c>
      <c r="D3163" s="4">
        <v>1.226098880584559E-2</v>
      </c>
      <c r="E3163" s="4">
        <v>-6.5772652810172527E-2</v>
      </c>
      <c r="F3163" s="2">
        <v>5</v>
      </c>
      <c r="G3163" s="4">
        <v>7.8221352945417433E-2</v>
      </c>
      <c r="H3163" s="4">
        <v>-0.36836965093583579</v>
      </c>
      <c r="I3163" s="4">
        <v>0.2439435030984938</v>
      </c>
    </row>
    <row r="3164" spans="1:9" x14ac:dyDescent="0.25">
      <c r="A3164" t="s">
        <v>3334</v>
      </c>
      <c r="B3164" s="3">
        <v>98.289291381835938</v>
      </c>
      <c r="C3164" s="3">
        <v>31.319999694824219</v>
      </c>
      <c r="D3164" s="4">
        <v>1.8987469426557269E-2</v>
      </c>
      <c r="E3164" s="4">
        <v>-9.9482438352822888E-2</v>
      </c>
      <c r="F3164" s="2">
        <v>5</v>
      </c>
      <c r="G3164" s="4">
        <v>6.8311098989426888E-2</v>
      </c>
      <c r="H3164" s="4">
        <v>-0.37602025954858509</v>
      </c>
      <c r="I3164" s="4">
        <v>0.2273312184074745</v>
      </c>
    </row>
    <row r="3165" spans="1:9" x14ac:dyDescent="0.25">
      <c r="A3165" t="s">
        <v>3335</v>
      </c>
      <c r="B3165" s="3">
        <v>96.457801818847656</v>
      </c>
      <c r="C3165" s="3">
        <v>34.779998779296882</v>
      </c>
      <c r="D3165" s="4">
        <v>4.3753333077531931E-3</v>
      </c>
      <c r="E3165" s="4">
        <v>9.8722464037559465E-3</v>
      </c>
      <c r="F3165" s="2">
        <v>5</v>
      </c>
      <c r="G3165" s="4">
        <v>5.0357246764873409E-2</v>
      </c>
      <c r="H3165" s="4">
        <v>-0.38764728794696163</v>
      </c>
      <c r="I3165" s="4">
        <v>0.20735688510062111</v>
      </c>
    </row>
    <row r="3166" spans="1:9" x14ac:dyDescent="0.25">
      <c r="A3166" t="s">
        <v>3336</v>
      </c>
      <c r="B3166" s="3">
        <v>96.037605285644531</v>
      </c>
      <c r="C3166" s="3">
        <v>34.439998626708977</v>
      </c>
      <c r="D3166" s="4">
        <v>-1.182907661373067E-2</v>
      </c>
      <c r="E3166" s="4">
        <v>9.1254727804242153E-2</v>
      </c>
      <c r="F3166" s="2">
        <v>5</v>
      </c>
      <c r="G3166" s="4">
        <v>4.8088189059246611E-2</v>
      </c>
      <c r="H3166" s="4">
        <v>-0.39031486363135731</v>
      </c>
      <c r="I3166" s="4">
        <v>0.217047415937657</v>
      </c>
    </row>
    <row r="3167" spans="1:9" x14ac:dyDescent="0.25">
      <c r="A3167" t="s">
        <v>3337</v>
      </c>
      <c r="B3167" s="3">
        <v>97.187240600585938</v>
      </c>
      <c r="C3167" s="3">
        <v>31.559999465942379</v>
      </c>
      <c r="D3167" s="4">
        <v>1.9545687815163418E-2</v>
      </c>
      <c r="E3167" s="4">
        <v>-5.4806827108639933E-2</v>
      </c>
      <c r="F3167" s="2">
        <v>5</v>
      </c>
      <c r="G3167" s="4">
        <v>7.0992846217898364E-2</v>
      </c>
      <c r="H3167" s="4">
        <v>-0.3830165187623914</v>
      </c>
      <c r="I3167" s="4">
        <v>0.22120046825004699</v>
      </c>
    </row>
    <row r="3168" spans="1:9" x14ac:dyDescent="0.25">
      <c r="A3168" t="s">
        <v>3338</v>
      </c>
      <c r="B3168" s="3">
        <v>95.324066162109375</v>
      </c>
      <c r="C3168" s="3">
        <v>33.389999389648438</v>
      </c>
      <c r="D3168" s="4">
        <v>-1.9090971398047381E-2</v>
      </c>
      <c r="E3168" s="4">
        <v>0.18236542706339959</v>
      </c>
      <c r="F3168" s="2">
        <v>5</v>
      </c>
      <c r="G3168" s="4">
        <v>3.6695039397812712E-2</v>
      </c>
      <c r="H3168" s="4">
        <v>-0.39484469542529849</v>
      </c>
      <c r="I3168" s="4">
        <v>0.21180664867086099</v>
      </c>
    </row>
    <row r="3169" spans="1:9" x14ac:dyDescent="0.25">
      <c r="A3169" t="s">
        <v>3339</v>
      </c>
      <c r="B3169" s="3">
        <v>97.179313659667969</v>
      </c>
      <c r="C3169" s="3">
        <v>28.239999771118161</v>
      </c>
      <c r="D3169" s="4">
        <v>1.7094064867790418E-2</v>
      </c>
      <c r="E3169" s="4">
        <v>-8.0130323475136933E-2</v>
      </c>
      <c r="F3169" s="2">
        <v>5</v>
      </c>
      <c r="G3169" s="4">
        <v>6.2079894338055608E-2</v>
      </c>
      <c r="H3169" s="4">
        <v>-0.38306684215436038</v>
      </c>
      <c r="I3169" s="4">
        <v>0.21230101655102621</v>
      </c>
    </row>
    <row r="3170" spans="1:9" x14ac:dyDescent="0.25">
      <c r="A3170" t="s">
        <v>3340</v>
      </c>
      <c r="B3170" s="3">
        <v>95.546043395996094</v>
      </c>
      <c r="C3170" s="3">
        <v>30.70000076293945</v>
      </c>
      <c r="D3170" s="4">
        <v>-1.9872735438959399E-3</v>
      </c>
      <c r="E3170" s="4">
        <v>-1.7914250218878269E-2</v>
      </c>
      <c r="F3170" s="2">
        <v>5</v>
      </c>
      <c r="G3170" s="4">
        <v>4.636332790269404E-2</v>
      </c>
      <c r="H3170" s="4">
        <v>-0.39343549514681991</v>
      </c>
      <c r="I3170" s="4">
        <v>0.19519436397984169</v>
      </c>
    </row>
    <row r="3171" spans="1:9" x14ac:dyDescent="0.25">
      <c r="A3171" t="s">
        <v>3341</v>
      </c>
      <c r="B3171" s="3">
        <v>95.736297607421875</v>
      </c>
      <c r="C3171" s="3">
        <v>31.260000228881839</v>
      </c>
      <c r="D3171" s="4">
        <v>8.7716808951676661E-3</v>
      </c>
      <c r="E3171" s="4">
        <v>-4.8691428842082662E-2</v>
      </c>
      <c r="F3171" s="2">
        <v>5</v>
      </c>
      <c r="G3171" s="4">
        <v>4.4356714329170543E-2</v>
      </c>
      <c r="H3171" s="4">
        <v>-0.39222768530511432</v>
      </c>
      <c r="I3171" s="4">
        <v>0.2077524246696287</v>
      </c>
    </row>
    <row r="3172" spans="1:9" x14ac:dyDescent="0.25">
      <c r="A3172" t="s">
        <v>3342</v>
      </c>
      <c r="B3172" s="3">
        <v>94.903831481933594</v>
      </c>
      <c r="C3172" s="3">
        <v>32.860000610351563</v>
      </c>
      <c r="D3172" s="4">
        <v>1.003398631631125E-3</v>
      </c>
      <c r="E3172" s="4">
        <v>-4.8455434643850381E-3</v>
      </c>
      <c r="F3172" s="2">
        <v>5</v>
      </c>
      <c r="G3172" s="4">
        <v>4.3327335230114013E-2</v>
      </c>
      <c r="H3172" s="4">
        <v>-0.3975125132819366</v>
      </c>
      <c r="I3172" s="4">
        <v>0.18698708766621919</v>
      </c>
    </row>
    <row r="3173" spans="1:9" x14ac:dyDescent="0.25">
      <c r="A3173" t="s">
        <v>3343</v>
      </c>
      <c r="B3173" s="3">
        <v>94.808700561523438</v>
      </c>
      <c r="C3173" s="3">
        <v>33.020000457763672</v>
      </c>
      <c r="D3173" s="4">
        <v>3.3445786194527649E-2</v>
      </c>
      <c r="E3173" s="4">
        <v>-8.7845310446274305E-2</v>
      </c>
      <c r="F3173" s="2">
        <v>5</v>
      </c>
      <c r="G3173" s="4">
        <v>4.5498332740758103E-2</v>
      </c>
      <c r="H3173" s="4">
        <v>-0.39811644242001359</v>
      </c>
      <c r="I3173" s="4">
        <v>0.18293286366498671</v>
      </c>
    </row>
    <row r="3174" spans="1:9" x14ac:dyDescent="0.25">
      <c r="A3174" t="s">
        <v>3344</v>
      </c>
      <c r="B3174" s="3">
        <v>91.740371704101563</v>
      </c>
      <c r="C3174" s="3">
        <v>36.200000762939453</v>
      </c>
      <c r="D3174" s="4">
        <v>-6.6959626217603097E-3</v>
      </c>
      <c r="E3174" s="4">
        <v>-1.9299612335470511E-3</v>
      </c>
      <c r="F3174" s="2">
        <v>5</v>
      </c>
      <c r="G3174" s="4">
        <v>1.261717281550268E-2</v>
      </c>
      <c r="H3174" s="4">
        <v>-0.41759542143346401</v>
      </c>
      <c r="I3174" s="4">
        <v>0.15939882511998399</v>
      </c>
    </row>
    <row r="3175" spans="1:9" x14ac:dyDescent="0.25">
      <c r="A3175" t="s">
        <v>3345</v>
      </c>
      <c r="B3175" s="3">
        <v>92.358802795410156</v>
      </c>
      <c r="C3175" s="3">
        <v>36.270000457763672</v>
      </c>
      <c r="D3175" s="4">
        <v>1.809153246678985E-2</v>
      </c>
      <c r="E3175" s="4">
        <v>-4.0729988352108393E-2</v>
      </c>
      <c r="F3175" s="2">
        <v>5</v>
      </c>
      <c r="G3175" s="4">
        <v>2.516137905010063E-2</v>
      </c>
      <c r="H3175" s="4">
        <v>-0.41366937347425442</v>
      </c>
      <c r="I3175" s="4">
        <v>0.1535647862204064</v>
      </c>
    </row>
    <row r="3176" spans="1:9" x14ac:dyDescent="0.25">
      <c r="A3176" t="s">
        <v>3346</v>
      </c>
      <c r="B3176" s="3">
        <v>90.717582702636719</v>
      </c>
      <c r="C3176" s="3">
        <v>37.810001373291023</v>
      </c>
      <c r="D3176" s="4">
        <v>1.851489393231431E-2</v>
      </c>
      <c r="E3176" s="4">
        <v>-7.3738322979822524E-2</v>
      </c>
      <c r="F3176" s="2">
        <v>5</v>
      </c>
      <c r="G3176" s="4">
        <v>5.7291842879858557E-3</v>
      </c>
      <c r="H3176" s="4">
        <v>-0.42408849516202829</v>
      </c>
      <c r="I3176" s="4">
        <v>0.1343815320515678</v>
      </c>
    </row>
    <row r="3177" spans="1:9" x14ac:dyDescent="0.25">
      <c r="A3177" t="s">
        <v>3347</v>
      </c>
      <c r="B3177" s="3">
        <v>89.068489074707031</v>
      </c>
      <c r="C3177" s="3">
        <v>40.819999694824219</v>
      </c>
      <c r="D3177" s="4">
        <v>2.1923358450775421E-2</v>
      </c>
      <c r="E3177" s="4">
        <v>-0.1018702088095584</v>
      </c>
      <c r="F3177" s="2">
        <v>5</v>
      </c>
      <c r="G3177" s="4">
        <v>-1.263855398352187E-2</v>
      </c>
      <c r="H3177" s="4">
        <v>-0.4345576012006318</v>
      </c>
      <c r="I3177" s="4">
        <v>0.1132206554791511</v>
      </c>
    </row>
    <row r="3178" spans="1:9" x14ac:dyDescent="0.25">
      <c r="A3178" t="s">
        <v>3348</v>
      </c>
      <c r="B3178" s="3">
        <v>87.157699584960938</v>
      </c>
      <c r="C3178" s="3">
        <v>45.450000762939453</v>
      </c>
      <c r="D3178" s="4">
        <v>-2.845824174758782E-2</v>
      </c>
      <c r="E3178" s="4">
        <v>5.7960934160419468E-2</v>
      </c>
      <c r="F3178" s="2">
        <v>5</v>
      </c>
      <c r="G3178" s="4">
        <v>-1.43692914901461E-2</v>
      </c>
      <c r="H3178" s="4">
        <v>-0.44668805725649258</v>
      </c>
      <c r="I3178" s="4">
        <v>0.12676752737072719</v>
      </c>
    </row>
    <row r="3179" spans="1:9" x14ac:dyDescent="0.25">
      <c r="A3179" t="s">
        <v>3349</v>
      </c>
      <c r="B3179" s="3">
        <v>89.710708618164063</v>
      </c>
      <c r="C3179" s="3">
        <v>42.959999084472663</v>
      </c>
      <c r="D3179" s="4">
        <v>-2.498911892433198E-2</v>
      </c>
      <c r="E3179" s="4">
        <v>0.10607618217556181</v>
      </c>
      <c r="F3179" s="2">
        <v>5</v>
      </c>
      <c r="G3179" s="4">
        <v>6.8889560230283031E-3</v>
      </c>
      <c r="H3179" s="4">
        <v>-0.43048053463106661</v>
      </c>
      <c r="I3179" s="4">
        <v>0.14159992172194241</v>
      </c>
    </row>
    <row r="3180" spans="1:9" x14ac:dyDescent="0.25">
      <c r="A3180" t="s">
        <v>3350</v>
      </c>
      <c r="B3180" s="3">
        <v>92.009956359863281</v>
      </c>
      <c r="C3180" s="3">
        <v>38.840000152587891</v>
      </c>
      <c r="D3180" s="4">
        <v>7.9039018981132969E-3</v>
      </c>
      <c r="E3180" s="4">
        <v>-5.4527789158311468E-2</v>
      </c>
      <c r="F3180" s="2">
        <v>5</v>
      </c>
      <c r="G3180" s="4">
        <v>3.7038664485834261E-2</v>
      </c>
      <c r="H3180" s="4">
        <v>-0.41588399019648009</v>
      </c>
      <c r="I3180" s="4">
        <v>0.1631563378633667</v>
      </c>
    </row>
    <row r="3181" spans="1:9" x14ac:dyDescent="0.25">
      <c r="A3181" t="s">
        <v>3351</v>
      </c>
      <c r="B3181" s="3">
        <v>91.288421630859375</v>
      </c>
      <c r="C3181" s="3">
        <v>41.080001831054688</v>
      </c>
      <c r="D3181" s="4">
        <v>-2.0418889658813E-2</v>
      </c>
      <c r="E3181" s="4">
        <v>8.936629086182224E-2</v>
      </c>
      <c r="F3181" s="2">
        <v>5</v>
      </c>
      <c r="G3181" s="4">
        <v>2.585013997100782E-2</v>
      </c>
      <c r="H3181" s="4">
        <v>-0.42046458129242681</v>
      </c>
      <c r="I3181" s="4">
        <v>0.17166024999337989</v>
      </c>
    </row>
    <row r="3182" spans="1:9" x14ac:dyDescent="0.25">
      <c r="A3182" t="s">
        <v>3352</v>
      </c>
      <c r="B3182" s="3">
        <v>93.1912841796875</v>
      </c>
      <c r="C3182" s="3">
        <v>37.709999084472663</v>
      </c>
      <c r="D3182" s="4">
        <v>1.1184165921130029E-2</v>
      </c>
      <c r="E3182" s="4">
        <v>-3.3572561709962027E-2</v>
      </c>
      <c r="F3182" s="2">
        <v>5</v>
      </c>
      <c r="G3182" s="4">
        <v>4.5406777086199453E-2</v>
      </c>
      <c r="H3182" s="4">
        <v>-0.40838444862853501</v>
      </c>
      <c r="I3182" s="4">
        <v>0.18224068827958839</v>
      </c>
    </row>
    <row r="3183" spans="1:9" x14ac:dyDescent="0.25">
      <c r="A3183" t="s">
        <v>3353</v>
      </c>
      <c r="B3183" s="3">
        <v>92.160545349121094</v>
      </c>
      <c r="C3183" s="3">
        <v>39.020000457763672</v>
      </c>
      <c r="D3183" s="4">
        <v>2.377945894306599E-2</v>
      </c>
      <c r="E3183" s="4">
        <v>-5.4060594963304953E-2</v>
      </c>
      <c r="F3183" s="2">
        <v>5</v>
      </c>
      <c r="G3183" s="4">
        <v>3.7463157448134332E-2</v>
      </c>
      <c r="H3183" s="4">
        <v>-0.41492799105241368</v>
      </c>
      <c r="I3183" s="4">
        <v>0.1509938167425873</v>
      </c>
    </row>
    <row r="3184" spans="1:9" x14ac:dyDescent="0.25">
      <c r="A3184" t="s">
        <v>3354</v>
      </c>
      <c r="B3184" s="3">
        <v>90.019920349121094</v>
      </c>
      <c r="C3184" s="3">
        <v>41.25</v>
      </c>
      <c r="D3184" s="4">
        <v>6.0251909356967559E-3</v>
      </c>
      <c r="E3184" s="4">
        <v>-2.4183428733057788E-3</v>
      </c>
      <c r="F3184" s="2">
        <v>5</v>
      </c>
      <c r="G3184" s="4">
        <v>8.5116392491342285E-3</v>
      </c>
      <c r="H3184" s="4">
        <v>-0.42851753486868588</v>
      </c>
      <c r="I3184" s="4">
        <v>0.12884412896838099</v>
      </c>
    </row>
    <row r="3185" spans="1:9" x14ac:dyDescent="0.25">
      <c r="A3185" t="s">
        <v>3355</v>
      </c>
      <c r="B3185" s="3">
        <v>89.480781555175781</v>
      </c>
      <c r="C3185" s="3">
        <v>41.349998474121087</v>
      </c>
      <c r="D3185" s="4">
        <v>-3.2324136565403228E-2</v>
      </c>
      <c r="E3185" s="4">
        <v>0.1079849628148786</v>
      </c>
      <c r="F3185" s="2">
        <v>5</v>
      </c>
      <c r="G3185" s="4">
        <v>2.3144847302822621E-2</v>
      </c>
      <c r="H3185" s="4">
        <v>-0.43194020360485968</v>
      </c>
      <c r="I3185" s="4">
        <v>0.12933849684854631</v>
      </c>
    </row>
    <row r="3186" spans="1:9" x14ac:dyDescent="0.25">
      <c r="A3186" t="s">
        <v>3356</v>
      </c>
      <c r="B3186" s="3">
        <v>92.46978759765625</v>
      </c>
      <c r="C3186" s="3">
        <v>37.319999694824219</v>
      </c>
      <c r="D3186" s="4">
        <v>-2.945818074777895E-2</v>
      </c>
      <c r="E3186" s="4">
        <v>0.13572729767593689</v>
      </c>
      <c r="F3186" s="2">
        <v>5</v>
      </c>
      <c r="G3186" s="4">
        <v>4.8745165100655852E-2</v>
      </c>
      <c r="H3186" s="4">
        <v>-0.41296479755223919</v>
      </c>
      <c r="I3186" s="4">
        <v>0.19252449074940611</v>
      </c>
    </row>
    <row r="3187" spans="1:9" x14ac:dyDescent="0.25">
      <c r="A3187" t="s">
        <v>3357</v>
      </c>
      <c r="B3187" s="3">
        <v>95.276458740234375</v>
      </c>
      <c r="C3187" s="3">
        <v>32.860000610351563</v>
      </c>
      <c r="D3187" s="4">
        <v>-1.164075078603499E-3</v>
      </c>
      <c r="E3187" s="4">
        <v>3.9719239209727863E-3</v>
      </c>
      <c r="F3187" s="2">
        <v>5</v>
      </c>
      <c r="G3187" s="4">
        <v>7.5268046901308727E-2</v>
      </c>
      <c r="H3187" s="4">
        <v>-0.39514692638380372</v>
      </c>
      <c r="I3187" s="4">
        <v>0.2062691701462154</v>
      </c>
    </row>
    <row r="3188" spans="1:9" x14ac:dyDescent="0.25">
      <c r="A3188" t="s">
        <v>3358</v>
      </c>
      <c r="B3188" s="3">
        <v>95.387496948242188</v>
      </c>
      <c r="C3188" s="3">
        <v>32.729999542236328</v>
      </c>
      <c r="D3188" s="4">
        <v>-9.9568677475293521E-3</v>
      </c>
      <c r="E3188" s="4">
        <v>5.6488057645519119E-2</v>
      </c>
      <c r="F3188" s="2">
        <v>5</v>
      </c>
      <c r="G3188" s="4">
        <v>7.4353235765343584E-2</v>
      </c>
      <c r="H3188" s="4">
        <v>-0.39444201142064922</v>
      </c>
      <c r="I3188" s="4">
        <v>0.19578763561262361</v>
      </c>
    </row>
    <row r="3189" spans="1:9" x14ac:dyDescent="0.25">
      <c r="A3189" t="s">
        <v>3359</v>
      </c>
      <c r="B3189" s="3">
        <v>96.346809387207031</v>
      </c>
      <c r="C3189" s="3">
        <v>30.979999542236332</v>
      </c>
      <c r="D3189" s="4">
        <v>5.918399843110711E-3</v>
      </c>
      <c r="E3189" s="4">
        <v>-3.0966524628751602E-2</v>
      </c>
      <c r="F3189" s="2">
        <v>5</v>
      </c>
      <c r="G3189" s="4">
        <v>0.1017503167177873</v>
      </c>
      <c r="H3189" s="4">
        <v>-0.38835191230342508</v>
      </c>
      <c r="I3189" s="4">
        <v>0.20607143808244111</v>
      </c>
    </row>
    <row r="3190" spans="1:9" x14ac:dyDescent="0.25">
      <c r="A3190" t="s">
        <v>3360</v>
      </c>
      <c r="B3190" s="3">
        <v>95.779945373535156</v>
      </c>
      <c r="C3190" s="3">
        <v>31.969999313354489</v>
      </c>
      <c r="D3190" s="4">
        <v>1.725746657933791E-2</v>
      </c>
      <c r="E3190" s="4">
        <v>-7.6011539790491578E-2</v>
      </c>
      <c r="F3190" s="2">
        <v>5</v>
      </c>
      <c r="G3190" s="4">
        <v>9.5677308834423602E-2</v>
      </c>
      <c r="H3190" s="4">
        <v>-0.3919505918253694</v>
      </c>
      <c r="I3190" s="4">
        <v>0.20112730663203601</v>
      </c>
    </row>
    <row r="3191" spans="1:9" x14ac:dyDescent="0.25">
      <c r="A3191" t="s">
        <v>3361</v>
      </c>
      <c r="B3191" s="3">
        <v>94.155067443847656</v>
      </c>
      <c r="C3191" s="3">
        <v>34.599998474121087</v>
      </c>
      <c r="D3191" s="4">
        <v>1.3844071611799571E-2</v>
      </c>
      <c r="E3191" s="4">
        <v>-6.2584702867534148E-2</v>
      </c>
      <c r="F3191" s="2">
        <v>5</v>
      </c>
      <c r="G3191" s="4">
        <v>7.6803868472291148E-2</v>
      </c>
      <c r="H3191" s="4">
        <v>-0.40226596692450262</v>
      </c>
      <c r="I3191" s="4">
        <v>0.19450218859444329</v>
      </c>
    </row>
    <row r="3192" spans="1:9" x14ac:dyDescent="0.25">
      <c r="A3192" t="s">
        <v>3362</v>
      </c>
      <c r="B3192" s="3">
        <v>92.869377136230469</v>
      </c>
      <c r="C3192" s="3">
        <v>36.909999847412109</v>
      </c>
      <c r="D3192" s="4">
        <v>9.171151636886643E-3</v>
      </c>
      <c r="E3192" s="4">
        <v>-4.3534602190539728E-2</v>
      </c>
      <c r="F3192" s="2">
        <v>5</v>
      </c>
      <c r="G3192" s="4">
        <v>6.6153672328260305E-2</v>
      </c>
      <c r="H3192" s="4">
        <v>-0.41042804331318361</v>
      </c>
      <c r="I3192" s="4">
        <v>0.1685949126353958</v>
      </c>
    </row>
    <row r="3193" spans="1:9" x14ac:dyDescent="0.25">
      <c r="A3193" t="s">
        <v>3363</v>
      </c>
      <c r="B3193" s="3">
        <v>92.025398254394531</v>
      </c>
      <c r="C3193" s="3">
        <v>38.590000152587891</v>
      </c>
      <c r="D3193" s="4">
        <v>6.4701547309955476E-3</v>
      </c>
      <c r="E3193" s="4">
        <v>1.817229854422564E-3</v>
      </c>
      <c r="F3193" s="2">
        <v>5</v>
      </c>
      <c r="G3193" s="4">
        <v>5.5808752042672223E-2</v>
      </c>
      <c r="H3193" s="4">
        <v>-0.41578595887275988</v>
      </c>
      <c r="I3193" s="4">
        <v>0.1545535974221954</v>
      </c>
    </row>
    <row r="3194" spans="1:9" x14ac:dyDescent="0.25">
      <c r="A3194" t="s">
        <v>3364</v>
      </c>
      <c r="B3194" s="3">
        <v>91.433807373046875</v>
      </c>
      <c r="C3194" s="3">
        <v>38.520000457763672</v>
      </c>
      <c r="D3194" s="4">
        <v>-2.6210008663377748E-2</v>
      </c>
      <c r="E3194" s="4">
        <v>0.12237764569598331</v>
      </c>
      <c r="F3194" s="2">
        <v>5</v>
      </c>
      <c r="G3194" s="4">
        <v>6.0690116989637673E-2</v>
      </c>
      <c r="H3194" s="4">
        <v>-0.4195416144422226</v>
      </c>
      <c r="I3194" s="4">
        <v>0.1772965568291833</v>
      </c>
    </row>
    <row r="3195" spans="1:9" x14ac:dyDescent="0.25">
      <c r="A3195" t="s">
        <v>3365</v>
      </c>
      <c r="B3195" s="3">
        <v>93.894790649414063</v>
      </c>
      <c r="C3195" s="3">
        <v>34.319999694824219</v>
      </c>
      <c r="D3195" s="4">
        <v>-1.0391590363945319E-2</v>
      </c>
      <c r="E3195" s="4">
        <v>2.816053315249523E-2</v>
      </c>
      <c r="F3195" s="2">
        <v>5</v>
      </c>
      <c r="G3195" s="4">
        <v>9.4738503179257139E-2</v>
      </c>
      <c r="H3195" s="4">
        <v>-0.40391830813434282</v>
      </c>
      <c r="I3195" s="4">
        <v>0.19588653936524</v>
      </c>
    </row>
    <row r="3196" spans="1:9" x14ac:dyDescent="0.25">
      <c r="A3196" t="s">
        <v>3366</v>
      </c>
      <c r="B3196" s="3">
        <v>94.880752563476563</v>
      </c>
      <c r="C3196" s="3">
        <v>33.380001068115227</v>
      </c>
      <c r="D3196" s="4">
        <v>2.8207515494576011E-2</v>
      </c>
      <c r="E3196" s="4">
        <v>-9.7837808969858497E-2</v>
      </c>
      <c r="F3196" s="2">
        <v>5</v>
      </c>
      <c r="G3196" s="4">
        <v>0.1113431583131461</v>
      </c>
      <c r="H3196" s="4">
        <v>-0.39765902748858373</v>
      </c>
      <c r="I3196" s="4">
        <v>0.18995352127158679</v>
      </c>
    </row>
    <row r="3197" spans="1:9" x14ac:dyDescent="0.25">
      <c r="A3197" t="s">
        <v>3367</v>
      </c>
      <c r="B3197" s="3">
        <v>92.277824401855469</v>
      </c>
      <c r="C3197" s="3">
        <v>37</v>
      </c>
      <c r="D3197" s="4">
        <v>-7.2972241838196172E-3</v>
      </c>
      <c r="E3197" s="4">
        <v>9.0801945675649032E-2</v>
      </c>
      <c r="F3197" s="2">
        <v>5</v>
      </c>
      <c r="G3197" s="4">
        <v>8.844615655557897E-2</v>
      </c>
      <c r="H3197" s="4">
        <v>-0.41418345671040391</v>
      </c>
      <c r="I3197" s="4">
        <v>0.15850891767081141</v>
      </c>
    </row>
    <row r="3198" spans="1:9" x14ac:dyDescent="0.25">
      <c r="A3198" t="s">
        <v>3368</v>
      </c>
      <c r="B3198" s="3">
        <v>92.956146240234375</v>
      </c>
      <c r="C3198" s="3">
        <v>33.919998168945313</v>
      </c>
      <c r="D3198" s="4">
        <v>-2.5549912027991731E-2</v>
      </c>
      <c r="E3198" s="4">
        <v>6.5996181466421389E-2</v>
      </c>
      <c r="F3198" s="2">
        <v>5</v>
      </c>
      <c r="G3198" s="4">
        <v>8.4087715028924093E-2</v>
      </c>
      <c r="H3198" s="4">
        <v>-0.40987719833063901</v>
      </c>
      <c r="I3198" s="4">
        <v>0.20208850400894129</v>
      </c>
    </row>
    <row r="3199" spans="1:9" x14ac:dyDescent="0.25">
      <c r="A3199" t="s">
        <v>3369</v>
      </c>
      <c r="B3199" s="3">
        <v>95.393440246582031</v>
      </c>
      <c r="C3199" s="3">
        <v>31.819999694824219</v>
      </c>
      <c r="D3199" s="4">
        <v>-1.0472910890393259E-2</v>
      </c>
      <c r="E3199" s="4">
        <v>6.3250743289882116E-3</v>
      </c>
      <c r="F3199" s="2">
        <v>5</v>
      </c>
      <c r="G3199" s="4">
        <v>0.1269435151447853</v>
      </c>
      <c r="H3199" s="4">
        <v>-0.39440428098528463</v>
      </c>
      <c r="I3199" s="4">
        <v>0.2390802898235411</v>
      </c>
    </row>
    <row r="3200" spans="1:9" x14ac:dyDescent="0.25">
      <c r="A3200" t="s">
        <v>3370</v>
      </c>
      <c r="B3200" s="3">
        <v>96.403060913085938</v>
      </c>
      <c r="C3200" s="3">
        <v>31.620000839233398</v>
      </c>
      <c r="D3200" s="4">
        <v>4.438027865377725E-3</v>
      </c>
      <c r="E3200" s="4">
        <v>-3.8613516995526287E-2</v>
      </c>
      <c r="F3200" s="2">
        <v>5</v>
      </c>
      <c r="G3200" s="4">
        <v>0.1494760570965403</v>
      </c>
      <c r="H3200" s="4">
        <v>-0.38799480511479401</v>
      </c>
      <c r="I3200" s="4">
        <v>0.24043389087858641</v>
      </c>
    </row>
    <row r="3201" spans="1:9" x14ac:dyDescent="0.25">
      <c r="A3201" t="s">
        <v>3371</v>
      </c>
      <c r="B3201" s="3">
        <v>95.97711181640625</v>
      </c>
      <c r="C3201" s="3">
        <v>32.889999389648438</v>
      </c>
      <c r="D3201" s="4">
        <v>2.6366819347993791E-3</v>
      </c>
      <c r="E3201" s="4">
        <v>1.8897169560700089E-2</v>
      </c>
      <c r="F3201" s="2">
        <v>5</v>
      </c>
      <c r="G3201" s="4">
        <v>0.17862826572725529</v>
      </c>
      <c r="H3201" s="4">
        <v>-0.39069890037334237</v>
      </c>
      <c r="I3201" s="4">
        <v>0.2295872319013359</v>
      </c>
    </row>
    <row r="3202" spans="1:9" x14ac:dyDescent="0.25">
      <c r="A3202" t="s">
        <v>3372</v>
      </c>
      <c r="B3202" s="3">
        <v>95.724716186523438</v>
      </c>
      <c r="C3202" s="3">
        <v>32.279998779296882</v>
      </c>
      <c r="D3202" s="4">
        <v>2.8736044498540721E-2</v>
      </c>
      <c r="E3202" s="4">
        <v>-9.3003690899122748E-2</v>
      </c>
      <c r="F3202" s="2">
        <v>5</v>
      </c>
      <c r="G3202" s="4">
        <v>0.17552877025488711</v>
      </c>
      <c r="H3202" s="4">
        <v>-0.39230120879790442</v>
      </c>
      <c r="I3202" s="4">
        <v>0.21954404617205081</v>
      </c>
    </row>
    <row r="3203" spans="1:9" x14ac:dyDescent="0.25">
      <c r="A3203" t="s">
        <v>3373</v>
      </c>
      <c r="B3203" s="3">
        <v>93.050804138183594</v>
      </c>
      <c r="C3203" s="3">
        <v>35.590000152587891</v>
      </c>
      <c r="D3203" s="4">
        <v>1.4533881167901219E-2</v>
      </c>
      <c r="E3203" s="4">
        <v>-0.10487923402871289</v>
      </c>
      <c r="F3203" s="2">
        <v>5</v>
      </c>
      <c r="G3203" s="4">
        <v>0.1261174169450254</v>
      </c>
      <c r="H3203" s="4">
        <v>-0.40927627212836759</v>
      </c>
      <c r="I3203" s="4">
        <v>0.19021796223216</v>
      </c>
    </row>
    <row r="3204" spans="1:9" x14ac:dyDescent="0.25">
      <c r="A3204" t="s">
        <v>3374</v>
      </c>
      <c r="B3204" s="3">
        <v>91.717788696289063</v>
      </c>
      <c r="C3204" s="3">
        <v>39.759998321533203</v>
      </c>
      <c r="D3204" s="4">
        <v>-1.5244031056062981E-2</v>
      </c>
      <c r="E3204" s="4">
        <v>0.10752079753734201</v>
      </c>
      <c r="F3204" s="2">
        <v>5</v>
      </c>
      <c r="G3204" s="4">
        <v>0.12717820787460421</v>
      </c>
      <c r="H3204" s="4">
        <v>-0.41773878740095999</v>
      </c>
      <c r="I3204" s="4">
        <v>0.19915639140134969</v>
      </c>
    </row>
    <row r="3205" spans="1:9" x14ac:dyDescent="0.25">
      <c r="A3205" t="s">
        <v>3375</v>
      </c>
      <c r="B3205" s="3">
        <v>93.137580871582031</v>
      </c>
      <c r="C3205" s="3">
        <v>35.900001525878913</v>
      </c>
      <c r="D3205" s="4">
        <v>1.4084356113993611E-2</v>
      </c>
      <c r="E3205" s="4">
        <v>-1.0201238688034461E-2</v>
      </c>
      <c r="F3205" s="2">
        <v>5</v>
      </c>
      <c r="G3205" s="4">
        <v>0.13695583376159501</v>
      </c>
      <c r="H3205" s="4">
        <v>-0.40872537871137438</v>
      </c>
      <c r="I3205" s="4">
        <v>0.18750625917613431</v>
      </c>
    </row>
    <row r="3206" spans="1:9" x14ac:dyDescent="0.25">
      <c r="A3206" t="s">
        <v>3376</v>
      </c>
      <c r="B3206" s="3">
        <v>91.844017028808594</v>
      </c>
      <c r="C3206" s="3">
        <v>36.270000457763672</v>
      </c>
      <c r="D3206" s="4">
        <v>3.2911177137428423E-2</v>
      </c>
      <c r="E3206" s="4">
        <v>-0.14538167692263579</v>
      </c>
      <c r="F3206" s="2">
        <v>5</v>
      </c>
      <c r="G3206" s="4">
        <v>0.1255211348091172</v>
      </c>
      <c r="H3206" s="4">
        <v>-0.41693743945088507</v>
      </c>
      <c r="I3206" s="4">
        <v>0.17073415739785</v>
      </c>
    </row>
    <row r="3207" spans="1:9" x14ac:dyDescent="0.25">
      <c r="A3207" t="s">
        <v>3377</v>
      </c>
      <c r="B3207" s="3">
        <v>88.917633056640625</v>
      </c>
      <c r="C3207" s="3">
        <v>42.439998626708977</v>
      </c>
      <c r="D3207" s="4">
        <v>7.9869056309433972E-4</v>
      </c>
      <c r="E3207" s="4">
        <v>-1.416958469598373E-2</v>
      </c>
      <c r="F3207" s="2">
        <v>5</v>
      </c>
      <c r="G3207" s="4">
        <v>7.3485004789624941E-2</v>
      </c>
      <c r="H3207" s="4">
        <v>-0.43551529555039498</v>
      </c>
      <c r="I3207" s="4">
        <v>0.15727632529985239</v>
      </c>
    </row>
    <row r="3208" spans="1:9" x14ac:dyDescent="0.25">
      <c r="A3208" t="s">
        <v>3378</v>
      </c>
      <c r="B3208" s="3">
        <v>88.846672058105469</v>
      </c>
      <c r="C3208" s="3">
        <v>43.049999237060547</v>
      </c>
      <c r="D3208" s="4">
        <v>-1.6330504799452531E-2</v>
      </c>
      <c r="E3208" s="4">
        <v>8.9055796677253163E-3</v>
      </c>
      <c r="F3208" s="2">
        <v>5</v>
      </c>
      <c r="G3208" s="4">
        <v>6.8538711173946387E-2</v>
      </c>
      <c r="H3208" s="4">
        <v>-0.43596578435569261</v>
      </c>
      <c r="I3208" s="4">
        <v>0.1638043347251468</v>
      </c>
    </row>
    <row r="3209" spans="1:9" x14ac:dyDescent="0.25">
      <c r="A3209" t="s">
        <v>3379</v>
      </c>
      <c r="B3209" s="3">
        <v>90.321670532226563</v>
      </c>
      <c r="C3209" s="3">
        <v>42.669998168945313</v>
      </c>
      <c r="D3209" s="4">
        <v>-4.3118594968845292E-2</v>
      </c>
      <c r="E3209" s="4">
        <v>0.35117157289523521</v>
      </c>
      <c r="F3209" s="2">
        <v>5</v>
      </c>
      <c r="G3209" s="4">
        <v>8.2753534923584393E-2</v>
      </c>
      <c r="H3209" s="4">
        <v>-0.42660190399691722</v>
      </c>
      <c r="I3209" s="4">
        <v>0.20226975445793169</v>
      </c>
    </row>
    <row r="3210" spans="1:9" x14ac:dyDescent="0.25">
      <c r="A3210" t="s">
        <v>3380</v>
      </c>
      <c r="B3210" s="3">
        <v>94.391708374023438</v>
      </c>
      <c r="C3210" s="3">
        <v>31.579999923706051</v>
      </c>
      <c r="D3210" s="4">
        <v>6.6896697700458141E-4</v>
      </c>
      <c r="E3210" s="4">
        <v>-3.8660536054987427E-2</v>
      </c>
      <c r="F3210" s="2">
        <v>5</v>
      </c>
      <c r="G3210" s="4">
        <v>0.1118587143173992</v>
      </c>
      <c r="H3210" s="4">
        <v>-0.40076367563604842</v>
      </c>
      <c r="I3210" s="4">
        <v>0.23409019527630079</v>
      </c>
    </row>
    <row r="3211" spans="1:9" x14ac:dyDescent="0.25">
      <c r="A3211" t="s">
        <v>3381</v>
      </c>
      <c r="B3211" s="3">
        <v>94.328605651855469</v>
      </c>
      <c r="C3211" s="3">
        <v>32.849998474121087</v>
      </c>
      <c r="D3211" s="4">
        <v>-8.5393109579243731E-3</v>
      </c>
      <c r="E3211" s="4">
        <v>3.074984653534352E-2</v>
      </c>
      <c r="F3211" s="2">
        <v>5</v>
      </c>
      <c r="G3211" s="4">
        <v>0.11314344765110081</v>
      </c>
      <c r="H3211" s="4">
        <v>-0.40116427695941309</v>
      </c>
      <c r="I3211" s="4">
        <v>0.22889729728637939</v>
      </c>
    </row>
    <row r="3212" spans="1:9" x14ac:dyDescent="0.25">
      <c r="A3212" t="s">
        <v>3382</v>
      </c>
      <c r="B3212" s="3">
        <v>95.141044616699219</v>
      </c>
      <c r="C3212" s="3">
        <v>31.870000839233398</v>
      </c>
      <c r="D3212" s="4">
        <v>2.1165160658150221E-2</v>
      </c>
      <c r="E3212" s="4">
        <v>-0.1234873403670922</v>
      </c>
      <c r="F3212" s="2">
        <v>5</v>
      </c>
      <c r="G3212" s="4">
        <v>0.1365234140924296</v>
      </c>
      <c r="H3212" s="4">
        <v>-0.39600658940984662</v>
      </c>
      <c r="I3212" s="4">
        <v>0.23065943443720949</v>
      </c>
    </row>
    <row r="3213" spans="1:9" x14ac:dyDescent="0.25">
      <c r="A3213" t="s">
        <v>3383</v>
      </c>
      <c r="B3213" s="3">
        <v>93.169105529785156</v>
      </c>
      <c r="C3213" s="3">
        <v>36.360000610351563</v>
      </c>
      <c r="D3213" s="4">
        <v>6.7327876370619766E-3</v>
      </c>
      <c r="E3213" s="4">
        <v>-6.7692292042267677E-2</v>
      </c>
      <c r="F3213" s="2">
        <v>5</v>
      </c>
      <c r="G3213" s="4">
        <v>0.1124537573070514</v>
      </c>
      <c r="H3213" s="4">
        <v>-0.40852524757026171</v>
      </c>
      <c r="I3213" s="4">
        <v>0.21506470637912559</v>
      </c>
    </row>
    <row r="3214" spans="1:9" x14ac:dyDescent="0.25">
      <c r="A3214" t="s">
        <v>3384</v>
      </c>
      <c r="B3214" s="3">
        <v>92.546012878417969</v>
      </c>
      <c r="C3214" s="3">
        <v>39</v>
      </c>
      <c r="D3214" s="4">
        <v>4.4883815142376271E-2</v>
      </c>
      <c r="E3214" s="4">
        <v>-9.2812317345531636E-2</v>
      </c>
      <c r="F3214" s="2">
        <v>5</v>
      </c>
      <c r="G3214" s="4">
        <v>0.1017590628020026</v>
      </c>
      <c r="H3214" s="4">
        <v>-0.41248088897749169</v>
      </c>
      <c r="I3214" s="4">
        <v>0.2121088312010273</v>
      </c>
    </row>
    <row r="3215" spans="1:9" x14ac:dyDescent="0.25">
      <c r="A3215" t="s">
        <v>3385</v>
      </c>
      <c r="B3215" s="3">
        <v>88.570625305175781</v>
      </c>
      <c r="C3215" s="3">
        <v>42.990001678466797</v>
      </c>
      <c r="D3215" s="4">
        <v>-4.4177542398558312E-2</v>
      </c>
      <c r="E3215" s="4">
        <v>0.2261836849560683</v>
      </c>
      <c r="F3215" s="2">
        <v>5</v>
      </c>
      <c r="G3215" s="4">
        <v>4.7967945120995559E-2</v>
      </c>
      <c r="H3215" s="4">
        <v>-0.43771823957053763</v>
      </c>
      <c r="I3215" s="4">
        <v>0.18520026557851429</v>
      </c>
    </row>
    <row r="3216" spans="1:9" x14ac:dyDescent="0.25">
      <c r="A3216" t="s">
        <v>3386</v>
      </c>
      <c r="B3216" s="3">
        <v>92.664306640625</v>
      </c>
      <c r="C3216" s="3">
        <v>35.060001373291023</v>
      </c>
      <c r="D3216" s="4">
        <v>4.6499571213941548E-2</v>
      </c>
      <c r="E3216" s="4">
        <v>-0.26958330472310388</v>
      </c>
      <c r="F3216" s="2">
        <v>5</v>
      </c>
      <c r="G3216" s="4">
        <v>6.6355654578863721E-2</v>
      </c>
      <c r="H3216" s="4">
        <v>-0.4117299128538342</v>
      </c>
      <c r="I3216" s="4">
        <v>0.19906226335540619</v>
      </c>
    </row>
    <row r="3217" spans="1:9" x14ac:dyDescent="0.25">
      <c r="A3217" t="s">
        <v>3387</v>
      </c>
      <c r="B3217" s="3">
        <v>88.546913146972656</v>
      </c>
      <c r="C3217" s="3">
        <v>48</v>
      </c>
      <c r="D3217" s="4">
        <v>-6.5123766563292884E-2</v>
      </c>
      <c r="E3217" s="4">
        <v>0.5</v>
      </c>
      <c r="F3217" s="2">
        <v>5</v>
      </c>
      <c r="G3217" s="4">
        <v>1.347289532510065E-2</v>
      </c>
      <c r="H3217" s="4">
        <v>-0.43786877383640838</v>
      </c>
      <c r="I3217" s="4">
        <v>0.22434004687905601</v>
      </c>
    </row>
    <row r="3218" spans="1:9" x14ac:dyDescent="0.25">
      <c r="A3218" t="s">
        <v>3388</v>
      </c>
      <c r="B3218" s="3">
        <v>94.715118408203125</v>
      </c>
      <c r="C3218" s="3">
        <v>32</v>
      </c>
      <c r="D3218" s="4">
        <v>-1.496327867924196E-3</v>
      </c>
      <c r="E3218" s="4">
        <v>1.073910784038379E-2</v>
      </c>
      <c r="F3218" s="2">
        <v>5</v>
      </c>
      <c r="G3218" s="4">
        <v>8.9858813046350461E-2</v>
      </c>
      <c r="H3218" s="4">
        <v>-0.39871053936504952</v>
      </c>
      <c r="I3218" s="4">
        <v>0.24421566543079451</v>
      </c>
    </row>
    <row r="3219" spans="1:9" x14ac:dyDescent="0.25">
      <c r="A3219" t="s">
        <v>3389</v>
      </c>
      <c r="B3219" s="3">
        <v>94.8570556640625</v>
      </c>
      <c r="C3219" s="3">
        <v>31.659999847412109</v>
      </c>
      <c r="D3219" s="4">
        <v>-4.6841816929842787E-2</v>
      </c>
      <c r="E3219" s="4">
        <v>0.35414888724803611</v>
      </c>
      <c r="F3219" s="2">
        <v>5</v>
      </c>
      <c r="G3219" s="4">
        <v>8.7042972329903545E-2</v>
      </c>
      <c r="H3219" s="4">
        <v>-0.39780946488555768</v>
      </c>
      <c r="I3219" s="4">
        <v>0.27020693070338653</v>
      </c>
    </row>
    <row r="3220" spans="1:9" x14ac:dyDescent="0.25">
      <c r="A3220" t="s">
        <v>3390</v>
      </c>
      <c r="B3220" s="3">
        <v>99.518692016601563</v>
      </c>
      <c r="C3220" s="3">
        <v>23.379999160766602</v>
      </c>
      <c r="D3220" s="4">
        <v>5.4190720257305536E-3</v>
      </c>
      <c r="E3220" s="4">
        <v>-5.6877841980134007E-2</v>
      </c>
      <c r="F3220" s="2">
        <v>4</v>
      </c>
      <c r="G3220" s="4">
        <v>0.13925268506777161</v>
      </c>
      <c r="H3220" s="4">
        <v>-0.36821553252077771</v>
      </c>
      <c r="I3220" s="4">
        <v>0.2874324408603337</v>
      </c>
    </row>
    <row r="3221" spans="1:9" x14ac:dyDescent="0.25">
      <c r="A3221" t="s">
        <v>3391</v>
      </c>
      <c r="B3221" s="3">
        <v>98.9822998046875</v>
      </c>
      <c r="C3221" s="3">
        <v>24.79000091552734</v>
      </c>
      <c r="D3221" s="4">
        <v>-2.5547716909536059E-2</v>
      </c>
      <c r="E3221" s="4">
        <v>4.7759977827676707E-2</v>
      </c>
      <c r="F3221" s="2">
        <v>5</v>
      </c>
      <c r="G3221" s="4">
        <v>0.1406854148981487</v>
      </c>
      <c r="H3221" s="4">
        <v>-0.37162076485549922</v>
      </c>
      <c r="I3221" s="4">
        <v>0.30975434920588518</v>
      </c>
    </row>
    <row r="3222" spans="1:9" x14ac:dyDescent="0.25">
      <c r="A3222" t="s">
        <v>3392</v>
      </c>
      <c r="B3222" s="3">
        <v>101.57736968994141</v>
      </c>
      <c r="C3222" s="3">
        <v>23.659999847412109</v>
      </c>
      <c r="D3222" s="4">
        <v>-4.2524729993879129E-3</v>
      </c>
      <c r="E3222" s="4">
        <v>-6.2970303072787726E-2</v>
      </c>
      <c r="F3222" s="2">
        <v>4</v>
      </c>
      <c r="G3222" s="4">
        <v>0.1649858716265353</v>
      </c>
      <c r="H3222" s="4">
        <v>-0.35514622311561173</v>
      </c>
      <c r="I3222" s="4">
        <v>0.33482831412855618</v>
      </c>
    </row>
    <row r="3223" spans="1:9" x14ac:dyDescent="0.25">
      <c r="A3223" t="s">
        <v>3393</v>
      </c>
      <c r="B3223" s="3">
        <v>102.01116943359381</v>
      </c>
      <c r="C3223" s="3">
        <v>25.25</v>
      </c>
      <c r="D3223" s="4">
        <v>-6.834674037880073E-3</v>
      </c>
      <c r="E3223" s="4">
        <v>6.3605738982309701E-2</v>
      </c>
      <c r="F3223" s="2">
        <v>5</v>
      </c>
      <c r="G3223" s="4">
        <v>0.19637951088125069</v>
      </c>
      <c r="H3223" s="4">
        <v>-0.35239228880957912</v>
      </c>
      <c r="I3223" s="4">
        <v>0.33064929405355148</v>
      </c>
    </row>
    <row r="3224" spans="1:9" x14ac:dyDescent="0.25">
      <c r="A3224" t="s">
        <v>3394</v>
      </c>
      <c r="B3224" s="3">
        <v>102.7131805419922</v>
      </c>
      <c r="C3224" s="3">
        <v>23.739999771118161</v>
      </c>
      <c r="D3224" s="4">
        <v>-2.9098412833371561E-3</v>
      </c>
      <c r="E3224" s="4">
        <v>3.3072247346436427E-2</v>
      </c>
      <c r="F3224" s="2">
        <v>4</v>
      </c>
      <c r="G3224" s="4">
        <v>0.20439420487550361</v>
      </c>
      <c r="H3224" s="4">
        <v>-0.34793564146728873</v>
      </c>
      <c r="I3224" s="4">
        <v>0.34308432833255859</v>
      </c>
    </row>
    <row r="3225" spans="1:9" x14ac:dyDescent="0.25">
      <c r="A3225" t="s">
        <v>3395</v>
      </c>
      <c r="B3225" s="3">
        <v>103.0129318237305</v>
      </c>
      <c r="C3225" s="3">
        <v>22.979999542236332</v>
      </c>
      <c r="D3225" s="4">
        <v>-2.0475321651002739E-2</v>
      </c>
      <c r="E3225" s="4">
        <v>0.13593673070820039</v>
      </c>
      <c r="F3225" s="2">
        <v>4</v>
      </c>
      <c r="G3225" s="4">
        <v>0.202023374542045</v>
      </c>
      <c r="H3225" s="4">
        <v>-0.3460327004210213</v>
      </c>
      <c r="I3225" s="4">
        <v>0.36760157034300728</v>
      </c>
    </row>
    <row r="3226" spans="1:9" x14ac:dyDescent="0.25">
      <c r="A3226" t="s">
        <v>3396</v>
      </c>
      <c r="B3226" s="3">
        <v>105.16624450683589</v>
      </c>
      <c r="C3226" s="3">
        <v>20.229999542236332</v>
      </c>
      <c r="D3226" s="4">
        <v>-3.736543575409423E-3</v>
      </c>
      <c r="E3226" s="4">
        <v>4.5477991907913351E-2</v>
      </c>
      <c r="F3226" s="2">
        <v>4</v>
      </c>
      <c r="G3226" s="4">
        <v>0.21922937001566181</v>
      </c>
      <c r="H3226" s="4">
        <v>-0.33236261011692952</v>
      </c>
      <c r="I3226" s="4">
        <v>0.38131575661870398</v>
      </c>
    </row>
    <row r="3227" spans="1:9" x14ac:dyDescent="0.25">
      <c r="A3227" t="s">
        <v>3397</v>
      </c>
      <c r="B3227" s="3">
        <v>105.560676574707</v>
      </c>
      <c r="C3227" s="3">
        <v>19.35000038146973</v>
      </c>
      <c r="D3227" s="4">
        <v>-5.5726831007248956E-3</v>
      </c>
      <c r="E3227" s="4">
        <v>0.10445204771071361</v>
      </c>
      <c r="F3227" s="2">
        <v>3</v>
      </c>
      <c r="G3227" s="4">
        <v>0.22369251712376309</v>
      </c>
      <c r="H3227" s="4">
        <v>-0.32985859756504532</v>
      </c>
      <c r="I3227" s="4">
        <v>0.38678078818140887</v>
      </c>
    </row>
    <row r="3228" spans="1:9" x14ac:dyDescent="0.25">
      <c r="A3228" t="s">
        <v>3398</v>
      </c>
      <c r="B3228" s="3">
        <v>106.152229309082</v>
      </c>
      <c r="C3228" s="3">
        <v>17.520000457763668</v>
      </c>
      <c r="D3228" s="4">
        <v>6.6914643051307898E-4</v>
      </c>
      <c r="E3228" s="4">
        <v>-2.277847915444942E-3</v>
      </c>
      <c r="F3228" s="2">
        <v>3</v>
      </c>
      <c r="G3228" s="4">
        <v>0.2433665479562033</v>
      </c>
      <c r="H3228" s="4">
        <v>-0.32610318416782502</v>
      </c>
      <c r="I3228" s="4">
        <v>0.39331883151355701</v>
      </c>
    </row>
    <row r="3229" spans="1:9" x14ac:dyDescent="0.25">
      <c r="A3229" t="s">
        <v>3399</v>
      </c>
      <c r="B3229" s="3">
        <v>106.0812454223633</v>
      </c>
      <c r="C3229" s="3">
        <v>17.559999465942379</v>
      </c>
      <c r="D3229" s="4">
        <v>1.3871248828756009E-2</v>
      </c>
      <c r="E3229" s="4">
        <v>-8.0146708979365711E-2</v>
      </c>
      <c r="F3229" s="2">
        <v>3</v>
      </c>
      <c r="G3229" s="4">
        <v>0.25331923678150797</v>
      </c>
      <c r="H3229" s="4">
        <v>-0.3265538182764679</v>
      </c>
      <c r="I3229" s="4">
        <v>0.41128450797632321</v>
      </c>
    </row>
    <row r="3230" spans="1:9" x14ac:dyDescent="0.25">
      <c r="A3230" t="s">
        <v>3400</v>
      </c>
      <c r="B3230" s="3">
        <v>104.62989807128911</v>
      </c>
      <c r="C3230" s="3">
        <v>19.090000152587891</v>
      </c>
      <c r="D3230" s="4">
        <v>-6.0288626058435657E-4</v>
      </c>
      <c r="E3230" s="4">
        <v>-6.2466911818730431E-3</v>
      </c>
      <c r="F3230" s="2">
        <v>3</v>
      </c>
      <c r="G3230" s="4">
        <v>0.26376565590663609</v>
      </c>
      <c r="H3230" s="4">
        <v>-0.33576755184496021</v>
      </c>
      <c r="I3230" s="4">
        <v>0.40320365426211308</v>
      </c>
    </row>
    <row r="3231" spans="1:9" x14ac:dyDescent="0.25">
      <c r="A3231" t="s">
        <v>3401</v>
      </c>
      <c r="B3231" s="3">
        <v>104.69301605224609</v>
      </c>
      <c r="C3231" s="3">
        <v>19.20999908447266</v>
      </c>
      <c r="D3231" s="4">
        <v>1.623155078083283E-2</v>
      </c>
      <c r="E3231" s="4">
        <v>-8.3054969694552949E-2</v>
      </c>
      <c r="F3231" s="2">
        <v>3</v>
      </c>
      <c r="G3231" s="4">
        <v>0.24809263790930761</v>
      </c>
      <c r="H3231" s="4">
        <v>-0.33536685365269853</v>
      </c>
      <c r="I3231" s="4">
        <v>0.40743488632428182</v>
      </c>
    </row>
    <row r="3232" spans="1:9" x14ac:dyDescent="0.25">
      <c r="A3232" t="s">
        <v>3402</v>
      </c>
      <c r="B3232" s="3">
        <v>103.0208282470703</v>
      </c>
      <c r="C3232" s="3">
        <v>20.95000076293945</v>
      </c>
      <c r="D3232" s="4">
        <v>-8.2010740956790507E-3</v>
      </c>
      <c r="E3232" s="4">
        <v>7.2708654703987463E-2</v>
      </c>
      <c r="F3232" s="2">
        <v>4</v>
      </c>
      <c r="G3232" s="4">
        <v>0.24177935871061609</v>
      </c>
      <c r="H3232" s="4">
        <v>-0.34598257076684608</v>
      </c>
      <c r="I3232" s="4">
        <v>0.39377848366617862</v>
      </c>
    </row>
    <row r="3233" spans="1:9" x14ac:dyDescent="0.25">
      <c r="A3233" t="s">
        <v>3403</v>
      </c>
      <c r="B3233" s="3">
        <v>103.87269592285161</v>
      </c>
      <c r="C3233" s="3">
        <v>19.530000686645511</v>
      </c>
      <c r="D3233" s="4">
        <v>5.8047933150058304E-3</v>
      </c>
      <c r="E3233" s="4">
        <v>-6.1057624855687997E-2</v>
      </c>
      <c r="F3233" s="2">
        <v>3</v>
      </c>
      <c r="G3233" s="4">
        <v>0.2594426734799975</v>
      </c>
      <c r="H3233" s="4">
        <v>-0.34057457398754321</v>
      </c>
      <c r="I3233" s="4">
        <v>0.40977115486961152</v>
      </c>
    </row>
    <row r="3234" spans="1:9" x14ac:dyDescent="0.25">
      <c r="A3234" t="s">
        <v>3404</v>
      </c>
      <c r="B3234" s="3">
        <v>103.27321624755859</v>
      </c>
      <c r="C3234" s="3">
        <v>20.79999923706055</v>
      </c>
      <c r="D3234" s="4">
        <v>-6.902411383336915E-3</v>
      </c>
      <c r="E3234" s="4">
        <v>4.4701124885448973E-2</v>
      </c>
      <c r="F3234" s="2">
        <v>4</v>
      </c>
      <c r="G3234" s="4">
        <v>0.2176959305205293</v>
      </c>
      <c r="H3234" s="4">
        <v>-0.34438031077673259</v>
      </c>
      <c r="I3234" s="4">
        <v>0.43051065735675592</v>
      </c>
    </row>
    <row r="3235" spans="1:9" x14ac:dyDescent="0.25">
      <c r="A3235" t="s">
        <v>3405</v>
      </c>
      <c r="B3235" s="3">
        <v>103.9910049438477</v>
      </c>
      <c r="C3235" s="3">
        <v>19.909999847412109</v>
      </c>
      <c r="D3235" s="4">
        <v>3.3485169475930832E-3</v>
      </c>
      <c r="E3235" s="4">
        <v>2.0130350523053231E-3</v>
      </c>
      <c r="F3235" s="2">
        <v>4</v>
      </c>
      <c r="G3235" s="4">
        <v>0.22649491088137269</v>
      </c>
      <c r="H3235" s="4">
        <v>-0.33982350099498893</v>
      </c>
      <c r="I3235" s="4">
        <v>0.46912219643099479</v>
      </c>
    </row>
    <row r="3236" spans="1:9" x14ac:dyDescent="0.25">
      <c r="A3236" t="s">
        <v>3406</v>
      </c>
      <c r="B3236" s="3">
        <v>103.6439514160156</v>
      </c>
      <c r="C3236" s="3">
        <v>19.870000839233398</v>
      </c>
      <c r="D3236" s="4">
        <v>-4.3189018617028063E-3</v>
      </c>
      <c r="E3236" s="4">
        <v>8.0478602430951618E-2</v>
      </c>
      <c r="F3236" s="2">
        <v>4</v>
      </c>
      <c r="G3236" s="4">
        <v>0.22229026309865341</v>
      </c>
      <c r="H3236" s="4">
        <v>-0.34202673562182229</v>
      </c>
      <c r="I3236" s="4">
        <v>0.47977258232250741</v>
      </c>
    </row>
    <row r="3237" spans="1:9" x14ac:dyDescent="0.25">
      <c r="A3237" t="s">
        <v>3407</v>
      </c>
      <c r="B3237" s="3">
        <v>104.09352111816411</v>
      </c>
      <c r="C3237" s="3">
        <v>18.389999389648441</v>
      </c>
      <c r="D3237" s="4">
        <v>-1.8080494429136729E-2</v>
      </c>
      <c r="E3237" s="4">
        <v>0.15297803194743231</v>
      </c>
      <c r="F3237" s="2">
        <v>3</v>
      </c>
      <c r="G3237" s="4">
        <v>0.24611481494065049</v>
      </c>
      <c r="H3237" s="4">
        <v>-0.33917268731078482</v>
      </c>
      <c r="I3237" s="4">
        <v>0.5204931869390752</v>
      </c>
    </row>
    <row r="3238" spans="1:9" x14ac:dyDescent="0.25">
      <c r="A3238" t="s">
        <v>3408</v>
      </c>
      <c r="B3238" s="3">
        <v>106.01023864746089</v>
      </c>
      <c r="C3238" s="3">
        <v>15.94999980926514</v>
      </c>
      <c r="D3238" s="4">
        <v>-7.0923536607169213E-3</v>
      </c>
      <c r="E3238" s="4">
        <v>0</v>
      </c>
      <c r="F3238" s="2">
        <v>2</v>
      </c>
      <c r="G3238" s="4">
        <v>0.26988247144906802</v>
      </c>
      <c r="H3238" s="4">
        <v>-0.32700459768845619</v>
      </c>
      <c r="I3238" s="4">
        <v>0.5496279676576552</v>
      </c>
    </row>
    <row r="3239" spans="1:9" x14ac:dyDescent="0.25">
      <c r="A3239" t="s">
        <v>3409</v>
      </c>
      <c r="B3239" s="3">
        <v>106.76747131347661</v>
      </c>
      <c r="C3239" s="3">
        <v>15.94999980926514</v>
      </c>
      <c r="D3239" s="4">
        <v>1.037585967019994E-2</v>
      </c>
      <c r="E3239" s="4">
        <v>-2.3867829845826919E-2</v>
      </c>
      <c r="F3239" s="2">
        <v>2</v>
      </c>
      <c r="G3239" s="4">
        <v>0.28850155692191032</v>
      </c>
      <c r="H3239" s="4">
        <v>-0.32219738180807922</v>
      </c>
      <c r="I3239" s="4">
        <v>0.55352031275015534</v>
      </c>
    </row>
    <row r="3240" spans="1:9" x14ac:dyDescent="0.25">
      <c r="A3240" t="s">
        <v>3410</v>
      </c>
      <c r="B3240" s="3">
        <v>105.67104339599609</v>
      </c>
      <c r="C3240" s="3">
        <v>16.340000152587891</v>
      </c>
      <c r="D3240" s="4">
        <v>1.1955348194907509E-3</v>
      </c>
      <c r="E3240" s="4">
        <v>1.7434663509129589E-2</v>
      </c>
      <c r="F3240" s="2">
        <v>3</v>
      </c>
      <c r="G3240" s="4">
        <v>0.28788843153760618</v>
      </c>
      <c r="H3240" s="4">
        <v>-0.32915794483335692</v>
      </c>
      <c r="I3240" s="4">
        <v>0.54183907344423488</v>
      </c>
    </row>
    <row r="3241" spans="1:9" x14ac:dyDescent="0.25">
      <c r="A3241" t="s">
        <v>3411</v>
      </c>
      <c r="B3241" s="3">
        <v>105.54486083984381</v>
      </c>
      <c r="C3241" s="3">
        <v>16.059999465942379</v>
      </c>
      <c r="D3241" s="4">
        <v>-8.2157541545890833E-4</v>
      </c>
      <c r="E3241" s="4">
        <v>1.197224837765698E-2</v>
      </c>
      <c r="F3241" s="2">
        <v>2</v>
      </c>
      <c r="G3241" s="4">
        <v>0.32686569111080921</v>
      </c>
      <c r="H3241" s="4">
        <v>-0.32995900217674101</v>
      </c>
      <c r="I3241" s="4">
        <v>0.54114944633396189</v>
      </c>
    </row>
    <row r="3242" spans="1:9" x14ac:dyDescent="0.25">
      <c r="A3242" t="s">
        <v>3412</v>
      </c>
      <c r="B3242" s="3">
        <v>105.6316452026367</v>
      </c>
      <c r="C3242" s="3">
        <v>15.86999988555908</v>
      </c>
      <c r="D3242" s="4">
        <v>1.4776367135535869E-2</v>
      </c>
      <c r="E3242" s="4">
        <v>-3.9346280520175081E-2</v>
      </c>
      <c r="F3242" s="2">
        <v>2</v>
      </c>
      <c r="G3242" s="4">
        <v>0.33666240239208722</v>
      </c>
      <c r="H3242" s="4">
        <v>-0.32940806032529929</v>
      </c>
      <c r="I3242" s="4">
        <v>0.54137938050017964</v>
      </c>
    </row>
    <row r="3243" spans="1:9" x14ac:dyDescent="0.25">
      <c r="A3243" t="s">
        <v>3413</v>
      </c>
      <c r="B3243" s="3">
        <v>104.09352111816411</v>
      </c>
      <c r="C3243" s="3">
        <v>16.520000457763668</v>
      </c>
      <c r="D3243" s="4">
        <v>9.5623106295481541E-3</v>
      </c>
      <c r="E3243" s="4">
        <v>-4.3427908518835052E-2</v>
      </c>
      <c r="F3243" s="2">
        <v>3</v>
      </c>
      <c r="G3243" s="4">
        <v>0.31002104099643352</v>
      </c>
      <c r="H3243" s="4">
        <v>-0.33917268731078482</v>
      </c>
      <c r="I3243" s="4">
        <v>0.5193102606411637</v>
      </c>
    </row>
    <row r="3244" spans="1:9" x14ac:dyDescent="0.25">
      <c r="A3244" t="s">
        <v>3414</v>
      </c>
      <c r="B3244" s="3">
        <v>103.1075744628906</v>
      </c>
      <c r="C3244" s="3">
        <v>17.270000457763668</v>
      </c>
      <c r="D3244" s="4">
        <v>8.5644103194424392E-3</v>
      </c>
      <c r="E3244" s="4">
        <v>-9.9113177410982689E-2</v>
      </c>
      <c r="F3244" s="2">
        <v>3</v>
      </c>
      <c r="G3244" s="4">
        <v>0.29182953318882943</v>
      </c>
      <c r="H3244" s="4">
        <v>-0.34543187108764678</v>
      </c>
      <c r="I3244" s="4">
        <v>0.50494244454920967</v>
      </c>
    </row>
    <row r="3245" spans="1:9" x14ac:dyDescent="0.25">
      <c r="A3245" t="s">
        <v>3415</v>
      </c>
      <c r="B3245" s="3">
        <v>102.2320175170898</v>
      </c>
      <c r="C3245" s="3">
        <v>19.170000076293949</v>
      </c>
      <c r="D3245" s="4">
        <v>1.3052589655470291E-2</v>
      </c>
      <c r="E3245" s="4">
        <v>-6.7606975960819993E-2</v>
      </c>
      <c r="F3245" s="2">
        <v>3</v>
      </c>
      <c r="G3245" s="4">
        <v>0.26869176929687072</v>
      </c>
      <c r="H3245" s="4">
        <v>-0.35099025682947521</v>
      </c>
      <c r="I3245" s="4">
        <v>0.49000005612428171</v>
      </c>
    </row>
    <row r="3246" spans="1:9" x14ac:dyDescent="0.25">
      <c r="A3246" t="s">
        <v>3416</v>
      </c>
      <c r="B3246" s="3">
        <v>100.91481781005859</v>
      </c>
      <c r="C3246" s="3">
        <v>20.559999465942379</v>
      </c>
      <c r="D3246" s="4">
        <v>8.9110987713458822E-3</v>
      </c>
      <c r="E3246" s="4">
        <v>-2.5592459988843411E-2</v>
      </c>
      <c r="F3246" s="2">
        <v>4</v>
      </c>
      <c r="G3246" s="4">
        <v>0.21367955448677001</v>
      </c>
      <c r="H3246" s="4">
        <v>-0.35935236749037192</v>
      </c>
      <c r="I3246" s="4">
        <v>0.47620681236530182</v>
      </c>
    </row>
    <row r="3247" spans="1:9" x14ac:dyDescent="0.25">
      <c r="A3247" t="s">
        <v>3417</v>
      </c>
      <c r="B3247" s="3">
        <v>100.02349853515619</v>
      </c>
      <c r="C3247" s="3">
        <v>21.10000038146973</v>
      </c>
      <c r="D3247" s="4">
        <v>-1.1613407513266449E-2</v>
      </c>
      <c r="E3247" s="4">
        <v>9.3830968379345014E-2</v>
      </c>
      <c r="F3247" s="2">
        <v>4</v>
      </c>
      <c r="G3247" s="4">
        <v>0.19916749734606401</v>
      </c>
      <c r="H3247" s="4">
        <v>-0.36501081880275671</v>
      </c>
      <c r="I3247" s="4">
        <v>0.47551718525502878</v>
      </c>
    </row>
    <row r="3248" spans="1:9" x14ac:dyDescent="0.25">
      <c r="A3248" t="s">
        <v>3418</v>
      </c>
      <c r="B3248" s="3">
        <v>101.1987609863281</v>
      </c>
      <c r="C3248" s="3">
        <v>19.29000091552734</v>
      </c>
      <c r="D3248" s="4">
        <v>-2.8755332801706501E-3</v>
      </c>
      <c r="E3248" s="4">
        <v>4.157669755568949E-2</v>
      </c>
      <c r="F3248" s="2">
        <v>3</v>
      </c>
      <c r="G3248" s="4">
        <v>0.2183408355663066</v>
      </c>
      <c r="H3248" s="4">
        <v>-0.35754978262135167</v>
      </c>
      <c r="I3248" s="4">
        <v>0.47862068263963731</v>
      </c>
    </row>
    <row r="3249" spans="1:9" x14ac:dyDescent="0.25">
      <c r="A3249" t="s">
        <v>3419</v>
      </c>
      <c r="B3249" s="3">
        <v>101.4906005859375</v>
      </c>
      <c r="C3249" s="3">
        <v>18.520000457763668</v>
      </c>
      <c r="D3249" s="4">
        <v>-6.0255318284087034E-3</v>
      </c>
      <c r="E3249" s="4">
        <v>-1.8027579087207309E-2</v>
      </c>
      <c r="F3249" s="2">
        <v>3</v>
      </c>
      <c r="G3249" s="4">
        <v>0.20160705952873251</v>
      </c>
      <c r="H3249" s="4">
        <v>-0.35569706809815649</v>
      </c>
      <c r="I3249" s="4">
        <v>0.49206893745510061</v>
      </c>
    </row>
    <row r="3250" spans="1:9" x14ac:dyDescent="0.25">
      <c r="A3250" t="s">
        <v>3420</v>
      </c>
      <c r="B3250" s="3">
        <v>102.105842590332</v>
      </c>
      <c r="C3250" s="3">
        <v>18.860000610351559</v>
      </c>
      <c r="D3250" s="4">
        <v>1.370398308839227E-2</v>
      </c>
      <c r="E3250" s="4">
        <v>-5.6528222796642602E-2</v>
      </c>
      <c r="F3250" s="2">
        <v>3</v>
      </c>
      <c r="G3250" s="4">
        <v>0.20514053486552911</v>
      </c>
      <c r="H3250" s="4">
        <v>-0.3517912657384108</v>
      </c>
      <c r="I3250" s="4">
        <v>0.49080456262347338</v>
      </c>
    </row>
    <row r="3251" spans="1:9" x14ac:dyDescent="0.25">
      <c r="A3251" t="s">
        <v>3421</v>
      </c>
      <c r="B3251" s="3">
        <v>100.7255020141602</v>
      </c>
      <c r="C3251" s="3">
        <v>19.989999771118161</v>
      </c>
      <c r="D3251" s="4">
        <v>5.1160657941287102E-3</v>
      </c>
      <c r="E3251" s="4">
        <v>-8.5125884571103594E-2</v>
      </c>
      <c r="F3251" s="2">
        <v>4</v>
      </c>
      <c r="G3251" s="4">
        <v>0.16921355970690069</v>
      </c>
      <c r="H3251" s="4">
        <v>-0.36055421989491471</v>
      </c>
      <c r="I3251" s="4">
        <v>0.47091955426095539</v>
      </c>
    </row>
    <row r="3252" spans="1:9" x14ac:dyDescent="0.25">
      <c r="A3252" t="s">
        <v>3422</v>
      </c>
      <c r="B3252" s="3">
        <v>100.2128067016602</v>
      </c>
      <c r="C3252" s="3">
        <v>21.85000038146973</v>
      </c>
      <c r="D3252" s="4">
        <v>2.9841909124701531E-3</v>
      </c>
      <c r="E3252" s="4">
        <v>-3.8715318015357103E-2</v>
      </c>
      <c r="F3252" s="2">
        <v>4</v>
      </c>
      <c r="G3252" s="4">
        <v>0.15993044881970059</v>
      </c>
      <c r="H3252" s="4">
        <v>-0.36380901483266243</v>
      </c>
      <c r="I3252" s="4">
        <v>0.47057474070581901</v>
      </c>
    </row>
    <row r="3253" spans="1:9" x14ac:dyDescent="0.25">
      <c r="A3253" t="s">
        <v>3423</v>
      </c>
      <c r="B3253" s="3">
        <v>99.914642333984375</v>
      </c>
      <c r="C3253" s="3">
        <v>22.729999542236332</v>
      </c>
      <c r="D3253" s="4">
        <v>2.2043731303866831E-3</v>
      </c>
      <c r="E3253" s="4">
        <v>6.6135078217398391E-2</v>
      </c>
      <c r="F3253" s="2">
        <v>4</v>
      </c>
      <c r="G3253" s="4">
        <v>0.15773333065765399</v>
      </c>
      <c r="H3253" s="4">
        <v>-0.36570188151364619</v>
      </c>
      <c r="I3253" s="4">
        <v>0.47091955426095539</v>
      </c>
    </row>
    <row r="3254" spans="1:9" x14ac:dyDescent="0.25">
      <c r="A3254" t="s">
        <v>3424</v>
      </c>
      <c r="B3254" s="3">
        <v>99.694877624511719</v>
      </c>
      <c r="C3254" s="3">
        <v>21.319999694824219</v>
      </c>
      <c r="D3254" s="4">
        <v>-1.7785416685928031E-2</v>
      </c>
      <c r="E3254" s="4">
        <v>0.16757937719531801</v>
      </c>
      <c r="F3254" s="2">
        <v>4</v>
      </c>
      <c r="G3254" s="4">
        <v>0.1570442931888032</v>
      </c>
      <c r="H3254" s="4">
        <v>-0.36709703580206621</v>
      </c>
      <c r="I3254" s="4">
        <v>0.48620693162940021</v>
      </c>
    </row>
    <row r="3255" spans="1:9" x14ac:dyDescent="0.25">
      <c r="A3255" t="s">
        <v>3425</v>
      </c>
      <c r="B3255" s="3">
        <v>101.50009918212891</v>
      </c>
      <c r="C3255" s="3">
        <v>18.260000228881839</v>
      </c>
      <c r="D3255" s="4">
        <v>1.2686073293455721E-2</v>
      </c>
      <c r="E3255" s="4">
        <v>-6.8842444643122502E-2</v>
      </c>
      <c r="F3255" s="2">
        <v>3</v>
      </c>
      <c r="G3255" s="4">
        <v>0.17757460270927239</v>
      </c>
      <c r="H3255" s="4">
        <v>-0.35563676720980092</v>
      </c>
      <c r="I3255" s="4">
        <v>0.49160924451104521</v>
      </c>
    </row>
    <row r="3256" spans="1:9" x14ac:dyDescent="0.25">
      <c r="A3256" t="s">
        <v>3426</v>
      </c>
      <c r="B3256" s="3">
        <v>100.2285919189453</v>
      </c>
      <c r="C3256" s="3">
        <v>19.610000610351559</v>
      </c>
      <c r="D3256" s="4">
        <v>7.8365947721747986E-4</v>
      </c>
      <c r="E3256" s="4">
        <v>3.9766700727907223E-2</v>
      </c>
      <c r="F3256" s="2">
        <v>3</v>
      </c>
      <c r="G3256" s="4">
        <v>0.18926281913461079</v>
      </c>
      <c r="H3256" s="4">
        <v>-0.3637088039587606</v>
      </c>
      <c r="I3256" s="4">
        <v>0.47402305164556391</v>
      </c>
    </row>
    <row r="3257" spans="1:9" x14ac:dyDescent="0.25">
      <c r="A3257" t="s">
        <v>3427</v>
      </c>
      <c r="B3257" s="3">
        <v>100.1501083374023</v>
      </c>
      <c r="C3257" s="3">
        <v>18.860000610351559</v>
      </c>
      <c r="D3257" s="4">
        <v>-1.3910107138293659E-2</v>
      </c>
      <c r="E3257" s="4">
        <v>6.1339342966177053E-2</v>
      </c>
      <c r="F3257" s="2">
        <v>3</v>
      </c>
      <c r="G3257" s="4">
        <v>0.1864894022990293</v>
      </c>
      <c r="H3257" s="4">
        <v>-0.36420704913025781</v>
      </c>
      <c r="I3257" s="4">
        <v>0.48195393880208331</v>
      </c>
    </row>
    <row r="3258" spans="1:9" x14ac:dyDescent="0.25">
      <c r="A3258" t="s">
        <v>3428</v>
      </c>
      <c r="B3258" s="3">
        <v>101.562858581543</v>
      </c>
      <c r="C3258" s="3">
        <v>17.770000457763668</v>
      </c>
      <c r="D3258" s="4">
        <v>7.6310067070202159E-3</v>
      </c>
      <c r="E3258" s="4">
        <v>-5.4284215437199967E-2</v>
      </c>
      <c r="F3258" s="2">
        <v>3</v>
      </c>
      <c r="G3258" s="4">
        <v>0.2090691308629247</v>
      </c>
      <c r="H3258" s="4">
        <v>-0.3552383454366177</v>
      </c>
      <c r="I3258" s="4">
        <v>0.49344819167564657</v>
      </c>
    </row>
    <row r="3259" spans="1:9" x14ac:dyDescent="0.25">
      <c r="A3259" t="s">
        <v>3429</v>
      </c>
      <c r="B3259" s="3">
        <v>100.793701171875</v>
      </c>
      <c r="C3259" s="3">
        <v>18.79000091552734</v>
      </c>
      <c r="D3259" s="4">
        <v>-4.1873747106024872E-3</v>
      </c>
      <c r="E3259" s="4">
        <v>3.9845115266347042E-2</v>
      </c>
      <c r="F3259" s="2">
        <v>3</v>
      </c>
      <c r="G3259" s="4">
        <v>0.23498809109492089</v>
      </c>
      <c r="H3259" s="4">
        <v>-0.36012126435996639</v>
      </c>
      <c r="I3259" s="4">
        <v>0.48494255679777298</v>
      </c>
    </row>
    <row r="3260" spans="1:9" x14ac:dyDescent="0.25">
      <c r="A3260" t="s">
        <v>3430</v>
      </c>
      <c r="B3260" s="3">
        <v>101.2175369262695</v>
      </c>
      <c r="C3260" s="3">
        <v>18.069999694824219</v>
      </c>
      <c r="D3260" s="4">
        <v>-6.1981106911157546E-4</v>
      </c>
      <c r="E3260" s="4">
        <v>-2.2714985478258121E-2</v>
      </c>
      <c r="F3260" s="2">
        <v>3</v>
      </c>
      <c r="G3260" s="4">
        <v>0.23355095395564171</v>
      </c>
      <c r="H3260" s="4">
        <v>-0.35743058544364648</v>
      </c>
      <c r="I3260" s="4">
        <v>0.49505755545079028</v>
      </c>
    </row>
    <row r="3261" spans="1:9" x14ac:dyDescent="0.25">
      <c r="A3261" t="s">
        <v>3431</v>
      </c>
      <c r="B3261" s="3">
        <v>101.2803115844727</v>
      </c>
      <c r="C3261" s="3">
        <v>18.489999771118161</v>
      </c>
      <c r="D3261" s="4">
        <v>-1.058143916695431E-2</v>
      </c>
      <c r="E3261" s="4">
        <v>3.0083508926284971E-2</v>
      </c>
      <c r="F3261" s="2">
        <v>3</v>
      </c>
      <c r="G3261" s="4">
        <v>0.24753809991722561</v>
      </c>
      <c r="H3261" s="4">
        <v>-0.35703206680156629</v>
      </c>
      <c r="I3261" s="4">
        <v>0.49839081161323628</v>
      </c>
    </row>
    <row r="3262" spans="1:9" x14ac:dyDescent="0.25">
      <c r="A3262" t="s">
        <v>3432</v>
      </c>
      <c r="B3262" s="3">
        <v>102.36346435546881</v>
      </c>
      <c r="C3262" s="3">
        <v>17.95000076293945</v>
      </c>
      <c r="D3262" s="4">
        <v>-9.9444728499620272E-3</v>
      </c>
      <c r="E3262" s="4">
        <v>-7.7390485609482029E-3</v>
      </c>
      <c r="F3262" s="2">
        <v>3</v>
      </c>
      <c r="G3262" s="4">
        <v>0.2451810544785227</v>
      </c>
      <c r="H3262" s="4">
        <v>-0.35015577971664102</v>
      </c>
      <c r="I3262" s="4">
        <v>0.51057469159707258</v>
      </c>
    </row>
    <row r="3263" spans="1:9" x14ac:dyDescent="0.25">
      <c r="A3263" t="s">
        <v>3433</v>
      </c>
      <c r="B3263" s="3">
        <v>103.3916397094727</v>
      </c>
      <c r="C3263" s="3">
        <v>18.090000152587891</v>
      </c>
      <c r="D3263" s="4">
        <v>-1.0613919293818159E-3</v>
      </c>
      <c r="E3263" s="4">
        <v>-1.1475360285664539E-2</v>
      </c>
      <c r="F3263" s="2">
        <v>3</v>
      </c>
      <c r="G3263" s="4">
        <v>0.2134966211391052</v>
      </c>
      <c r="H3263" s="4">
        <v>-0.34362851126745109</v>
      </c>
      <c r="I3263" s="4">
        <v>0.52000006313981673</v>
      </c>
    </row>
    <row r="3264" spans="1:9" x14ac:dyDescent="0.25">
      <c r="A3264" t="s">
        <v>3434</v>
      </c>
      <c r="B3264" s="3">
        <v>103.5014953613281</v>
      </c>
      <c r="C3264" s="3">
        <v>18.29999923706055</v>
      </c>
      <c r="D3264" s="4">
        <v>-2.246152254244271E-2</v>
      </c>
      <c r="E3264" s="4">
        <v>0.18446598465886771</v>
      </c>
      <c r="F3264" s="2">
        <v>3</v>
      </c>
      <c r="G3264" s="4">
        <v>0.2189700435494446</v>
      </c>
      <c r="H3264" s="4">
        <v>-0.34293110364381069</v>
      </c>
      <c r="I3264" s="4">
        <v>0.55080457665454374</v>
      </c>
    </row>
    <row r="3265" spans="1:9" x14ac:dyDescent="0.25">
      <c r="A3265" t="s">
        <v>3435</v>
      </c>
      <c r="B3265" s="3">
        <v>105.8797149658203</v>
      </c>
      <c r="C3265" s="3">
        <v>15.44999980926514</v>
      </c>
      <c r="D3265" s="4">
        <v>1.041145942013566E-2</v>
      </c>
      <c r="E3265" s="4">
        <v>-3.3166442312489552E-2</v>
      </c>
      <c r="F3265" s="2">
        <v>2</v>
      </c>
      <c r="G3265" s="4">
        <v>0.27945006164523312</v>
      </c>
      <c r="H3265" s="4">
        <v>-0.32783321423302447</v>
      </c>
      <c r="I3265" s="4">
        <v>0.55080457665454374</v>
      </c>
    </row>
    <row r="3266" spans="1:9" x14ac:dyDescent="0.25">
      <c r="A3266" t="s">
        <v>3436</v>
      </c>
      <c r="B3266" s="3">
        <v>104.78871154785161</v>
      </c>
      <c r="C3266" s="3">
        <v>15.97999954223633</v>
      </c>
      <c r="D3266" s="4">
        <v>3.8344144544211201E-3</v>
      </c>
      <c r="E3266" s="4">
        <v>-6.83658230630102E-3</v>
      </c>
      <c r="F3266" s="2">
        <v>2</v>
      </c>
      <c r="G3266" s="4">
        <v>0.2449621821485819</v>
      </c>
      <c r="H3266" s="4">
        <v>-0.33475934036543409</v>
      </c>
      <c r="I3266" s="4">
        <v>0.53873557605962641</v>
      </c>
    </row>
    <row r="3267" spans="1:9" x14ac:dyDescent="0.25">
      <c r="A3267" t="s">
        <v>3437</v>
      </c>
      <c r="B3267" s="3">
        <v>104.38844299316411</v>
      </c>
      <c r="C3267" s="3">
        <v>16.090000152587891</v>
      </c>
      <c r="D3267" s="4">
        <v>4.6077555907106937E-3</v>
      </c>
      <c r="E3267" s="4">
        <v>-5.7410636189611293E-2</v>
      </c>
      <c r="F3267" s="2">
        <v>2</v>
      </c>
      <c r="G3267" s="4">
        <v>0.22464330246216591</v>
      </c>
      <c r="H3267" s="4">
        <v>-0.33730040527040422</v>
      </c>
      <c r="I3267" s="4">
        <v>0.53149431601338004</v>
      </c>
    </row>
    <row r="3268" spans="1:9" x14ac:dyDescent="0.25">
      <c r="A3268" t="s">
        <v>3438</v>
      </c>
      <c r="B3268" s="3">
        <v>103.90965270996089</v>
      </c>
      <c r="C3268" s="3">
        <v>17.069999694824219</v>
      </c>
      <c r="D3268" s="4">
        <v>3.3342947028538461E-3</v>
      </c>
      <c r="E3268" s="4">
        <v>-4.208754280831084E-2</v>
      </c>
      <c r="F3268" s="2">
        <v>3</v>
      </c>
      <c r="G3268" s="4">
        <v>0.25986105091978251</v>
      </c>
      <c r="H3268" s="4">
        <v>-0.34033995751911389</v>
      </c>
      <c r="I3268" s="4">
        <v>0.52804600507363508</v>
      </c>
    </row>
    <row r="3269" spans="1:9" x14ac:dyDescent="0.25">
      <c r="A3269" t="s">
        <v>3439</v>
      </c>
      <c r="B3269" s="3">
        <v>103.564338684082</v>
      </c>
      <c r="C3269" s="3">
        <v>17.819999694824219</v>
      </c>
      <c r="D3269" s="4">
        <v>-8.3256684088917066E-4</v>
      </c>
      <c r="E3269" s="4">
        <v>-2.4630583013928179E-2</v>
      </c>
      <c r="F3269" s="2">
        <v>3</v>
      </c>
      <c r="G3269" s="4">
        <v>0.24810408308051371</v>
      </c>
      <c r="H3269" s="4">
        <v>-0.34253214909169433</v>
      </c>
      <c r="I3269" s="4">
        <v>0.5256321347992996</v>
      </c>
    </row>
    <row r="3270" spans="1:9" x14ac:dyDescent="0.25">
      <c r="A3270" t="s">
        <v>3440</v>
      </c>
      <c r="B3270" s="3">
        <v>103.650634765625</v>
      </c>
      <c r="C3270" s="3">
        <v>18.270000457763668</v>
      </c>
      <c r="D3270" s="4">
        <v>-1.160132171634554E-2</v>
      </c>
      <c r="E3270" s="4">
        <v>4.8192778994872183E-2</v>
      </c>
      <c r="F3270" s="2">
        <v>3</v>
      </c>
      <c r="G3270" s="4">
        <v>0.25041979186570179</v>
      </c>
      <c r="H3270" s="4">
        <v>-0.34198430704495519</v>
      </c>
      <c r="I3270" s="4">
        <v>0.52551725541038086</v>
      </c>
    </row>
    <row r="3271" spans="1:9" x14ac:dyDescent="0.25">
      <c r="A3271" t="s">
        <v>3441</v>
      </c>
      <c r="B3271" s="3">
        <v>104.8672332763672</v>
      </c>
      <c r="C3271" s="3">
        <v>17.430000305175781</v>
      </c>
      <c r="D3271" s="4">
        <v>-7.9447232720861738E-3</v>
      </c>
      <c r="E3271" s="4">
        <v>0.1230669968477132</v>
      </c>
      <c r="F3271" s="2">
        <v>3</v>
      </c>
      <c r="G3271" s="4">
        <v>0.2488642008219604</v>
      </c>
      <c r="H3271" s="4">
        <v>-0.3342608530216945</v>
      </c>
      <c r="I3271" s="4">
        <v>0.54804589282507177</v>
      </c>
    </row>
    <row r="3272" spans="1:9" x14ac:dyDescent="0.25">
      <c r="A3272" t="s">
        <v>3442</v>
      </c>
      <c r="B3272" s="3">
        <v>105.70704650878911</v>
      </c>
      <c r="C3272" s="3">
        <v>15.52000045776367</v>
      </c>
      <c r="D3272" s="4">
        <v>2.3816562118326172E-3</v>
      </c>
      <c r="E3272" s="4">
        <v>-4.3746093930870589E-2</v>
      </c>
      <c r="F3272" s="2">
        <v>2</v>
      </c>
      <c r="G3272" s="4">
        <v>0.27724448766076359</v>
      </c>
      <c r="H3272" s="4">
        <v>-0.32892938267098742</v>
      </c>
      <c r="I3272" s="4">
        <v>0.55206895148617097</v>
      </c>
    </row>
    <row r="3273" spans="1:9" x14ac:dyDescent="0.25">
      <c r="A3273" t="s">
        <v>3443</v>
      </c>
      <c r="B3273" s="3">
        <v>105.4558868408203</v>
      </c>
      <c r="C3273" s="3">
        <v>16.229999542236332</v>
      </c>
      <c r="D3273" s="4">
        <v>8.9360564985516699E-3</v>
      </c>
      <c r="E3273" s="4">
        <v>-7.5213661094455153E-2</v>
      </c>
      <c r="F3273" s="2">
        <v>3</v>
      </c>
      <c r="G3273" s="4">
        <v>0.22609593029135031</v>
      </c>
      <c r="H3273" s="4">
        <v>-0.33052384471489588</v>
      </c>
      <c r="I3273" s="4">
        <v>0.54597701149425282</v>
      </c>
    </row>
    <row r="3274" spans="1:9" x14ac:dyDescent="0.25">
      <c r="A3274" t="s">
        <v>3444</v>
      </c>
      <c r="B3274" s="3">
        <v>104.52187347412109</v>
      </c>
      <c r="C3274" s="3">
        <v>17.54999923706055</v>
      </c>
      <c r="D3274" s="4">
        <v>-1.5012463921193489E-4</v>
      </c>
      <c r="E3274" s="4">
        <v>-3.7828977122586822E-2</v>
      </c>
      <c r="F3274" s="2">
        <v>3</v>
      </c>
      <c r="G3274" s="4">
        <v>0.20831743545372669</v>
      </c>
      <c r="H3274" s="4">
        <v>-0.33645333520096571</v>
      </c>
      <c r="I3274" s="4">
        <v>0.53275869084500727</v>
      </c>
    </row>
    <row r="3275" spans="1:9" x14ac:dyDescent="0.25">
      <c r="A3275" t="s">
        <v>3445</v>
      </c>
      <c r="B3275" s="3">
        <v>104.5375671386719</v>
      </c>
      <c r="C3275" s="3">
        <v>18.239999771118161</v>
      </c>
      <c r="D3275" s="4">
        <v>-6.3413242832841554E-3</v>
      </c>
      <c r="E3275" s="4">
        <v>6.8541306222090981E-2</v>
      </c>
      <c r="F3275" s="2">
        <v>3</v>
      </c>
      <c r="G3275" s="4">
        <v>0.19205950680634459</v>
      </c>
      <c r="H3275" s="4">
        <v>-0.33635370554044558</v>
      </c>
      <c r="I3275" s="4">
        <v>0.54724138632588004</v>
      </c>
    </row>
    <row r="3276" spans="1:9" x14ac:dyDescent="0.25">
      <c r="A3276" t="s">
        <v>3446</v>
      </c>
      <c r="B3276" s="3">
        <v>105.204704284668</v>
      </c>
      <c r="C3276" s="3">
        <v>17.069999694824219</v>
      </c>
      <c r="D3276" s="4">
        <v>-7.6991982517463642E-3</v>
      </c>
      <c r="E3276" s="4">
        <v>6.487828843607768E-2</v>
      </c>
      <c r="F3276" s="2">
        <v>3</v>
      </c>
      <c r="G3276" s="4">
        <v>0.20029896511206149</v>
      </c>
      <c r="H3276" s="4">
        <v>-0.33211845206215002</v>
      </c>
      <c r="I3276" s="4">
        <v>0.55563214181483467</v>
      </c>
    </row>
    <row r="3277" spans="1:9" x14ac:dyDescent="0.25">
      <c r="A3277" t="s">
        <v>3447</v>
      </c>
      <c r="B3277" s="3">
        <v>106.02098083496089</v>
      </c>
      <c r="C3277" s="3">
        <v>16.030000686645511</v>
      </c>
      <c r="D3277" s="4">
        <v>4.760623952499321E-3</v>
      </c>
      <c r="E3277" s="4">
        <v>-5.4277288193726347E-2</v>
      </c>
      <c r="F3277" s="2">
        <v>2</v>
      </c>
      <c r="G3277" s="4">
        <v>0.18771216651854861</v>
      </c>
      <c r="H3277" s="4">
        <v>-0.32693640198499868</v>
      </c>
      <c r="I3277" s="4">
        <v>0.55586207598105242</v>
      </c>
    </row>
    <row r="3278" spans="1:9" x14ac:dyDescent="0.25">
      <c r="A3278" t="s">
        <v>3448</v>
      </c>
      <c r="B3278" s="3">
        <v>105.5186462402344</v>
      </c>
      <c r="C3278" s="3">
        <v>16.95000076293945</v>
      </c>
      <c r="D3278" s="4">
        <v>-1.0524729799019861E-2</v>
      </c>
      <c r="E3278" s="4">
        <v>6.5367751445736699E-2</v>
      </c>
      <c r="F3278" s="2">
        <v>3</v>
      </c>
      <c r="G3278" s="4">
        <v>0.16739080616456189</v>
      </c>
      <c r="H3278" s="4">
        <v>-0.33012542294171282</v>
      </c>
      <c r="I3278" s="4">
        <v>0.55965520047593387</v>
      </c>
    </row>
    <row r="3279" spans="1:9" x14ac:dyDescent="0.25">
      <c r="A3279" t="s">
        <v>3449</v>
      </c>
      <c r="B3279" s="3">
        <v>106.64101409912109</v>
      </c>
      <c r="C3279" s="3">
        <v>15.909999847412109</v>
      </c>
      <c r="D3279" s="4">
        <v>8.536044302808854E-3</v>
      </c>
      <c r="E3279" s="4">
        <v>-7.2843823491555049E-2</v>
      </c>
      <c r="F3279" s="2">
        <v>2</v>
      </c>
      <c r="G3279" s="4">
        <v>0.1963086392449698</v>
      </c>
      <c r="H3279" s="4">
        <v>-0.32300018279160858</v>
      </c>
      <c r="I3279" s="4">
        <v>0.56448276563622479</v>
      </c>
    </row>
    <row r="3280" spans="1:9" x14ac:dyDescent="0.25">
      <c r="A3280" t="s">
        <v>3450</v>
      </c>
      <c r="B3280" s="3">
        <v>105.73842620849609</v>
      </c>
      <c r="C3280" s="3">
        <v>17.159999847412109</v>
      </c>
      <c r="D3280" s="4">
        <v>3.8748061329354488E-3</v>
      </c>
      <c r="E3280" s="4">
        <v>-6.7391293305755551E-2</v>
      </c>
      <c r="F3280" s="2">
        <v>3</v>
      </c>
      <c r="G3280" s="4">
        <v>0.18281325502843071</v>
      </c>
      <c r="H3280" s="4">
        <v>-0.32873017178439579</v>
      </c>
      <c r="I3280" s="4">
        <v>0.5529885127626617</v>
      </c>
    </row>
    <row r="3281" spans="1:9" x14ac:dyDescent="0.25">
      <c r="A3281" t="s">
        <v>3451</v>
      </c>
      <c r="B3281" s="3">
        <v>105.3302917480469</v>
      </c>
      <c r="C3281" s="3">
        <v>18.39999961853027</v>
      </c>
      <c r="D3281" s="4">
        <v>4.4156640469319441E-3</v>
      </c>
      <c r="E3281" s="4">
        <v>1.098894764873171E-2</v>
      </c>
      <c r="F3281" s="2">
        <v>3</v>
      </c>
      <c r="G3281" s="4">
        <v>0.23013939769034991</v>
      </c>
      <c r="H3281" s="4">
        <v>-0.33132117260574723</v>
      </c>
      <c r="I3281" s="4">
        <v>0.55896557336566088</v>
      </c>
    </row>
    <row r="3282" spans="1:9" x14ac:dyDescent="0.25">
      <c r="A3282" t="s">
        <v>3452</v>
      </c>
      <c r="B3282" s="3">
        <v>104.8672332763672</v>
      </c>
      <c r="C3282" s="3">
        <v>18.20000076293945</v>
      </c>
      <c r="D3282" s="4">
        <v>-9.0482336713104683E-3</v>
      </c>
      <c r="E3282" s="4">
        <v>6.5573819920157206E-2</v>
      </c>
      <c r="F3282" s="2">
        <v>3</v>
      </c>
      <c r="G3282" s="4">
        <v>0.20651275913173511</v>
      </c>
      <c r="H3282" s="4">
        <v>-0.3342608530216945</v>
      </c>
      <c r="I3282" s="4">
        <v>0.55114939020968023</v>
      </c>
    </row>
    <row r="3283" spans="1:9" x14ac:dyDescent="0.25">
      <c r="A3283" t="s">
        <v>3453</v>
      </c>
      <c r="B3283" s="3">
        <v>105.8247604370117</v>
      </c>
      <c r="C3283" s="3">
        <v>17.079999923706051</v>
      </c>
      <c r="D3283" s="4">
        <v>-6.6309051788222551E-3</v>
      </c>
      <c r="E3283" s="4">
        <v>2.2754439724930631E-2</v>
      </c>
      <c r="F3283" s="2">
        <v>3</v>
      </c>
      <c r="G3283" s="4">
        <v>0.17709133333887769</v>
      </c>
      <c r="H3283" s="4">
        <v>-0.32818208756541428</v>
      </c>
      <c r="I3283" s="4">
        <v>0.56011489341998932</v>
      </c>
    </row>
    <row r="3284" spans="1:9" x14ac:dyDescent="0.25">
      <c r="A3284" t="s">
        <v>3454</v>
      </c>
      <c r="B3284" s="3">
        <v>106.5311584472656</v>
      </c>
      <c r="C3284" s="3">
        <v>16.70000076293945</v>
      </c>
      <c r="D3284" s="4">
        <v>-3.5969906217926399E-3</v>
      </c>
      <c r="E3284" s="4">
        <v>4.4402814383007312E-2</v>
      </c>
      <c r="F3284" s="2">
        <v>3</v>
      </c>
      <c r="G3284" s="4">
        <v>0.177890078680085</v>
      </c>
      <c r="H3284" s="4">
        <v>-0.32369759041524881</v>
      </c>
      <c r="I3284" s="4">
        <v>0.56540232691271552</v>
      </c>
    </row>
    <row r="3285" spans="1:9" x14ac:dyDescent="0.25">
      <c r="A3285" t="s">
        <v>3455</v>
      </c>
      <c r="B3285" s="3">
        <v>106.9157333374023</v>
      </c>
      <c r="C3285" s="3">
        <v>15.989999771118161</v>
      </c>
      <c r="D3285" s="4">
        <v>-1.5391946370505449E-3</v>
      </c>
      <c r="E3285" s="4">
        <v>8.406778109275681E-2</v>
      </c>
      <c r="F3285" s="2">
        <v>2</v>
      </c>
      <c r="G3285" s="4">
        <v>0.1543447756061096</v>
      </c>
      <c r="H3285" s="4">
        <v>-0.32125615517079881</v>
      </c>
      <c r="I3285" s="4">
        <v>0.57678152500897983</v>
      </c>
    </row>
    <row r="3286" spans="1:9" x14ac:dyDescent="0.25">
      <c r="A3286" t="s">
        <v>3456</v>
      </c>
      <c r="B3286" s="3">
        <v>107.08055114746089</v>
      </c>
      <c r="C3286" s="3">
        <v>14.75</v>
      </c>
      <c r="D3286" s="4">
        <v>2.3508921077786131E-3</v>
      </c>
      <c r="E3286" s="4">
        <v>8.8919367618687239E-3</v>
      </c>
      <c r="F3286" s="2">
        <v>2</v>
      </c>
      <c r="G3286" s="4">
        <v>0.17110955448186149</v>
      </c>
      <c r="H3286" s="4">
        <v>-0.32020982578032009</v>
      </c>
      <c r="I3286" s="4">
        <v>0.57483862317583401</v>
      </c>
    </row>
    <row r="3287" spans="1:9" x14ac:dyDescent="0.25">
      <c r="A3287" t="s">
        <v>3457</v>
      </c>
      <c r="B3287" s="3">
        <v>106.82940673828119</v>
      </c>
      <c r="C3287" s="3">
        <v>14.61999988555908</v>
      </c>
      <c r="D3287" s="4">
        <v>3.2433008716652449E-3</v>
      </c>
      <c r="E3287" s="4">
        <v>-4.755703438235015E-2</v>
      </c>
      <c r="F3287" s="2">
        <v>2</v>
      </c>
      <c r="G3287" s="4">
        <v>0.14854528690082719</v>
      </c>
      <c r="H3287" s="4">
        <v>-0.32180419095533169</v>
      </c>
      <c r="I3287" s="4">
        <v>0.57160967905516569</v>
      </c>
    </row>
    <row r="3288" spans="1:9" x14ac:dyDescent="0.25">
      <c r="A3288" t="s">
        <v>3458</v>
      </c>
      <c r="B3288" s="3">
        <v>106.4840469360352</v>
      </c>
      <c r="C3288" s="3">
        <v>15.35000038146973</v>
      </c>
      <c r="D3288" s="4">
        <v>6.5287346971625304E-3</v>
      </c>
      <c r="E3288" s="4">
        <v>-1.728549974824101E-2</v>
      </c>
      <c r="F3288" s="2">
        <v>2</v>
      </c>
      <c r="G3288" s="4">
        <v>0.15902553039221881</v>
      </c>
      <c r="H3288" s="4">
        <v>-0.3239966731346029</v>
      </c>
      <c r="I3288" s="4">
        <v>0.57439154475696186</v>
      </c>
    </row>
    <row r="3289" spans="1:9" x14ac:dyDescent="0.25">
      <c r="A3289" t="s">
        <v>3459</v>
      </c>
      <c r="B3289" s="3">
        <v>105.79335021972661</v>
      </c>
      <c r="C3289" s="3">
        <v>15.61999988555908</v>
      </c>
      <c r="D3289" s="4">
        <v>8.6054676396303265E-3</v>
      </c>
      <c r="E3289" s="4">
        <v>-9.5117671433385675E-3</v>
      </c>
      <c r="F3289" s="2">
        <v>2</v>
      </c>
      <c r="G3289" s="4">
        <v>0.16025487786133261</v>
      </c>
      <c r="H3289" s="4">
        <v>-0.32838149218979978</v>
      </c>
      <c r="I3289" s="4">
        <v>0.59344023306557547</v>
      </c>
    </row>
    <row r="3290" spans="1:9" x14ac:dyDescent="0.25">
      <c r="A3290" t="s">
        <v>3460</v>
      </c>
      <c r="B3290" s="3">
        <v>104.8907165527344</v>
      </c>
      <c r="C3290" s="3">
        <v>15.77000045776367</v>
      </c>
      <c r="D3290" s="4">
        <v>-1.046891861767207E-3</v>
      </c>
      <c r="E3290" s="4">
        <v>7.3519462779466638E-2</v>
      </c>
      <c r="F3290" s="2">
        <v>2</v>
      </c>
      <c r="G3290" s="4">
        <v>0.12314885404511269</v>
      </c>
      <c r="H3290" s="4">
        <v>-0.33411177178927798</v>
      </c>
      <c r="I3290" s="4">
        <v>0.57928264790750172</v>
      </c>
    </row>
    <row r="3291" spans="1:9" x14ac:dyDescent="0.25">
      <c r="A3291" t="s">
        <v>3461</v>
      </c>
      <c r="B3291" s="3">
        <v>105.0006408691406</v>
      </c>
      <c r="C3291" s="3">
        <v>14.689999580383301</v>
      </c>
      <c r="D3291" s="4">
        <v>5.1090041633898853E-3</v>
      </c>
      <c r="E3291" s="4">
        <v>-2.5215668356743829E-2</v>
      </c>
      <c r="F3291" s="2">
        <v>2</v>
      </c>
      <c r="G3291" s="4">
        <v>0.1200799401132788</v>
      </c>
      <c r="H3291" s="4">
        <v>-0.33341392825560129</v>
      </c>
      <c r="I3291" s="4">
        <v>0.57904663714821947</v>
      </c>
    </row>
    <row r="3292" spans="1:9" x14ac:dyDescent="0.25">
      <c r="A3292" t="s">
        <v>3462</v>
      </c>
      <c r="B3292" s="3">
        <v>104.4669189453125</v>
      </c>
      <c r="C3292" s="3">
        <v>15.069999694824221</v>
      </c>
      <c r="D3292" s="4">
        <v>1.363189407353471E-2</v>
      </c>
      <c r="E3292" s="4">
        <v>-4.801012208115718E-2</v>
      </c>
      <c r="F3292" s="2">
        <v>2</v>
      </c>
      <c r="G3292" s="4">
        <v>0.1216610103125044</v>
      </c>
      <c r="H3292" s="4">
        <v>-0.33680220853335552</v>
      </c>
      <c r="I3292" s="4">
        <v>0.59500183869965118</v>
      </c>
    </row>
    <row r="3293" spans="1:9" x14ac:dyDescent="0.25">
      <c r="A3293" t="s">
        <v>3463</v>
      </c>
      <c r="B3293" s="3">
        <v>103.06198883056641</v>
      </c>
      <c r="C3293" s="3">
        <v>15.829999923706049</v>
      </c>
      <c r="D3293" s="4">
        <v>5.7444559887160906E-3</v>
      </c>
      <c r="E3293" s="4">
        <v>-6.6627312604111366E-2</v>
      </c>
      <c r="F3293" s="2">
        <v>2</v>
      </c>
      <c r="G3293" s="4">
        <v>0.1098775888883257</v>
      </c>
      <c r="H3293" s="4">
        <v>-0.3457212669173052</v>
      </c>
      <c r="I3293" s="4">
        <v>0.57060875782998233</v>
      </c>
    </row>
    <row r="3294" spans="1:9" x14ac:dyDescent="0.25">
      <c r="A3294" t="s">
        <v>3464</v>
      </c>
      <c r="B3294" s="3">
        <v>102.4733352661133</v>
      </c>
      <c r="C3294" s="3">
        <v>16.95999908447266</v>
      </c>
      <c r="D3294" s="4">
        <v>-1.1208922378186711E-2</v>
      </c>
      <c r="E3294" s="4">
        <v>0.1070495706473482</v>
      </c>
      <c r="F3294" s="2">
        <v>3</v>
      </c>
      <c r="G3294" s="4">
        <v>0.10153037064520069</v>
      </c>
      <c r="H3294" s="4">
        <v>-0.34945827522410378</v>
      </c>
      <c r="I3294" s="4">
        <v>0.59552868615464494</v>
      </c>
    </row>
    <row r="3295" spans="1:9" x14ac:dyDescent="0.25">
      <c r="A3295" t="s">
        <v>3465</v>
      </c>
      <c r="B3295" s="3">
        <v>103.6349716186523</v>
      </c>
      <c r="C3295" s="3">
        <v>15.319999694824221</v>
      </c>
      <c r="D3295" s="4">
        <v>3.6488144640944849E-3</v>
      </c>
      <c r="E3295" s="4">
        <v>-5.838971949666627E-2</v>
      </c>
      <c r="F3295" s="2">
        <v>2</v>
      </c>
      <c r="G3295" s="4">
        <v>0.12396611265640289</v>
      </c>
      <c r="H3295" s="4">
        <v>-0.34208374296768129</v>
      </c>
      <c r="I3295" s="4">
        <v>0.59963740322885206</v>
      </c>
    </row>
    <row r="3296" spans="1:9" x14ac:dyDescent="0.25">
      <c r="A3296" t="s">
        <v>3466</v>
      </c>
      <c r="B3296" s="3">
        <v>103.25820159912109</v>
      </c>
      <c r="C3296" s="3">
        <v>16.270000457763668</v>
      </c>
      <c r="D3296" s="4">
        <v>7.6035331621415736E-4</v>
      </c>
      <c r="E3296" s="4">
        <v>-3.8416052931404383E-2</v>
      </c>
      <c r="F3296" s="2">
        <v>3</v>
      </c>
      <c r="G3296" s="4">
        <v>0.1241020084363347</v>
      </c>
      <c r="H3296" s="4">
        <v>-0.34447562977133811</v>
      </c>
      <c r="I3296" s="4">
        <v>0.5922657946445431</v>
      </c>
    </row>
    <row r="3297" spans="1:9" x14ac:dyDescent="0.25">
      <c r="A3297" t="s">
        <v>3467</v>
      </c>
      <c r="B3297" s="3">
        <v>103.17974853515619</v>
      </c>
      <c r="C3297" s="3">
        <v>16.920000076293949</v>
      </c>
      <c r="D3297" s="4">
        <v>-7.5859508190778691E-5</v>
      </c>
      <c r="E3297" s="4">
        <v>-9.9473419997718748E-3</v>
      </c>
      <c r="F3297" s="2">
        <v>3</v>
      </c>
      <c r="G3297" s="4">
        <v>0.10537475123098219</v>
      </c>
      <c r="H3297" s="4">
        <v>-0.34497368120504129</v>
      </c>
      <c r="I3297" s="4">
        <v>0.5973413012179003</v>
      </c>
    </row>
    <row r="3298" spans="1:9" x14ac:dyDescent="0.25">
      <c r="A3298" t="s">
        <v>3468</v>
      </c>
      <c r="B3298" s="3">
        <v>103.1875762939453</v>
      </c>
      <c r="C3298" s="3">
        <v>17.090000152587891</v>
      </c>
      <c r="D3298" s="4">
        <v>-7.4740677412608036E-3</v>
      </c>
      <c r="E3298" s="4">
        <v>3.0138637456371908E-2</v>
      </c>
      <c r="F3298" s="2">
        <v>3</v>
      </c>
      <c r="G3298" s="4">
        <v>0.10637058312796981</v>
      </c>
      <c r="H3298" s="4">
        <v>-0.34492398746090253</v>
      </c>
      <c r="I3298" s="4">
        <v>0.5949244196681458</v>
      </c>
    </row>
    <row r="3299" spans="1:9" x14ac:dyDescent="0.25">
      <c r="A3299" t="s">
        <v>3469</v>
      </c>
      <c r="B3299" s="3">
        <v>103.96461486816411</v>
      </c>
      <c r="C3299" s="3">
        <v>16.590000152587891</v>
      </c>
      <c r="D3299" s="4">
        <v>-3.0104630546816669E-3</v>
      </c>
      <c r="E3299" s="4">
        <v>-7.1628462592753794E-2</v>
      </c>
      <c r="F3299" s="2">
        <v>3</v>
      </c>
      <c r="G3299" s="4">
        <v>0.1273529004196492</v>
      </c>
      <c r="H3299" s="4">
        <v>-0.33999103575227563</v>
      </c>
      <c r="I3299" s="4">
        <v>0.61268878487301737</v>
      </c>
    </row>
    <row r="3300" spans="1:9" x14ac:dyDescent="0.25">
      <c r="A3300" t="s">
        <v>3470</v>
      </c>
      <c r="B3300" s="3">
        <v>104.27854156494141</v>
      </c>
      <c r="C3300" s="3">
        <v>17.870000839233398</v>
      </c>
      <c r="D3300" s="4">
        <v>-3.4505205200432432E-3</v>
      </c>
      <c r="E3300" s="4">
        <v>4.4418480524310189E-2</v>
      </c>
      <c r="F3300" s="2">
        <v>3</v>
      </c>
      <c r="G3300" s="4">
        <v>0.13160705540761011</v>
      </c>
      <c r="H3300" s="4">
        <v>-0.33799810350073528</v>
      </c>
      <c r="I3300" s="4">
        <v>0.61921456789322127</v>
      </c>
    </row>
    <row r="3301" spans="1:9" x14ac:dyDescent="0.25">
      <c r="A3301" t="s">
        <v>3471</v>
      </c>
      <c r="B3301" s="3">
        <v>104.6396026611328</v>
      </c>
      <c r="C3301" s="3">
        <v>17.110000610351559</v>
      </c>
      <c r="D3301" s="4">
        <v>-2.5435088815543021E-3</v>
      </c>
      <c r="E3301" s="4">
        <v>1.2426094471092769E-2</v>
      </c>
      <c r="F3301" s="2">
        <v>3</v>
      </c>
      <c r="G3301" s="4">
        <v>0.13733020676451371</v>
      </c>
      <c r="H3301" s="4">
        <v>-0.33570594322649561</v>
      </c>
      <c r="I3301" s="4">
        <v>0.61909360395817603</v>
      </c>
    </row>
    <row r="3302" spans="1:9" x14ac:dyDescent="0.25">
      <c r="A3302" t="s">
        <v>3472</v>
      </c>
      <c r="B3302" s="3">
        <v>104.90643310546881</v>
      </c>
      <c r="C3302" s="3">
        <v>16.89999961853027</v>
      </c>
      <c r="D3302" s="4">
        <v>3.1519449931465271E-3</v>
      </c>
      <c r="E3302" s="4">
        <v>-2.0289877186650759E-2</v>
      </c>
      <c r="F3302" s="2">
        <v>3</v>
      </c>
      <c r="G3302" s="4">
        <v>0.14771854740856161</v>
      </c>
      <c r="H3302" s="4">
        <v>-0.33401199682541249</v>
      </c>
      <c r="I3302" s="4">
        <v>0.64336520107253148</v>
      </c>
    </row>
    <row r="3303" spans="1:9" x14ac:dyDescent="0.25">
      <c r="A3303" t="s">
        <v>3473</v>
      </c>
      <c r="B3303" s="3">
        <v>104.5768127441406</v>
      </c>
      <c r="C3303" s="3">
        <v>17.25</v>
      </c>
      <c r="D3303" s="4">
        <v>-1.5004578329402829E-4</v>
      </c>
      <c r="E3303" s="4">
        <v>-1.428571428571423E-2</v>
      </c>
      <c r="F3303" s="2">
        <v>3</v>
      </c>
      <c r="G3303" s="4">
        <v>0.1480756356231567</v>
      </c>
      <c r="H3303" s="4">
        <v>-0.3361045587374728</v>
      </c>
      <c r="I3303" s="4">
        <v>0.6418844107914512</v>
      </c>
    </row>
    <row r="3304" spans="1:9" x14ac:dyDescent="0.25">
      <c r="A3304" t="s">
        <v>3474</v>
      </c>
      <c r="B3304" s="3">
        <v>104.59250640869141</v>
      </c>
      <c r="C3304" s="3">
        <v>17.5</v>
      </c>
      <c r="D3304" s="4">
        <v>8.2611607252047747E-4</v>
      </c>
      <c r="E3304" s="4">
        <v>5.7471484863269584E-3</v>
      </c>
      <c r="F3304" s="2">
        <v>3</v>
      </c>
      <c r="G3304" s="4">
        <v>0.14168869821254251</v>
      </c>
      <c r="H3304" s="4">
        <v>-0.33600492907695279</v>
      </c>
      <c r="I3304" s="4">
        <v>0.63992141658318258</v>
      </c>
    </row>
    <row r="3305" spans="1:9" x14ac:dyDescent="0.25">
      <c r="A3305" t="s">
        <v>3475</v>
      </c>
      <c r="B3305" s="3">
        <v>104.5061721801758</v>
      </c>
      <c r="C3305" s="3">
        <v>17.39999961853027</v>
      </c>
      <c r="D3305" s="4">
        <v>4.2237588543292404E-3</v>
      </c>
      <c r="E3305" s="4">
        <v>-1.916573601886018E-2</v>
      </c>
      <c r="F3305" s="2">
        <v>3</v>
      </c>
      <c r="G3305" s="4">
        <v>0.1434356411014113</v>
      </c>
      <c r="H3305" s="4">
        <v>-0.33655301329593418</v>
      </c>
      <c r="I3305" s="4">
        <v>0.64114833476370836</v>
      </c>
    </row>
    <row r="3306" spans="1:9" x14ac:dyDescent="0.25">
      <c r="A3306" t="s">
        <v>3476</v>
      </c>
      <c r="B3306" s="3">
        <v>104.0666198730469</v>
      </c>
      <c r="C3306" s="3">
        <v>17.739999771118161</v>
      </c>
      <c r="D3306" s="4">
        <v>-1.356054605907375E-3</v>
      </c>
      <c r="E3306" s="4">
        <v>1.693997074895925E-3</v>
      </c>
      <c r="F3306" s="2">
        <v>3</v>
      </c>
      <c r="G3306" s="4">
        <v>0.14790529597427529</v>
      </c>
      <c r="H3306" s="4">
        <v>-0.33934346717611952</v>
      </c>
      <c r="I3306" s="4">
        <v>0.63885136466297165</v>
      </c>
    </row>
    <row r="3307" spans="1:9" x14ac:dyDescent="0.25">
      <c r="A3307" t="s">
        <v>3477</v>
      </c>
      <c r="B3307" s="3">
        <v>104.2079315185547</v>
      </c>
      <c r="C3307" s="3">
        <v>17.70999908447266</v>
      </c>
      <c r="D3307" s="4">
        <v>6.9014486636058692E-3</v>
      </c>
      <c r="E3307" s="4">
        <v>-2.4779777903113809E-2</v>
      </c>
      <c r="F3307" s="2">
        <v>3</v>
      </c>
      <c r="G3307" s="4">
        <v>0.1573238614964152</v>
      </c>
      <c r="H3307" s="4">
        <v>-0.33844636432140279</v>
      </c>
      <c r="I3307" s="4">
        <v>0.69998724051244432</v>
      </c>
    </row>
    <row r="3308" spans="1:9" x14ac:dyDescent="0.25">
      <c r="A3308" t="s">
        <v>3478</v>
      </c>
      <c r="B3308" s="3">
        <v>103.49367523193359</v>
      </c>
      <c r="C3308" s="3">
        <v>18.159999847412109</v>
      </c>
      <c r="D3308" s="4">
        <v>6.7183461381699061E-3</v>
      </c>
      <c r="E3308" s="4">
        <v>-6.5843654911584504E-2</v>
      </c>
      <c r="F3308" s="2">
        <v>3</v>
      </c>
      <c r="G3308" s="4">
        <v>0.1454752154850294</v>
      </c>
      <c r="H3308" s="4">
        <v>-0.34298074895350111</v>
      </c>
      <c r="I3308" s="4">
        <v>0.68390132533089432</v>
      </c>
    </row>
    <row r="3309" spans="1:9" x14ac:dyDescent="0.25">
      <c r="A3309" t="s">
        <v>3479</v>
      </c>
      <c r="B3309" s="3">
        <v>102.8030090332031</v>
      </c>
      <c r="C3309" s="3">
        <v>19.440000534057621</v>
      </c>
      <c r="D3309" s="4">
        <v>-2.4370139464596758E-3</v>
      </c>
      <c r="E3309" s="4">
        <v>8.5427174744872048E-2</v>
      </c>
      <c r="F3309" s="2">
        <v>3</v>
      </c>
      <c r="G3309" s="4">
        <v>0.13860706873531231</v>
      </c>
      <c r="H3309" s="4">
        <v>-0.34736537427090419</v>
      </c>
      <c r="I3309" s="4">
        <v>0.69214981680547383</v>
      </c>
    </row>
    <row r="3310" spans="1:9" x14ac:dyDescent="0.25">
      <c r="A3310" t="s">
        <v>3480</v>
      </c>
      <c r="B3310" s="3">
        <v>103.0541534423828</v>
      </c>
      <c r="C3310" s="3">
        <v>17.909999847412109</v>
      </c>
      <c r="D3310" s="4">
        <v>3.0559107203564921E-3</v>
      </c>
      <c r="E3310" s="4">
        <v>-5.0000084771050224E-3</v>
      </c>
      <c r="F3310" s="2">
        <v>3</v>
      </c>
      <c r="G3310" s="4">
        <v>0.1486334868471291</v>
      </c>
      <c r="H3310" s="4">
        <v>-0.34577100909589248</v>
      </c>
      <c r="I3310" s="4">
        <v>0.6915084231119768</v>
      </c>
    </row>
    <row r="3311" spans="1:9" x14ac:dyDescent="0.25">
      <c r="A3311" t="s">
        <v>3481</v>
      </c>
      <c r="B3311" s="3">
        <v>102.7401885986328</v>
      </c>
      <c r="C3311" s="3">
        <v>18</v>
      </c>
      <c r="D3311" s="4">
        <v>9.5633804485231177E-3</v>
      </c>
      <c r="E3311" s="4">
        <v>-6.1032867586724437E-2</v>
      </c>
      <c r="F3311" s="2">
        <v>3</v>
      </c>
      <c r="G3311" s="4">
        <v>0.1444469807927424</v>
      </c>
      <c r="H3311" s="4">
        <v>-0.3477641835196752</v>
      </c>
      <c r="I3311" s="4">
        <v>0.6815033078162247</v>
      </c>
    </row>
    <row r="3312" spans="1:9" x14ac:dyDescent="0.25">
      <c r="A3312" t="s">
        <v>3482</v>
      </c>
      <c r="B3312" s="3">
        <v>101.76695251464839</v>
      </c>
      <c r="C3312" s="3">
        <v>19.170000076293949</v>
      </c>
      <c r="D3312" s="4">
        <v>2.86194774843973E-3</v>
      </c>
      <c r="E3312" s="4">
        <v>-5.1459626684384308E-2</v>
      </c>
      <c r="F3312" s="2">
        <v>3</v>
      </c>
      <c r="G3312" s="4">
        <v>0.1317625192147576</v>
      </c>
      <c r="H3312" s="4">
        <v>-0.35394267550537228</v>
      </c>
      <c r="I3312" s="4">
        <v>0.66752182563701679</v>
      </c>
    </row>
    <row r="3313" spans="1:9" x14ac:dyDescent="0.25">
      <c r="A3313" t="s">
        <v>3483</v>
      </c>
      <c r="B3313" s="3">
        <v>101.4765319824219</v>
      </c>
      <c r="C3313" s="3">
        <v>20.20999908447266</v>
      </c>
      <c r="D3313" s="4">
        <v>-3.4688613520115208E-3</v>
      </c>
      <c r="E3313" s="4">
        <v>-1.9408127803645089E-2</v>
      </c>
      <c r="F3313" s="2">
        <v>4</v>
      </c>
      <c r="G3313" s="4">
        <v>0.1230539306413045</v>
      </c>
      <c r="H3313" s="4">
        <v>-0.35578638122115058</v>
      </c>
      <c r="I3313" s="4">
        <v>0.66611083780167357</v>
      </c>
    </row>
    <row r="3314" spans="1:9" x14ac:dyDescent="0.25">
      <c r="A3314" t="s">
        <v>3484</v>
      </c>
      <c r="B3314" s="3">
        <v>101.8297653198242</v>
      </c>
      <c r="C3314" s="3">
        <v>20.610000610351559</v>
      </c>
      <c r="D3314" s="4">
        <v>1.5497813416956999E-2</v>
      </c>
      <c r="E3314" s="4">
        <v>-0.15671030441954681</v>
      </c>
      <c r="F3314" s="2">
        <v>4</v>
      </c>
      <c r="G3314" s="4">
        <v>0.1348888879441188</v>
      </c>
      <c r="H3314" s="4">
        <v>-0.35354391469104968</v>
      </c>
      <c r="I3314" s="4">
        <v>0.66765002608536594</v>
      </c>
    </row>
    <row r="3315" spans="1:9" x14ac:dyDescent="0.25">
      <c r="A3315" t="s">
        <v>3485</v>
      </c>
      <c r="B3315" s="3">
        <v>100.2757110595703</v>
      </c>
      <c r="C3315" s="3">
        <v>24.440000534057621</v>
      </c>
      <c r="D3315" s="4">
        <v>3.637376043319263E-3</v>
      </c>
      <c r="E3315" s="4">
        <v>-7.318923942938671E-2</v>
      </c>
      <c r="F3315" s="2">
        <v>5</v>
      </c>
      <c r="G3315" s="4">
        <v>0.1235441019255596</v>
      </c>
      <c r="H3315" s="4">
        <v>-0.36340967280495812</v>
      </c>
      <c r="I3315" s="4">
        <v>0.68404556302799135</v>
      </c>
    </row>
    <row r="3316" spans="1:9" x14ac:dyDescent="0.25">
      <c r="A3316" t="s">
        <v>3486</v>
      </c>
      <c r="B3316" s="3">
        <v>99.91229248046875</v>
      </c>
      <c r="C3316" s="3">
        <v>26.370000839233398</v>
      </c>
      <c r="D3316" s="4">
        <v>1.3235102395462221E-2</v>
      </c>
      <c r="E3316" s="4">
        <v>-0.1030611843065169</v>
      </c>
      <c r="F3316" s="2">
        <v>5</v>
      </c>
      <c r="G3316" s="4">
        <v>0.11380559043364299</v>
      </c>
      <c r="H3316" s="4">
        <v>-0.36571679932377771</v>
      </c>
      <c r="I3316" s="4">
        <v>0.67764277325953493</v>
      </c>
    </row>
    <row r="3317" spans="1:9" x14ac:dyDescent="0.25">
      <c r="A3317" t="s">
        <v>3487</v>
      </c>
      <c r="B3317" s="3">
        <v>98.607215881347656</v>
      </c>
      <c r="C3317" s="3">
        <v>29.39999961853027</v>
      </c>
      <c r="D3317" s="4">
        <v>-1.851276260820478E-2</v>
      </c>
      <c r="E3317" s="4">
        <v>0.20888157843140021</v>
      </c>
      <c r="F3317" s="2">
        <v>5</v>
      </c>
      <c r="G3317" s="4">
        <v>9.8693339338271846E-2</v>
      </c>
      <c r="H3317" s="4">
        <v>-0.37400194764604222</v>
      </c>
      <c r="I3317" s="4">
        <v>0.67999489579241823</v>
      </c>
    </row>
    <row r="3318" spans="1:9" x14ac:dyDescent="0.25">
      <c r="A3318" t="s">
        <v>3488</v>
      </c>
      <c r="B3318" s="3">
        <v>100.46714019775391</v>
      </c>
      <c r="C3318" s="3">
        <v>24.319999694824219</v>
      </c>
      <c r="D3318" s="4">
        <v>-1.145720408997764E-2</v>
      </c>
      <c r="E3318" s="4">
        <v>0.1509702158427291</v>
      </c>
      <c r="F3318" s="2">
        <v>4</v>
      </c>
      <c r="G3318" s="4">
        <v>0.1260520693183553</v>
      </c>
      <c r="H3318" s="4">
        <v>-0.36219440405818681</v>
      </c>
      <c r="I3318" s="4">
        <v>0.71411540175109023</v>
      </c>
    </row>
    <row r="3319" spans="1:9" x14ac:dyDescent="0.25">
      <c r="A3319" t="s">
        <v>3489</v>
      </c>
      <c r="B3319" s="3">
        <v>101.6315536499023</v>
      </c>
      <c r="C3319" s="3">
        <v>21.129999160766602</v>
      </c>
      <c r="D3319" s="4">
        <v>-6.038066186224933E-3</v>
      </c>
      <c r="E3319" s="4">
        <v>5.2290798857072662E-2</v>
      </c>
      <c r="F3319" s="2">
        <v>4</v>
      </c>
      <c r="G3319" s="4">
        <v>0.14817731320297159</v>
      </c>
      <c r="H3319" s="4">
        <v>-0.35480224166251828</v>
      </c>
      <c r="I3319" s="4">
        <v>0.72935720351382938</v>
      </c>
    </row>
    <row r="3320" spans="1:9" x14ac:dyDescent="0.25">
      <c r="A3320" t="s">
        <v>3490</v>
      </c>
      <c r="B3320" s="3">
        <v>102.2489395141602</v>
      </c>
      <c r="C3320" s="3">
        <v>20.079999923706051</v>
      </c>
      <c r="D3320" s="4">
        <v>6.9264084225559852E-3</v>
      </c>
      <c r="E3320" s="4">
        <v>-8.2266878706657165E-2</v>
      </c>
      <c r="F3320" s="2">
        <v>4</v>
      </c>
      <c r="G3320" s="4">
        <v>0.15545226796545661</v>
      </c>
      <c r="H3320" s="4">
        <v>-0.35088282922275021</v>
      </c>
      <c r="I3320" s="4">
        <v>0.75712554074722327</v>
      </c>
    </row>
    <row r="3321" spans="1:9" x14ac:dyDescent="0.25">
      <c r="A3321" t="s">
        <v>3491</v>
      </c>
      <c r="B3321" s="3">
        <v>101.54559326171881</v>
      </c>
      <c r="C3321" s="3">
        <v>21.879999160766602</v>
      </c>
      <c r="D3321" s="4">
        <v>-1.85057078395825E-2</v>
      </c>
      <c r="E3321" s="4">
        <v>8.2096928970504246E-2</v>
      </c>
      <c r="F3321" s="2">
        <v>4</v>
      </c>
      <c r="G3321" s="4">
        <v>0.14760371971044381</v>
      </c>
      <c r="H3321" s="4">
        <v>-0.35534795259352431</v>
      </c>
      <c r="I3321" s="4">
        <v>0.82270377172156528</v>
      </c>
    </row>
    <row r="3322" spans="1:9" x14ac:dyDescent="0.25">
      <c r="A3322" t="s">
        <v>3492</v>
      </c>
      <c r="B3322" s="3">
        <v>103.4601974487305</v>
      </c>
      <c r="C3322" s="3">
        <v>20.219999313354489</v>
      </c>
      <c r="D3322" s="4">
        <v>-1.4334103007753729E-3</v>
      </c>
      <c r="E3322" s="4">
        <v>2.0181615776448721E-2</v>
      </c>
      <c r="F3322" s="2">
        <v>4</v>
      </c>
      <c r="G3322" s="4">
        <v>0.174122953448375</v>
      </c>
      <c r="H3322" s="4">
        <v>-0.34319327931342419</v>
      </c>
      <c r="I3322" s="4">
        <v>0.84880968490165909</v>
      </c>
    </row>
    <row r="3323" spans="1:9" x14ac:dyDescent="0.25">
      <c r="A3323" t="s">
        <v>3493</v>
      </c>
      <c r="B3323" s="3">
        <v>103.6087112426758</v>
      </c>
      <c r="C3323" s="3">
        <v>19.819999694824219</v>
      </c>
      <c r="D3323" s="4">
        <v>8.7500716811053092E-3</v>
      </c>
      <c r="E3323" s="4">
        <v>-4.0658284549460411E-2</v>
      </c>
      <c r="F3323" s="2">
        <v>4</v>
      </c>
      <c r="G3323" s="4">
        <v>0.1810475632470743</v>
      </c>
      <c r="H3323" s="4">
        <v>-0.34225045433934398</v>
      </c>
      <c r="I3323" s="4">
        <v>0.91725522176879437</v>
      </c>
    </row>
    <row r="3324" spans="1:9" x14ac:dyDescent="0.25">
      <c r="A3324" t="s">
        <v>3494</v>
      </c>
      <c r="B3324" s="3">
        <v>102.7099914550781</v>
      </c>
      <c r="C3324" s="3">
        <v>20.659999847412109</v>
      </c>
      <c r="D3324" s="4">
        <v>-7.8507295711599534E-3</v>
      </c>
      <c r="E3324" s="4">
        <v>8.3945457833233927E-2</v>
      </c>
      <c r="F3324" s="2">
        <v>4</v>
      </c>
      <c r="G3324" s="4">
        <v>0.17274967659318691</v>
      </c>
      <c r="H3324" s="4">
        <v>-0.34795588706675262</v>
      </c>
      <c r="I3324" s="4">
        <v>0.96604159253267841</v>
      </c>
    </row>
    <row r="3325" spans="1:9" x14ac:dyDescent="0.25">
      <c r="A3325" t="s">
        <v>3495</v>
      </c>
      <c r="B3325" s="3">
        <v>103.52272033691411</v>
      </c>
      <c r="C3325" s="3">
        <v>19.059999465942379</v>
      </c>
      <c r="D3325" s="4">
        <v>-7.4923776791498966E-3</v>
      </c>
      <c r="E3325" s="4">
        <v>2.473113306658492E-2</v>
      </c>
      <c r="F3325" s="2">
        <v>3</v>
      </c>
      <c r="G3325" s="4">
        <v>0.1822358583595893</v>
      </c>
      <c r="H3325" s="4">
        <v>-0.34279635900814392</v>
      </c>
      <c r="I3325" s="4">
        <v>0.99150533415213826</v>
      </c>
    </row>
    <row r="3326" spans="1:9" x14ac:dyDescent="0.25">
      <c r="A3326" t="s">
        <v>3496</v>
      </c>
      <c r="B3326" s="3">
        <v>104.3042068481445</v>
      </c>
      <c r="C3326" s="3">
        <v>18.60000038146973</v>
      </c>
      <c r="D3326" s="4">
        <v>1.7223972280095309E-2</v>
      </c>
      <c r="E3326" s="4">
        <v>-0.1014492900516938</v>
      </c>
      <c r="F3326" s="2">
        <v>3</v>
      </c>
      <c r="G3326" s="4">
        <v>0.2081865890676273</v>
      </c>
      <c r="H3326" s="4">
        <v>-0.33783517001605412</v>
      </c>
      <c r="I3326" s="4">
        <v>0.99135615731379811</v>
      </c>
    </row>
    <row r="3327" spans="1:9" x14ac:dyDescent="0.25">
      <c r="A3327" t="s">
        <v>3497</v>
      </c>
      <c r="B3327" s="3">
        <v>102.5380935668945</v>
      </c>
      <c r="C3327" s="3">
        <v>20.70000076293945</v>
      </c>
      <c r="D3327" s="4">
        <v>2.1389605558403968E-3</v>
      </c>
      <c r="E3327" s="4">
        <v>-1.475485304927482E-2</v>
      </c>
      <c r="F3327" s="2">
        <v>4</v>
      </c>
      <c r="G3327" s="4">
        <v>0.1913250682602918</v>
      </c>
      <c r="H3327" s="4">
        <v>-0.34904716362541921</v>
      </c>
      <c r="I3327" s="4">
        <v>0.96453070524373641</v>
      </c>
    </row>
    <row r="3328" spans="1:9" x14ac:dyDescent="0.25">
      <c r="A3328" t="s">
        <v>3498</v>
      </c>
      <c r="B3328" s="3">
        <v>102.31923675537109</v>
      </c>
      <c r="C3328" s="3">
        <v>21.010000228881839</v>
      </c>
      <c r="D3328" s="4">
        <v>-1.667299308146597E-2</v>
      </c>
      <c r="E3328" s="4">
        <v>0.14495911673649009</v>
      </c>
      <c r="F3328" s="2">
        <v>4</v>
      </c>
      <c r="G3328" s="4">
        <v>0.18984163908581039</v>
      </c>
      <c r="H3328" s="4">
        <v>-0.35043655421447029</v>
      </c>
      <c r="I3328" s="4">
        <v>0.9923994855673115</v>
      </c>
    </row>
    <row r="3329" spans="1:9" x14ac:dyDescent="0.25">
      <c r="A3329" t="s">
        <v>3499</v>
      </c>
      <c r="B3329" s="3">
        <v>104.0541305541992</v>
      </c>
      <c r="C3329" s="3">
        <v>18.35000038146973</v>
      </c>
      <c r="D3329" s="4">
        <v>6.1964978363051593E-3</v>
      </c>
      <c r="E3329" s="4">
        <v>-4.5265294639228792E-2</v>
      </c>
      <c r="F3329" s="2">
        <v>3</v>
      </c>
      <c r="G3329" s="4">
        <v>0.21336867295720749</v>
      </c>
      <c r="H3329" s="4">
        <v>-0.33942275436827868</v>
      </c>
      <c r="I3329" s="4">
        <v>0.98688540023793259</v>
      </c>
    </row>
    <row r="3330" spans="1:9" x14ac:dyDescent="0.25">
      <c r="A3330" t="s">
        <v>3500</v>
      </c>
      <c r="B3330" s="3">
        <v>103.413330078125</v>
      </c>
      <c r="C3330" s="3">
        <v>19.219999313354489</v>
      </c>
      <c r="D3330" s="4">
        <v>1.06929386638186E-2</v>
      </c>
      <c r="E3330" s="4">
        <v>-9.8499081216194218E-2</v>
      </c>
      <c r="F3330" s="2">
        <v>3</v>
      </c>
      <c r="G3330" s="4">
        <v>0.21841942468017669</v>
      </c>
      <c r="H3330" s="4">
        <v>-0.34349081213042698</v>
      </c>
      <c r="I3330" s="4">
        <v>0.97332349736456147</v>
      </c>
    </row>
    <row r="3331" spans="1:9" x14ac:dyDescent="0.25">
      <c r="A3331" t="s">
        <v>3501</v>
      </c>
      <c r="B3331" s="3">
        <v>102.31923675537109</v>
      </c>
      <c r="C3331" s="3">
        <v>21.319999694824219</v>
      </c>
      <c r="D3331" s="4">
        <v>-6.8731129024290905E-4</v>
      </c>
      <c r="E3331" s="4">
        <v>-3.6601875131491157E-2</v>
      </c>
      <c r="F3331" s="2">
        <v>4</v>
      </c>
      <c r="G3331" s="4">
        <v>0.20629128213726181</v>
      </c>
      <c r="H3331" s="4">
        <v>-0.35043655421447029</v>
      </c>
      <c r="I3331" s="4">
        <v>0.95886744307601735</v>
      </c>
    </row>
    <row r="3332" spans="1:9" x14ac:dyDescent="0.25">
      <c r="A3332" t="s">
        <v>3502</v>
      </c>
      <c r="B3332" s="3">
        <v>102.3896102905273</v>
      </c>
      <c r="C3332" s="3">
        <v>22.129999160766602</v>
      </c>
      <c r="D3332" s="4">
        <v>-6.1441662967591792E-3</v>
      </c>
      <c r="E3332" s="4">
        <v>6.3942306369719315E-2</v>
      </c>
      <c r="F3332" s="2">
        <v>4</v>
      </c>
      <c r="G3332" s="4">
        <v>0.20548691736433661</v>
      </c>
      <c r="H3332" s="4">
        <v>-0.34998979486170562</v>
      </c>
      <c r="I3332" s="4">
        <v>0.96825648774276907</v>
      </c>
    </row>
    <row r="3333" spans="1:9" x14ac:dyDescent="0.25">
      <c r="A3333" t="s">
        <v>3503</v>
      </c>
      <c r="B3333" s="3">
        <v>103.02259826660161</v>
      </c>
      <c r="C3333" s="3">
        <v>20.79999923706055</v>
      </c>
      <c r="D3333" s="4">
        <v>-2.0069614256553851E-2</v>
      </c>
      <c r="E3333" s="4">
        <v>0.26597680162599452</v>
      </c>
      <c r="F3333" s="2">
        <v>4</v>
      </c>
      <c r="G3333" s="4">
        <v>0.22409592988392049</v>
      </c>
      <c r="H3333" s="4">
        <v>-0.34597133397479918</v>
      </c>
      <c r="I3333" s="4">
        <v>1.005365135894756</v>
      </c>
    </row>
    <row r="3334" spans="1:9" x14ac:dyDescent="0.25">
      <c r="A3334" t="s">
        <v>3504</v>
      </c>
      <c r="B3334" s="3">
        <v>105.132568359375</v>
      </c>
      <c r="C3334" s="3">
        <v>16.430000305175781</v>
      </c>
      <c r="D3334" s="4">
        <v>2.0853361801027588E-3</v>
      </c>
      <c r="E3334" s="4">
        <v>-9.6443547884567105E-3</v>
      </c>
      <c r="F3334" s="2">
        <v>3</v>
      </c>
      <c r="G3334" s="4">
        <v>0.23399579275329471</v>
      </c>
      <c r="H3334" s="4">
        <v>-0.33257639977251308</v>
      </c>
      <c r="I3334" s="4">
        <v>1.0073026155634419</v>
      </c>
    </row>
    <row r="3335" spans="1:9" x14ac:dyDescent="0.25">
      <c r="A3335" t="s">
        <v>3505</v>
      </c>
      <c r="B3335" s="3">
        <v>104.9137878417969</v>
      </c>
      <c r="C3335" s="3">
        <v>16.590000152587891</v>
      </c>
      <c r="D3335" s="4">
        <v>2.988705412666937E-3</v>
      </c>
      <c r="E3335" s="4">
        <v>-7.7750697431410174E-3</v>
      </c>
      <c r="F3335" s="2">
        <v>3</v>
      </c>
      <c r="G3335" s="4">
        <v>0.23164877133020201</v>
      </c>
      <c r="H3335" s="4">
        <v>-0.3339653060170793</v>
      </c>
      <c r="I3335" s="4">
        <v>1.0034276562260691</v>
      </c>
    </row>
    <row r="3336" spans="1:9" x14ac:dyDescent="0.25">
      <c r="A3336" t="s">
        <v>3506</v>
      </c>
      <c r="B3336" s="3">
        <v>104.6011657714844</v>
      </c>
      <c r="C3336" s="3">
        <v>16.719999313354489</v>
      </c>
      <c r="D3336" s="4">
        <v>6.3154343790601253E-3</v>
      </c>
      <c r="E3336" s="4">
        <v>2.138047991312653E-2</v>
      </c>
      <c r="F3336" s="2">
        <v>3</v>
      </c>
      <c r="G3336" s="4">
        <v>0.2305254091053224</v>
      </c>
      <c r="H3336" s="4">
        <v>-0.33594995597792982</v>
      </c>
      <c r="I3336" s="4">
        <v>0.99716836891614036</v>
      </c>
    </row>
    <row r="3337" spans="1:9" x14ac:dyDescent="0.25">
      <c r="A3337" t="s">
        <v>3507</v>
      </c>
      <c r="B3337" s="3">
        <v>103.944709777832</v>
      </c>
      <c r="C3337" s="3">
        <v>16.370000839233398</v>
      </c>
      <c r="D3337" s="4">
        <v>-3.1478868045572428E-3</v>
      </c>
      <c r="E3337" s="4">
        <v>2.633235329095673E-2</v>
      </c>
      <c r="F3337" s="2">
        <v>3</v>
      </c>
      <c r="G3337" s="4">
        <v>0.2300112932612299</v>
      </c>
      <c r="H3337" s="4">
        <v>-0.34011740122835582</v>
      </c>
      <c r="I3337" s="4">
        <v>0.98539499627683269</v>
      </c>
    </row>
    <row r="3338" spans="1:9" x14ac:dyDescent="0.25">
      <c r="A3338" t="s">
        <v>3508</v>
      </c>
      <c r="B3338" s="3">
        <v>104.27294921875</v>
      </c>
      <c r="C3338" s="3">
        <v>15.94999980926514</v>
      </c>
      <c r="D3338" s="4">
        <v>2.4036834231655479E-3</v>
      </c>
      <c r="E3338" s="4">
        <v>1.6571079403144621E-2</v>
      </c>
      <c r="F3338" s="2">
        <v>2</v>
      </c>
      <c r="G3338" s="4">
        <v>0.23974243390292169</v>
      </c>
      <c r="H3338" s="4">
        <v>-0.33803360595146997</v>
      </c>
      <c r="I3338" s="4">
        <v>0.99016387962566155</v>
      </c>
    </row>
    <row r="3339" spans="1:9" x14ac:dyDescent="0.25">
      <c r="A3339" t="s">
        <v>3509</v>
      </c>
      <c r="B3339" s="3">
        <v>104.0229110717773</v>
      </c>
      <c r="C3339" s="3">
        <v>15.689999580383301</v>
      </c>
      <c r="D3339" s="4">
        <v>5.9704564922746783E-3</v>
      </c>
      <c r="E3339" s="4">
        <v>-2.4860196918037539E-2</v>
      </c>
      <c r="F3339" s="2">
        <v>2</v>
      </c>
      <c r="G3339" s="4">
        <v>0.256230111250769</v>
      </c>
      <c r="H3339" s="4">
        <v>-0.33962094813145233</v>
      </c>
      <c r="I3339" s="4">
        <v>0.98628914769200571</v>
      </c>
    </row>
    <row r="3340" spans="1:9" x14ac:dyDescent="0.25">
      <c r="A3340" t="s">
        <v>3510</v>
      </c>
      <c r="B3340" s="3">
        <v>103.40553283691411</v>
      </c>
      <c r="C3340" s="3">
        <v>16.090000152587891</v>
      </c>
      <c r="D3340" s="4">
        <v>3.779768444343024E-4</v>
      </c>
      <c r="E3340" s="4">
        <v>1.386265082641858E-2</v>
      </c>
      <c r="F3340" s="2">
        <v>2</v>
      </c>
      <c r="G3340" s="4">
        <v>0.24773510573679941</v>
      </c>
      <c r="H3340" s="4">
        <v>-0.34354031213677189</v>
      </c>
      <c r="I3340" s="4">
        <v>0.97421764877973449</v>
      </c>
    </row>
    <row r="3341" spans="1:9" x14ac:dyDescent="0.25">
      <c r="A3341" t="s">
        <v>3511</v>
      </c>
      <c r="B3341" s="3">
        <v>103.3664627075195</v>
      </c>
      <c r="C3341" s="3">
        <v>15.86999988555908</v>
      </c>
      <c r="D3341" s="4">
        <v>-2.262656034895838E-3</v>
      </c>
      <c r="E3341" s="4">
        <v>3.795032533201903E-3</v>
      </c>
      <c r="F3341" s="2">
        <v>2</v>
      </c>
      <c r="G3341" s="4">
        <v>0.26031778899883601</v>
      </c>
      <c r="H3341" s="4">
        <v>-0.34378834494742971</v>
      </c>
      <c r="I3341" s="4">
        <v>0.97660220415600763</v>
      </c>
    </row>
    <row r="3342" spans="1:9" x14ac:dyDescent="0.25">
      <c r="A3342" t="s">
        <v>3512</v>
      </c>
      <c r="B3342" s="3">
        <v>103.6008758544922</v>
      </c>
      <c r="C3342" s="3">
        <v>15.810000419616699</v>
      </c>
      <c r="D3342" s="4">
        <v>4.5464781180488689E-3</v>
      </c>
      <c r="E3342" s="4">
        <v>-2.8869794054391499E-2</v>
      </c>
      <c r="F3342" s="2">
        <v>2</v>
      </c>
      <c r="G3342" s="4">
        <v>0.26070190273585242</v>
      </c>
      <c r="H3342" s="4">
        <v>-0.34230019651793131</v>
      </c>
      <c r="I3342" s="4">
        <v>0.97675115359063081</v>
      </c>
    </row>
    <row r="3343" spans="1:9" x14ac:dyDescent="0.25">
      <c r="A3343" t="s">
        <v>3513</v>
      </c>
      <c r="B3343" s="3">
        <v>103.1319885253906</v>
      </c>
      <c r="C3343" s="3">
        <v>16.280000686645511</v>
      </c>
      <c r="D3343" s="4">
        <v>6.2526239939495456E-3</v>
      </c>
      <c r="E3343" s="4">
        <v>2.197114719175541E-2</v>
      </c>
      <c r="F3343" s="2">
        <v>3</v>
      </c>
      <c r="G3343" s="4">
        <v>0.27075893860163203</v>
      </c>
      <c r="H3343" s="4">
        <v>-0.34527688085251612</v>
      </c>
      <c r="I3343" s="4">
        <v>0.97317432052622133</v>
      </c>
    </row>
    <row r="3344" spans="1:9" x14ac:dyDescent="0.25">
      <c r="A3344" t="s">
        <v>3514</v>
      </c>
      <c r="B3344" s="3">
        <v>102.49114990234381</v>
      </c>
      <c r="C3344" s="3">
        <v>15.930000305175779</v>
      </c>
      <c r="D3344" s="4">
        <v>2.8288664565265802E-3</v>
      </c>
      <c r="E3344" s="4">
        <v>-4.5536261507660207E-2</v>
      </c>
      <c r="F3344" s="2">
        <v>2</v>
      </c>
      <c r="G3344" s="4">
        <v>0.25374502770634533</v>
      </c>
      <c r="H3344" s="4">
        <v>-0.34934518078690668</v>
      </c>
      <c r="I3344" s="4">
        <v>0.95529061001160787</v>
      </c>
    </row>
    <row r="3345" spans="1:9" x14ac:dyDescent="0.25">
      <c r="A3345" t="s">
        <v>3515</v>
      </c>
      <c r="B3345" s="3">
        <v>102.202033996582</v>
      </c>
      <c r="C3345" s="3">
        <v>16.690000534057621</v>
      </c>
      <c r="D3345" s="4">
        <v>2.222110164472602E-3</v>
      </c>
      <c r="E3345" s="4">
        <v>-3.5260042190994663E-2</v>
      </c>
      <c r="F3345" s="2">
        <v>3</v>
      </c>
      <c r="G3345" s="4">
        <v>0.25279347790711548</v>
      </c>
      <c r="H3345" s="4">
        <v>-0.35118060421199532</v>
      </c>
      <c r="I3345" s="4">
        <v>0.95201190322016171</v>
      </c>
    </row>
    <row r="3346" spans="1:9" x14ac:dyDescent="0.25">
      <c r="A3346" t="s">
        <v>3516</v>
      </c>
      <c r="B3346" s="3">
        <v>101.9754333496094</v>
      </c>
      <c r="C3346" s="3">
        <v>17.29999923706055</v>
      </c>
      <c r="D3346" s="4">
        <v>-1.911777466175768E-3</v>
      </c>
      <c r="E3346" s="4">
        <v>-1.8718090721208221E-2</v>
      </c>
      <c r="F3346" s="2">
        <v>3</v>
      </c>
      <c r="G3346" s="4">
        <v>0.21143297160772229</v>
      </c>
      <c r="H3346" s="4">
        <v>-0.35261915576625191</v>
      </c>
      <c r="I3346" s="4">
        <v>0.94992547411685213</v>
      </c>
    </row>
    <row r="3347" spans="1:9" x14ac:dyDescent="0.25">
      <c r="A3347" t="s">
        <v>3517</v>
      </c>
      <c r="B3347" s="3">
        <v>102.17076110839839</v>
      </c>
      <c r="C3347" s="3">
        <v>17.629999160766602</v>
      </c>
      <c r="D3347" s="4">
        <v>1.6008685413239961E-2</v>
      </c>
      <c r="E3347" s="4">
        <v>-9.7286301028044253E-2</v>
      </c>
      <c r="F3347" s="2">
        <v>3</v>
      </c>
      <c r="G3347" s="4">
        <v>0.2077051941404178</v>
      </c>
      <c r="H3347" s="4">
        <v>-0.35137913701630819</v>
      </c>
      <c r="I3347" s="4">
        <v>0.95186295378553853</v>
      </c>
    </row>
    <row r="3348" spans="1:9" x14ac:dyDescent="0.25">
      <c r="A3348" t="s">
        <v>3518</v>
      </c>
      <c r="B3348" s="3">
        <v>100.5609130859375</v>
      </c>
      <c r="C3348" s="3">
        <v>19.530000686645511</v>
      </c>
      <c r="D3348" s="4">
        <v>7.5163647493103891E-3</v>
      </c>
      <c r="E3348" s="4">
        <v>-2.5449112055013878E-2</v>
      </c>
      <c r="F3348" s="2">
        <v>3</v>
      </c>
      <c r="G3348" s="4">
        <v>0.20306324426344519</v>
      </c>
      <c r="H3348" s="4">
        <v>-0.36159909625193898</v>
      </c>
      <c r="I3348" s="4">
        <v>0.9192250627094174</v>
      </c>
    </row>
    <row r="3349" spans="1:9" x14ac:dyDescent="0.25">
      <c r="A3349" t="s">
        <v>3519</v>
      </c>
      <c r="B3349" s="3">
        <v>99.810699462890625</v>
      </c>
      <c r="C3349" s="3">
        <v>20.04000091552734</v>
      </c>
      <c r="D3349" s="4">
        <v>-1.7462984718029539E-2</v>
      </c>
      <c r="E3349" s="4">
        <v>0.2408669590638095</v>
      </c>
      <c r="F3349" s="2">
        <v>4</v>
      </c>
      <c r="G3349" s="4">
        <v>0.21265693764354809</v>
      </c>
      <c r="H3349" s="4">
        <v>-0.3663617524397158</v>
      </c>
      <c r="I3349" s="4">
        <v>0.94262308595712696</v>
      </c>
    </row>
    <row r="3350" spans="1:9" x14ac:dyDescent="0.25">
      <c r="A3350" t="s">
        <v>3520</v>
      </c>
      <c r="B3350" s="3">
        <v>101.5846710205078</v>
      </c>
      <c r="C3350" s="3">
        <v>16.14999961853027</v>
      </c>
      <c r="D3350" s="4">
        <v>2.4679029194645259E-3</v>
      </c>
      <c r="E3350" s="4">
        <v>-2.9447102709810661E-2</v>
      </c>
      <c r="F3350" s="2">
        <v>3</v>
      </c>
      <c r="G3350" s="4">
        <v>0.22079601963592979</v>
      </c>
      <c r="H3350" s="4">
        <v>-0.35509987134841792</v>
      </c>
      <c r="I3350" s="4">
        <v>0.94053665685381738</v>
      </c>
    </row>
    <row r="3351" spans="1:9" x14ac:dyDescent="0.25">
      <c r="A3351" t="s">
        <v>3521</v>
      </c>
      <c r="B3351" s="3">
        <v>101.334587097168</v>
      </c>
      <c r="C3351" s="3">
        <v>16.639999389648441</v>
      </c>
      <c r="D3351" s="4">
        <v>3.870859393517279E-3</v>
      </c>
      <c r="E3351" s="4">
        <v>-5.4008001972625667E-2</v>
      </c>
      <c r="F3351" s="2">
        <v>3</v>
      </c>
      <c r="G3351" s="4">
        <v>0.20381993918963801</v>
      </c>
      <c r="H3351" s="4">
        <v>-0.35668750413509109</v>
      </c>
      <c r="I3351" s="4">
        <v>0.93815210147754424</v>
      </c>
    </row>
    <row r="3352" spans="1:9" x14ac:dyDescent="0.25">
      <c r="A3352" t="s">
        <v>3522</v>
      </c>
      <c r="B3352" s="3">
        <v>100.94384765625</v>
      </c>
      <c r="C3352" s="3">
        <v>17.590000152587891</v>
      </c>
      <c r="D3352" s="4">
        <v>5.4235791084811247E-4</v>
      </c>
      <c r="E3352" s="4">
        <v>-3.3994032430114669E-3</v>
      </c>
      <c r="F3352" s="2">
        <v>3</v>
      </c>
      <c r="G3352" s="4">
        <v>0.2048827993025821</v>
      </c>
      <c r="H3352" s="4">
        <v>-0.35916807441391169</v>
      </c>
      <c r="I3352" s="4">
        <v>0.92667662770748294</v>
      </c>
    </row>
    <row r="3353" spans="1:9" x14ac:dyDescent="0.25">
      <c r="A3353" t="s">
        <v>3523</v>
      </c>
      <c r="B3353" s="3">
        <v>100.8891296386719</v>
      </c>
      <c r="C3353" s="3">
        <v>17.64999961853027</v>
      </c>
      <c r="D3353" s="4">
        <v>5.686376955761574E-3</v>
      </c>
      <c r="E3353" s="4">
        <v>-4.4396303481794352E-2</v>
      </c>
      <c r="F3353" s="2">
        <v>3</v>
      </c>
      <c r="G3353" s="4">
        <v>0.19918311752026119</v>
      </c>
      <c r="H3353" s="4">
        <v>-0.35951544627839871</v>
      </c>
      <c r="I3353" s="4">
        <v>0.92622955199989621</v>
      </c>
    </row>
    <row r="3354" spans="1:9" x14ac:dyDescent="0.25">
      <c r="A3354" t="s">
        <v>3524</v>
      </c>
      <c r="B3354" s="3">
        <v>100.3186798095703</v>
      </c>
      <c r="C3354" s="3">
        <v>18.469999313354489</v>
      </c>
      <c r="D3354" s="4">
        <v>2.264227454815471E-3</v>
      </c>
      <c r="E3354" s="4">
        <v>2.6681464610518679E-2</v>
      </c>
      <c r="F3354" s="2">
        <v>3</v>
      </c>
      <c r="G3354" s="4">
        <v>0.19851704028235079</v>
      </c>
      <c r="H3354" s="4">
        <v>-0.36313688999112781</v>
      </c>
      <c r="I3354" s="4">
        <v>0.92503727431175986</v>
      </c>
    </row>
    <row r="3355" spans="1:9" x14ac:dyDescent="0.25">
      <c r="A3355" t="s">
        <v>3525</v>
      </c>
      <c r="B3355" s="3">
        <v>100.0920486450195</v>
      </c>
      <c r="C3355" s="3">
        <v>17.989999771118161</v>
      </c>
      <c r="D3355" s="4">
        <v>-1.325449350699559E-3</v>
      </c>
      <c r="E3355" s="4">
        <v>3.9283669910775483E-2</v>
      </c>
      <c r="F3355" s="2">
        <v>3</v>
      </c>
      <c r="G3355" s="4">
        <v>0.16915262164190659</v>
      </c>
      <c r="H3355" s="4">
        <v>-0.36457563528317832</v>
      </c>
      <c r="I3355" s="4">
        <v>0.91356180054169833</v>
      </c>
    </row>
    <row r="3356" spans="1:9" x14ac:dyDescent="0.25">
      <c r="A3356" t="s">
        <v>3526</v>
      </c>
      <c r="B3356" s="3">
        <v>100.2248916625977</v>
      </c>
      <c r="C3356" s="3">
        <v>17.309999465942379</v>
      </c>
      <c r="D3356" s="4">
        <v>-9.8052569123692201E-3</v>
      </c>
      <c r="E3356" s="4">
        <v>9.0737214289058121E-2</v>
      </c>
      <c r="F3356" s="2">
        <v>3</v>
      </c>
      <c r="G3356" s="4">
        <v>0.14819259448698421</v>
      </c>
      <c r="H3356" s="4">
        <v>-0.36373229466627249</v>
      </c>
      <c r="I3356" s="4">
        <v>0.93055135964113878</v>
      </c>
    </row>
    <row r="3357" spans="1:9" x14ac:dyDescent="0.25">
      <c r="A3357" t="s">
        <v>3527</v>
      </c>
      <c r="B3357" s="3">
        <v>101.2173538208008</v>
      </c>
      <c r="C3357" s="3">
        <v>15.86999988555908</v>
      </c>
      <c r="D3357" s="4">
        <v>1.701269284908991E-3</v>
      </c>
      <c r="E3357" s="4">
        <v>2.6520041811154641E-2</v>
      </c>
      <c r="F3357" s="2">
        <v>2</v>
      </c>
      <c r="G3357" s="4">
        <v>0.14777107182397489</v>
      </c>
      <c r="H3357" s="4">
        <v>-0.35743174787040999</v>
      </c>
      <c r="I3357" s="4">
        <v>0.93204176360223867</v>
      </c>
    </row>
    <row r="3358" spans="1:9" x14ac:dyDescent="0.25">
      <c r="A3358" t="s">
        <v>3528</v>
      </c>
      <c r="B3358" s="3">
        <v>101.0454483032227</v>
      </c>
      <c r="C3358" s="3">
        <v>15.460000038146971</v>
      </c>
      <c r="D3358" s="4">
        <v>7.2445978658404186E-3</v>
      </c>
      <c r="E3358" s="4">
        <v>-5.6741878348624653E-2</v>
      </c>
      <c r="F3358" s="2">
        <v>2</v>
      </c>
      <c r="G3358" s="4">
        <v>0.16013969438153119</v>
      </c>
      <c r="H3358" s="4">
        <v>-0.35852307286352503</v>
      </c>
      <c r="I3358" s="4">
        <v>0.92742182968803277</v>
      </c>
    </row>
    <row r="3359" spans="1:9" x14ac:dyDescent="0.25">
      <c r="A3359" t="s">
        <v>3529</v>
      </c>
      <c r="B3359" s="3">
        <v>100.3186798095703</v>
      </c>
      <c r="C3359" s="3">
        <v>16.389999389648441</v>
      </c>
      <c r="D3359" s="4">
        <v>-1.633197878892823E-3</v>
      </c>
      <c r="E3359" s="4">
        <v>9.2364298426308444E-3</v>
      </c>
      <c r="F3359" s="2">
        <v>3</v>
      </c>
      <c r="G3359" s="4">
        <v>0.13886719482485921</v>
      </c>
      <c r="H3359" s="4">
        <v>-0.36313688999112781</v>
      </c>
      <c r="I3359" s="4">
        <v>0.91788383558665787</v>
      </c>
    </row>
    <row r="3360" spans="1:9" x14ac:dyDescent="0.25">
      <c r="A3360" t="s">
        <v>3530</v>
      </c>
      <c r="B3360" s="3">
        <v>100.4827880859375</v>
      </c>
      <c r="C3360" s="3">
        <v>16.239999771118161</v>
      </c>
      <c r="D3360" s="4">
        <v>9.0248119122184889E-3</v>
      </c>
      <c r="E3360" s="4">
        <v>-3.8484289047911117E-2</v>
      </c>
      <c r="F3360" s="2">
        <v>3</v>
      </c>
      <c r="G3360" s="4">
        <v>0.14381533709276201</v>
      </c>
      <c r="H3360" s="4">
        <v>-0.36209506500435762</v>
      </c>
      <c r="I3360" s="4">
        <v>0.91833091129424438</v>
      </c>
    </row>
    <row r="3361" spans="1:9" x14ac:dyDescent="0.25">
      <c r="A3361" t="s">
        <v>3531</v>
      </c>
      <c r="B3361" s="3">
        <v>99.584060668945313</v>
      </c>
      <c r="C3361" s="3">
        <v>16.889999389648441</v>
      </c>
      <c r="D3361" s="4">
        <v>3.543664900357069E-3</v>
      </c>
      <c r="E3361" s="4">
        <v>-3.7058237853539122E-2</v>
      </c>
      <c r="F3361" s="2">
        <v>3</v>
      </c>
      <c r="G3361" s="4">
        <v>0.14315979587799091</v>
      </c>
      <c r="H3361" s="4">
        <v>-0.36780054616621483</v>
      </c>
      <c r="I3361" s="4">
        <v>0.90372579386921847</v>
      </c>
    </row>
    <row r="3362" spans="1:9" x14ac:dyDescent="0.25">
      <c r="A3362" t="s">
        <v>3532</v>
      </c>
      <c r="B3362" s="3">
        <v>99.232414245605469</v>
      </c>
      <c r="C3362" s="3">
        <v>17.54000091552734</v>
      </c>
      <c r="D3362" s="4">
        <v>-1.2584677239771971E-3</v>
      </c>
      <c r="E3362" s="4">
        <v>2.3337312725955069E-2</v>
      </c>
      <c r="F3362" s="2">
        <v>3</v>
      </c>
      <c r="G3362" s="4">
        <v>0.1284991123212518</v>
      </c>
      <c r="H3362" s="4">
        <v>-0.37003293833103218</v>
      </c>
      <c r="I3362" s="4">
        <v>0.89508206488487518</v>
      </c>
    </row>
    <row r="3363" spans="1:9" x14ac:dyDescent="0.25">
      <c r="A3363" t="s">
        <v>3533</v>
      </c>
      <c r="B3363" s="3">
        <v>99.357452392578125</v>
      </c>
      <c r="C3363" s="3">
        <v>17.139999389648441</v>
      </c>
      <c r="D3363" s="4">
        <v>-1.96243470653179E-3</v>
      </c>
      <c r="E3363" s="4">
        <v>-1.4942542217354251E-2</v>
      </c>
      <c r="F3363" s="2">
        <v>3</v>
      </c>
      <c r="G3363" s="4">
        <v>0.13149901563865571</v>
      </c>
      <c r="H3363" s="4">
        <v>-0.36923914615491987</v>
      </c>
      <c r="I3363" s="4">
        <v>0.90417286957680498</v>
      </c>
    </row>
    <row r="3364" spans="1:9" x14ac:dyDescent="0.25">
      <c r="A3364" t="s">
        <v>3534</v>
      </c>
      <c r="B3364" s="3">
        <v>99.552818298339844</v>
      </c>
      <c r="C3364" s="3">
        <v>17.39999961853027</v>
      </c>
      <c r="D3364" s="4">
        <v>-1.9585147626319799E-3</v>
      </c>
      <c r="E3364" s="4">
        <v>2.2326624591438641E-2</v>
      </c>
      <c r="F3364" s="2">
        <v>3</v>
      </c>
      <c r="G3364" s="4">
        <v>0.1374971515904804</v>
      </c>
      <c r="H3364" s="4">
        <v>-0.36799888523273377</v>
      </c>
      <c r="I3364" s="4">
        <v>0.90506713469383682</v>
      </c>
    </row>
    <row r="3365" spans="1:9" x14ac:dyDescent="0.25">
      <c r="A3365" t="s">
        <v>3535</v>
      </c>
      <c r="B3365" s="3">
        <v>99.748176574707031</v>
      </c>
      <c r="C3365" s="3">
        <v>17.020000457763668</v>
      </c>
      <c r="D3365" s="4">
        <v>5.1975187041708448E-3</v>
      </c>
      <c r="E3365" s="4">
        <v>-2.071339012579387E-2</v>
      </c>
      <c r="F3365" s="2">
        <v>3</v>
      </c>
      <c r="G3365" s="4">
        <v>0.14454013653215059</v>
      </c>
      <c r="H3365" s="4">
        <v>-0.36675867274499618</v>
      </c>
      <c r="I3365" s="4">
        <v>0.90342778129811374</v>
      </c>
    </row>
    <row r="3366" spans="1:9" x14ac:dyDescent="0.25">
      <c r="A3366" t="s">
        <v>3536</v>
      </c>
      <c r="B3366" s="3">
        <v>99.232414245605469</v>
      </c>
      <c r="C3366" s="3">
        <v>17.379999160766602</v>
      </c>
      <c r="D3366" s="4">
        <v>-5.5095525421133829E-4</v>
      </c>
      <c r="E3366" s="4">
        <v>-1.306084279461983E-2</v>
      </c>
      <c r="F3366" s="2">
        <v>3</v>
      </c>
      <c r="G3366" s="4">
        <v>0.13942379628315571</v>
      </c>
      <c r="H3366" s="4">
        <v>-0.37003293833103218</v>
      </c>
      <c r="I3366" s="4">
        <v>0.89821170853983956</v>
      </c>
    </row>
    <row r="3367" spans="1:9" x14ac:dyDescent="0.25">
      <c r="A3367" t="s">
        <v>3537</v>
      </c>
      <c r="B3367" s="3">
        <v>99.287117004394531</v>
      </c>
      <c r="C3367" s="3">
        <v>17.610000610351559</v>
      </c>
      <c r="D3367" s="4">
        <v>1.033810536776247E-2</v>
      </c>
      <c r="E3367" s="4">
        <v>-7.8872895576584945E-3</v>
      </c>
      <c r="F3367" s="2">
        <v>3</v>
      </c>
      <c r="G3367" s="4">
        <v>0.14306944111889711</v>
      </c>
      <c r="H3367" s="4">
        <v>-0.36968566333544223</v>
      </c>
      <c r="I3367" s="4">
        <v>0.90163936476590889</v>
      </c>
    </row>
    <row r="3368" spans="1:9" x14ac:dyDescent="0.25">
      <c r="A3368" t="s">
        <v>3538</v>
      </c>
      <c r="B3368" s="3">
        <v>98.27117919921875</v>
      </c>
      <c r="C3368" s="3">
        <v>17.75</v>
      </c>
      <c r="D3368" s="4">
        <v>2.3847742839477881E-4</v>
      </c>
      <c r="E3368" s="4">
        <v>1.3127827410210459E-2</v>
      </c>
      <c r="F3368" s="2">
        <v>3</v>
      </c>
      <c r="G3368" s="4">
        <v>0.15056115380901519</v>
      </c>
      <c r="H3368" s="4">
        <v>-0.37613524292927281</v>
      </c>
      <c r="I3368" s="4">
        <v>0.8758570135456436</v>
      </c>
    </row>
    <row r="3369" spans="1:9" x14ac:dyDescent="0.25">
      <c r="A3369" t="s">
        <v>3539</v>
      </c>
      <c r="B3369" s="3">
        <v>98.247749328613281</v>
      </c>
      <c r="C3369" s="3">
        <v>17.520000457763668</v>
      </c>
      <c r="D3369" s="4">
        <v>-1.5880741931392219E-3</v>
      </c>
      <c r="E3369" s="4">
        <v>1.388887509151804E-2</v>
      </c>
      <c r="F3369" s="2">
        <v>3</v>
      </c>
      <c r="G3369" s="4">
        <v>0.1392465322174479</v>
      </c>
      <c r="H3369" s="4">
        <v>-0.37628398512054989</v>
      </c>
      <c r="I3369" s="4">
        <v>0.87973174547929944</v>
      </c>
    </row>
    <row r="3370" spans="1:9" x14ac:dyDescent="0.25">
      <c r="A3370" t="s">
        <v>3540</v>
      </c>
      <c r="B3370" s="3">
        <v>98.404022216796875</v>
      </c>
      <c r="C3370" s="3">
        <v>17.280000686645511</v>
      </c>
      <c r="D3370" s="4">
        <v>7.1496199373766167E-4</v>
      </c>
      <c r="E3370" s="4">
        <v>-1.3698616715036249E-2</v>
      </c>
      <c r="F3370" s="2">
        <v>3</v>
      </c>
      <c r="G3370" s="4">
        <v>0.14065335905652551</v>
      </c>
      <c r="H3370" s="4">
        <v>-0.37529190231236709</v>
      </c>
      <c r="I3370" s="4">
        <v>0.88077496003095423</v>
      </c>
    </row>
    <row r="3371" spans="1:9" x14ac:dyDescent="0.25">
      <c r="A3371" t="s">
        <v>3541</v>
      </c>
      <c r="B3371" s="3">
        <v>98.333717346191406</v>
      </c>
      <c r="C3371" s="3">
        <v>17.520000457763668</v>
      </c>
      <c r="D3371" s="4">
        <v>1.4326718806112471E-3</v>
      </c>
      <c r="E3371" s="4">
        <v>-8.4889427211441992E-3</v>
      </c>
      <c r="F3371" s="2">
        <v>3</v>
      </c>
      <c r="G3371" s="4">
        <v>0.1382201062167101</v>
      </c>
      <c r="H3371" s="4">
        <v>-0.37573822575509552</v>
      </c>
      <c r="I3371" s="4">
        <v>0.87704917753192158</v>
      </c>
    </row>
    <row r="3372" spans="1:9" x14ac:dyDescent="0.25">
      <c r="A3372" t="s">
        <v>3542</v>
      </c>
      <c r="B3372" s="3">
        <v>98.193038940429688</v>
      </c>
      <c r="C3372" s="3">
        <v>17.670000076293949</v>
      </c>
      <c r="D3372" s="4">
        <v>3.9797165042720911E-4</v>
      </c>
      <c r="E3372" s="4">
        <v>7.2859794351445295E-2</v>
      </c>
      <c r="F3372" s="2">
        <v>3</v>
      </c>
      <c r="G3372" s="4">
        <v>0.13901690795689589</v>
      </c>
      <c r="H3372" s="4">
        <v>-0.37663130855058852</v>
      </c>
      <c r="I3372" s="4">
        <v>0.87436660958454371</v>
      </c>
    </row>
    <row r="3373" spans="1:9" x14ac:dyDescent="0.25">
      <c r="A3373" t="s">
        <v>3543</v>
      </c>
      <c r="B3373" s="3">
        <v>98.153976440429688</v>
      </c>
      <c r="C3373" s="3">
        <v>16.469999313354489</v>
      </c>
      <c r="D3373" s="4">
        <v>-1.430570748130799E-3</v>
      </c>
      <c r="E3373" s="4">
        <v>6.6019386192980756E-2</v>
      </c>
      <c r="F3373" s="2">
        <v>3</v>
      </c>
      <c r="G3373" s="4">
        <v>0.1439539617064827</v>
      </c>
      <c r="H3373" s="4">
        <v>-0.37687929292679778</v>
      </c>
      <c r="I3373" s="4">
        <v>0.87451567272102526</v>
      </c>
    </row>
    <row r="3374" spans="1:9" x14ac:dyDescent="0.25">
      <c r="A3374" t="s">
        <v>3544</v>
      </c>
      <c r="B3374" s="3">
        <v>98.294593811035156</v>
      </c>
      <c r="C3374" s="3">
        <v>15.44999980926514</v>
      </c>
      <c r="D3374" s="4">
        <v>3.1100792885303541E-3</v>
      </c>
      <c r="E3374" s="4">
        <v>-6.3068524941677806E-2</v>
      </c>
      <c r="F3374" s="2">
        <v>2</v>
      </c>
      <c r="G3374" s="4">
        <v>0.14784813482804521</v>
      </c>
      <c r="H3374" s="4">
        <v>-0.37598659760689268</v>
      </c>
      <c r="I3374" s="4">
        <v>0.87511181156509354</v>
      </c>
    </row>
    <row r="3375" spans="1:9" x14ac:dyDescent="0.25">
      <c r="A3375" t="s">
        <v>3545</v>
      </c>
      <c r="B3375" s="3">
        <v>97.989837646484375</v>
      </c>
      <c r="C3375" s="3">
        <v>16.489999771118161</v>
      </c>
      <c r="D3375" s="4">
        <v>6.3404572130789649E-3</v>
      </c>
      <c r="E3375" s="4">
        <v>4.8750715691610047E-3</v>
      </c>
      <c r="F3375" s="2">
        <v>3</v>
      </c>
      <c r="G3375" s="4">
        <v>0.14840092643003519</v>
      </c>
      <c r="H3375" s="4">
        <v>-0.37792131165136189</v>
      </c>
      <c r="I3375" s="4">
        <v>0.86989573880681959</v>
      </c>
    </row>
    <row r="3376" spans="1:9" x14ac:dyDescent="0.25">
      <c r="A3376" t="s">
        <v>3546</v>
      </c>
      <c r="B3376" s="3">
        <v>97.372451782226563</v>
      </c>
      <c r="C3376" s="3">
        <v>16.409999847412109</v>
      </c>
      <c r="D3376" s="4">
        <v>2.4131174816868222E-3</v>
      </c>
      <c r="E3376" s="4">
        <v>1.8621925865588199E-2</v>
      </c>
      <c r="F3376" s="2">
        <v>3</v>
      </c>
      <c r="G3376" s="4">
        <v>0.15276250456916701</v>
      </c>
      <c r="H3376" s="4">
        <v>-0.38184072409113001</v>
      </c>
      <c r="I3376" s="4">
        <v>0.86140095925709925</v>
      </c>
    </row>
    <row r="3377" spans="1:9" x14ac:dyDescent="0.25">
      <c r="A3377" t="s">
        <v>3547</v>
      </c>
      <c r="B3377" s="3">
        <v>97.138046264648438</v>
      </c>
      <c r="C3377" s="3">
        <v>16.110000610351559</v>
      </c>
      <c r="D3377" s="4">
        <v>1.071199376905474E-3</v>
      </c>
      <c r="E3377" s="4">
        <v>-7.3605452801729587E-2</v>
      </c>
      <c r="F3377" s="2">
        <v>3</v>
      </c>
      <c r="G3377" s="4">
        <v>0.1564934410819161</v>
      </c>
      <c r="H3377" s="4">
        <v>-0.38332882408618002</v>
      </c>
      <c r="I3377" s="4">
        <v>0.85484354567420717</v>
      </c>
    </row>
    <row r="3378" spans="1:9" x14ac:dyDescent="0.25">
      <c r="A3378" t="s">
        <v>3548</v>
      </c>
      <c r="B3378" s="3">
        <v>97.034103393554688</v>
      </c>
      <c r="C3378" s="3">
        <v>17.389999389648441</v>
      </c>
      <c r="D3378" s="4">
        <v>5.8018571478619663E-3</v>
      </c>
      <c r="E3378" s="4">
        <v>-3.0657810927321231E-2</v>
      </c>
      <c r="F3378" s="2">
        <v>3</v>
      </c>
      <c r="G3378" s="4">
        <v>0.14137484183037041</v>
      </c>
      <c r="H3378" s="4">
        <v>-0.38398869501224953</v>
      </c>
      <c r="I3378" s="4">
        <v>0.86155002239358103</v>
      </c>
    </row>
    <row r="3379" spans="1:9" x14ac:dyDescent="0.25">
      <c r="A3379" t="s">
        <v>3549</v>
      </c>
      <c r="B3379" s="3">
        <v>96.474372863769531</v>
      </c>
      <c r="C3379" s="3">
        <v>17.940000534057621</v>
      </c>
      <c r="D3379" s="4">
        <v>-4.5722442057971602E-3</v>
      </c>
      <c r="E3379" s="4">
        <v>1.8739347658629502E-2</v>
      </c>
      <c r="F3379" s="2">
        <v>3</v>
      </c>
      <c r="G3379" s="4">
        <v>0.13652320360492379</v>
      </c>
      <c r="H3379" s="4">
        <v>-0.38754208832486647</v>
      </c>
      <c r="I3379" s="4">
        <v>0.86184803496468598</v>
      </c>
    </row>
    <row r="3380" spans="1:9" x14ac:dyDescent="0.25">
      <c r="A3380" t="s">
        <v>3550</v>
      </c>
      <c r="B3380" s="3">
        <v>96.917503356933594</v>
      </c>
      <c r="C3380" s="3">
        <v>17.610000610351559</v>
      </c>
      <c r="D3380" s="4">
        <v>8.833151065714695E-4</v>
      </c>
      <c r="E3380" s="4">
        <v>3.418881817630615E-3</v>
      </c>
      <c r="F3380" s="2">
        <v>3</v>
      </c>
      <c r="G3380" s="4">
        <v>0.13643647376104329</v>
      </c>
      <c r="H3380" s="4">
        <v>-0.3847289186883448</v>
      </c>
      <c r="I3380" s="4">
        <v>0.86631901944426848</v>
      </c>
    </row>
    <row r="3381" spans="1:9" x14ac:dyDescent="0.25">
      <c r="A3381" t="s">
        <v>3551</v>
      </c>
      <c r="B3381" s="3">
        <v>96.83197021484375</v>
      </c>
      <c r="C3381" s="3">
        <v>17.54999923706055</v>
      </c>
      <c r="D3381" s="4">
        <v>6.4270919269659998E-4</v>
      </c>
      <c r="E3381" s="4">
        <v>-3.4072328910508261E-3</v>
      </c>
      <c r="F3381" s="2">
        <v>3</v>
      </c>
      <c r="G3381" s="4">
        <v>0.14319993406673581</v>
      </c>
      <c r="H3381" s="4">
        <v>-0.38527191729023602</v>
      </c>
      <c r="I3381" s="4">
        <v>0.86587183003482338</v>
      </c>
    </row>
    <row r="3382" spans="1:9" x14ac:dyDescent="0.25">
      <c r="A3382" t="s">
        <v>3552</v>
      </c>
      <c r="B3382" s="3">
        <v>96.769775390625</v>
      </c>
      <c r="C3382" s="3">
        <v>17.610000610351559</v>
      </c>
      <c r="D3382" s="4">
        <v>5.8174781591802116E-3</v>
      </c>
      <c r="E3382" s="4">
        <v>2.086960060009058E-2</v>
      </c>
      <c r="F3382" s="2">
        <v>3</v>
      </c>
      <c r="G3382" s="4">
        <v>0.14731902383056769</v>
      </c>
      <c r="H3382" s="4">
        <v>-0.38566675491423169</v>
      </c>
      <c r="I3382" s="4">
        <v>0.85692997477751676</v>
      </c>
    </row>
    <row r="3383" spans="1:9" x14ac:dyDescent="0.25">
      <c r="A3383" t="s">
        <v>3553</v>
      </c>
      <c r="B3383" s="3">
        <v>96.210075378417969</v>
      </c>
      <c r="C3383" s="3">
        <v>17.25</v>
      </c>
      <c r="D3383" s="4">
        <v>3.893471970273676E-3</v>
      </c>
      <c r="E3383" s="4">
        <v>-2.762118249380785E-2</v>
      </c>
      <c r="F3383" s="2">
        <v>3</v>
      </c>
      <c r="G3383" s="4">
        <v>0.14711151912024301</v>
      </c>
      <c r="H3383" s="4">
        <v>-0.38921995448905489</v>
      </c>
      <c r="I3383" s="4">
        <v>0.84828613209131487</v>
      </c>
    </row>
    <row r="3384" spans="1:9" x14ac:dyDescent="0.25">
      <c r="A3384" t="s">
        <v>3554</v>
      </c>
      <c r="B3384" s="3">
        <v>95.836936950683594</v>
      </c>
      <c r="C3384" s="3">
        <v>17.739999771118161</v>
      </c>
      <c r="D3384" s="4">
        <v>3.6637227606799438E-3</v>
      </c>
      <c r="E3384" s="4">
        <v>-1.389660940415127E-2</v>
      </c>
      <c r="F3384" s="2">
        <v>3</v>
      </c>
      <c r="G3384" s="4">
        <v>0.14693652529758031</v>
      </c>
      <c r="H3384" s="4">
        <v>-0.39158878649523587</v>
      </c>
      <c r="I3384" s="4">
        <v>0.83874813798993997</v>
      </c>
    </row>
    <row r="3385" spans="1:9" x14ac:dyDescent="0.25">
      <c r="A3385" t="s">
        <v>3555</v>
      </c>
      <c r="B3385" s="3">
        <v>95.487098693847656</v>
      </c>
      <c r="C3385" s="3">
        <v>17.989999771118161</v>
      </c>
      <c r="D3385" s="4">
        <v>5.7040983966971659E-4</v>
      </c>
      <c r="E3385" s="4">
        <v>-1.664854932486026E-3</v>
      </c>
      <c r="F3385" s="2">
        <v>3</v>
      </c>
      <c r="G3385" s="4">
        <v>0.13006891462979461</v>
      </c>
      <c r="H3385" s="4">
        <v>-0.39380969969576379</v>
      </c>
      <c r="I3385" s="4">
        <v>0.84813718265669169</v>
      </c>
    </row>
    <row r="3386" spans="1:9" x14ac:dyDescent="0.25">
      <c r="A3386" t="s">
        <v>3556</v>
      </c>
      <c r="B3386" s="3">
        <v>95.432662963867188</v>
      </c>
      <c r="C3386" s="3">
        <v>18.020000457763668</v>
      </c>
      <c r="D3386" s="4">
        <v>-1.057835473441626E-3</v>
      </c>
      <c r="E3386" s="4">
        <v>5.552597864935116E-4</v>
      </c>
      <c r="F3386" s="2">
        <v>3</v>
      </c>
      <c r="G3386" s="4">
        <v>0.12769492631719401</v>
      </c>
      <c r="H3386" s="4">
        <v>-0.39415527948565721</v>
      </c>
      <c r="I3386" s="4">
        <v>0.83368112836814756</v>
      </c>
    </row>
    <row r="3387" spans="1:9" x14ac:dyDescent="0.25">
      <c r="A3387" t="s">
        <v>3557</v>
      </c>
      <c r="B3387" s="3">
        <v>95.533721923828125</v>
      </c>
      <c r="C3387" s="3">
        <v>18.010000228881839</v>
      </c>
      <c r="D3387" s="4">
        <v>2.692788886248243E-3</v>
      </c>
      <c r="E3387" s="4">
        <v>-7.117066550828921E-2</v>
      </c>
      <c r="F3387" s="2">
        <v>3</v>
      </c>
      <c r="G3387" s="4">
        <v>0.13533191999342839</v>
      </c>
      <c r="H3387" s="4">
        <v>-0.39351371678111252</v>
      </c>
      <c r="I3387" s="4">
        <v>0.83353206523166579</v>
      </c>
    </row>
    <row r="3388" spans="1:9" x14ac:dyDescent="0.25">
      <c r="A3388" t="s">
        <v>3558</v>
      </c>
      <c r="B3388" s="3">
        <v>95.27716064453125</v>
      </c>
      <c r="C3388" s="3">
        <v>19.389999389648441</v>
      </c>
      <c r="D3388" s="4">
        <v>1.280859610542695E-2</v>
      </c>
      <c r="E3388" s="4">
        <v>-9.2228518933113457E-2</v>
      </c>
      <c r="F3388" s="2">
        <v>3</v>
      </c>
      <c r="G3388" s="4">
        <v>0.1234282740998571</v>
      </c>
      <c r="H3388" s="4">
        <v>-0.39514247041454359</v>
      </c>
      <c r="I3388" s="4">
        <v>0.82786891676580532</v>
      </c>
    </row>
    <row r="3389" spans="1:9" x14ac:dyDescent="0.25">
      <c r="A3389" t="s">
        <v>3559</v>
      </c>
      <c r="B3389" s="3">
        <v>94.072227478027344</v>
      </c>
      <c r="C3389" s="3">
        <v>21.360000610351559</v>
      </c>
      <c r="D3389" s="4">
        <v>2.1267553581565849E-2</v>
      </c>
      <c r="E3389" s="4">
        <v>-9.2608335615561477E-2</v>
      </c>
      <c r="F3389" s="2">
        <v>4</v>
      </c>
      <c r="G3389" s="4">
        <v>0.108722512545725</v>
      </c>
      <c r="H3389" s="4">
        <v>-0.40279186816608092</v>
      </c>
      <c r="I3389" s="4">
        <v>0.80685544889436889</v>
      </c>
    </row>
    <row r="3390" spans="1:9" x14ac:dyDescent="0.25">
      <c r="A3390" t="s">
        <v>3560</v>
      </c>
      <c r="B3390" s="3">
        <v>92.113204956054688</v>
      </c>
      <c r="C3390" s="3">
        <v>23.54000091552734</v>
      </c>
      <c r="D3390" s="4">
        <v>-5.6223468045361047E-3</v>
      </c>
      <c r="E3390" s="4">
        <v>9.3358112623219025E-2</v>
      </c>
      <c r="F3390" s="2">
        <v>4</v>
      </c>
      <c r="G3390" s="4">
        <v>9.9063396772465673E-2</v>
      </c>
      <c r="H3390" s="4">
        <v>-0.41522852680522221</v>
      </c>
      <c r="I3390" s="4">
        <v>0.7760059743504526</v>
      </c>
    </row>
    <row r="3391" spans="1:9" x14ac:dyDescent="0.25">
      <c r="A3391" t="s">
        <v>3561</v>
      </c>
      <c r="B3391" s="3">
        <v>92.634025573730469</v>
      </c>
      <c r="C3391" s="3">
        <v>21.530000686645511</v>
      </c>
      <c r="D3391" s="4">
        <v>3.0298924828893181E-3</v>
      </c>
      <c r="E3391" s="4">
        <v>-3.1053044465860439E-2</v>
      </c>
      <c r="F3391" s="2">
        <v>4</v>
      </c>
      <c r="G3391" s="4">
        <v>0.10901055255213341</v>
      </c>
      <c r="H3391" s="4">
        <v>-0.41192214917984488</v>
      </c>
      <c r="I3391" s="4">
        <v>0.78062602196651687</v>
      </c>
    </row>
    <row r="3392" spans="1:9" x14ac:dyDescent="0.25">
      <c r="A3392" t="s">
        <v>3562</v>
      </c>
      <c r="B3392" s="3">
        <v>92.354202270507813</v>
      </c>
      <c r="C3392" s="3">
        <v>22.219999313354489</v>
      </c>
      <c r="D3392" s="4">
        <v>-1.164724615278845E-2</v>
      </c>
      <c r="E3392" s="4">
        <v>0.13599181595294341</v>
      </c>
      <c r="F3392" s="2">
        <v>4</v>
      </c>
      <c r="G3392" s="4">
        <v>8.7692449109367354E-2</v>
      </c>
      <c r="H3392" s="4">
        <v>-0.41369857944668681</v>
      </c>
      <c r="I3392" s="4">
        <v>0.7855439684518275</v>
      </c>
    </row>
    <row r="3393" spans="1:9" x14ac:dyDescent="0.25">
      <c r="A3393" t="s">
        <v>3563</v>
      </c>
      <c r="B3393" s="3">
        <v>93.442550659179688</v>
      </c>
      <c r="C3393" s="3">
        <v>19.559999465942379</v>
      </c>
      <c r="D3393" s="4">
        <v>1.477423955120827E-2</v>
      </c>
      <c r="E3393" s="4">
        <v>-5.1866201568204873E-2</v>
      </c>
      <c r="F3393" s="2">
        <v>3</v>
      </c>
      <c r="G3393" s="4">
        <v>0.10437688517564279</v>
      </c>
      <c r="H3393" s="4">
        <v>-0.40678930850234768</v>
      </c>
      <c r="I3393" s="4">
        <v>0.79180336946361485</v>
      </c>
    </row>
    <row r="3394" spans="1:9" x14ac:dyDescent="0.25">
      <c r="A3394" t="s">
        <v>3564</v>
      </c>
      <c r="B3394" s="3">
        <v>92.082107543945313</v>
      </c>
      <c r="C3394" s="3">
        <v>20.629999160766602</v>
      </c>
      <c r="D3394" s="4">
        <v>-1.44769836006996E-2</v>
      </c>
      <c r="E3394" s="4">
        <v>0.12302657693441429</v>
      </c>
      <c r="F3394" s="2">
        <v>4</v>
      </c>
      <c r="G3394" s="4">
        <v>8.9967928748775128E-2</v>
      </c>
      <c r="H3394" s="4">
        <v>-0.41542594561722002</v>
      </c>
      <c r="I3394" s="4">
        <v>0.77377048211066124</v>
      </c>
    </row>
    <row r="3395" spans="1:9" x14ac:dyDescent="0.25">
      <c r="A3395" t="s">
        <v>3565</v>
      </c>
      <c r="B3395" s="3">
        <v>93.434761047363281</v>
      </c>
      <c r="C3395" s="3">
        <v>18.370000839233398</v>
      </c>
      <c r="D3395" s="4">
        <v>-8.315334588193668E-4</v>
      </c>
      <c r="E3395" s="4">
        <v>1.8292677769324191E-2</v>
      </c>
      <c r="F3395" s="2">
        <v>3</v>
      </c>
      <c r="G3395" s="4">
        <v>0.12002720620332159</v>
      </c>
      <c r="H3395" s="4">
        <v>-0.40683876007424419</v>
      </c>
      <c r="I3395" s="4">
        <v>0.79195231889823803</v>
      </c>
    </row>
    <row r="3396" spans="1:9" x14ac:dyDescent="0.25">
      <c r="A3396" t="s">
        <v>3566</v>
      </c>
      <c r="B3396" s="3">
        <v>93.512519836425781</v>
      </c>
      <c r="C3396" s="3">
        <v>18.04000091552734</v>
      </c>
      <c r="D3396" s="4">
        <v>2.751069560409825E-3</v>
      </c>
      <c r="E3396" s="4">
        <v>-3.7866617838541623E-2</v>
      </c>
      <c r="F3396" s="2">
        <v>3</v>
      </c>
      <c r="G3396" s="4">
        <v>0.1169784858437435</v>
      </c>
      <c r="H3396" s="4">
        <v>-0.40634511617535252</v>
      </c>
      <c r="I3396" s="4">
        <v>0.79344260915747955</v>
      </c>
    </row>
    <row r="3397" spans="1:9" x14ac:dyDescent="0.25">
      <c r="A3397" t="s">
        <v>3567</v>
      </c>
      <c r="B3397" s="3">
        <v>93.255966186523438</v>
      </c>
      <c r="C3397" s="3">
        <v>18.75</v>
      </c>
      <c r="D3397" s="4">
        <v>1.471805510116142E-2</v>
      </c>
      <c r="E3397" s="4">
        <v>-0.13832721494582939</v>
      </c>
      <c r="F3397" s="2">
        <v>3</v>
      </c>
      <c r="G3397" s="4">
        <v>9.9398738221816219E-2</v>
      </c>
      <c r="H3397" s="4">
        <v>-0.40797382137433519</v>
      </c>
      <c r="I3397" s="4">
        <v>0.79418781113802939</v>
      </c>
    </row>
    <row r="3398" spans="1:9" x14ac:dyDescent="0.25">
      <c r="A3398" t="s">
        <v>3568</v>
      </c>
      <c r="B3398" s="3">
        <v>91.903327941894531</v>
      </c>
      <c r="C3398" s="3">
        <v>21.760000228881839</v>
      </c>
      <c r="D3398" s="4">
        <v>5.0798029906884423E-4</v>
      </c>
      <c r="E3398" s="4">
        <v>-3.6315309902340893E-2</v>
      </c>
      <c r="F3398" s="2">
        <v>4</v>
      </c>
      <c r="G3398" s="4">
        <v>8.2771488751887556E-2</v>
      </c>
      <c r="H3398" s="4">
        <v>-0.41656091004841411</v>
      </c>
      <c r="I3398" s="4">
        <v>0.76915054819645534</v>
      </c>
    </row>
    <row r="3399" spans="1:9" x14ac:dyDescent="0.25">
      <c r="A3399" t="s">
        <v>3569</v>
      </c>
      <c r="B3399" s="3">
        <v>91.856666564941406</v>
      </c>
      <c r="C3399" s="3">
        <v>22.579999923706051</v>
      </c>
      <c r="D3399" s="4">
        <v>-1.5579402731509821E-2</v>
      </c>
      <c r="E3399" s="4">
        <v>0.1178217361819678</v>
      </c>
      <c r="F3399" s="2">
        <v>4</v>
      </c>
      <c r="G3399" s="4">
        <v>8.3486559365248292E-2</v>
      </c>
      <c r="H3399" s="4">
        <v>-0.41685713513530798</v>
      </c>
      <c r="I3399" s="4">
        <v>0.78077497140114005</v>
      </c>
    </row>
    <row r="3400" spans="1:9" x14ac:dyDescent="0.25">
      <c r="A3400" t="s">
        <v>3570</v>
      </c>
      <c r="B3400" s="3">
        <v>93.310386657714844</v>
      </c>
      <c r="C3400" s="3">
        <v>20.20000076293945</v>
      </c>
      <c r="D3400" s="4">
        <v>-1.414387776580428E-3</v>
      </c>
      <c r="E3400" s="4">
        <v>-1.9893247708405389E-2</v>
      </c>
      <c r="F3400" s="2">
        <v>4</v>
      </c>
      <c r="G3400" s="4">
        <v>0.11659777085421361</v>
      </c>
      <c r="H3400" s="4">
        <v>-0.4076283384533389</v>
      </c>
      <c r="I3400" s="4">
        <v>0.80402393151236784</v>
      </c>
    </row>
    <row r="3401" spans="1:9" x14ac:dyDescent="0.25">
      <c r="A3401" t="s">
        <v>3571</v>
      </c>
      <c r="B3401" s="3">
        <v>93.442550659179688</v>
      </c>
      <c r="C3401" s="3">
        <v>20.610000610351559</v>
      </c>
      <c r="D3401" s="4">
        <v>-1.1838141151964351E-2</v>
      </c>
      <c r="E3401" s="4">
        <v>0.10568676422796169</v>
      </c>
      <c r="F3401" s="2">
        <v>4</v>
      </c>
      <c r="G3401" s="4">
        <v>0.1242301823678269</v>
      </c>
      <c r="H3401" s="4">
        <v>-0.40678930850234768</v>
      </c>
      <c r="I3401" s="4">
        <v>0.80849480229009196</v>
      </c>
    </row>
    <row r="3402" spans="1:9" x14ac:dyDescent="0.25">
      <c r="A3402" t="s">
        <v>3572</v>
      </c>
      <c r="B3402" s="3">
        <v>94.561988830566406</v>
      </c>
      <c r="C3402" s="3">
        <v>18.639999389648441</v>
      </c>
      <c r="D3402" s="4">
        <v>-3.767291502278058E-3</v>
      </c>
      <c r="E3402" s="4">
        <v>9.2041192535956551E-3</v>
      </c>
      <c r="F3402" s="2">
        <v>3</v>
      </c>
      <c r="G3402" s="4">
        <v>0.12613041854276649</v>
      </c>
      <c r="H3402" s="4">
        <v>-0.39968266718045931</v>
      </c>
      <c r="I3402" s="4">
        <v>0.81549929158057077</v>
      </c>
    </row>
    <row r="3403" spans="1:9" x14ac:dyDescent="0.25">
      <c r="A3403" t="s">
        <v>3573</v>
      </c>
      <c r="B3403" s="3">
        <v>94.919578552246094</v>
      </c>
      <c r="C3403" s="3">
        <v>18.469999313354489</v>
      </c>
      <c r="D3403" s="4">
        <v>4.0290124404283034E-3</v>
      </c>
      <c r="E3403" s="4">
        <v>-3.1970682012092848E-2</v>
      </c>
      <c r="F3403" s="2">
        <v>3</v>
      </c>
      <c r="G3403" s="4">
        <v>0.13616533461232949</v>
      </c>
      <c r="H3403" s="4">
        <v>-0.39741254458027719</v>
      </c>
      <c r="I3403" s="4">
        <v>0.82056641490422155</v>
      </c>
    </row>
    <row r="3404" spans="1:9" x14ac:dyDescent="0.25">
      <c r="A3404" t="s">
        <v>3574</v>
      </c>
      <c r="B3404" s="3">
        <v>94.538681030273438</v>
      </c>
      <c r="C3404" s="3">
        <v>19.079999923706051</v>
      </c>
      <c r="D3404" s="4">
        <v>-7.1840974136848654E-3</v>
      </c>
      <c r="E3404" s="4">
        <v>4.3192945250650087E-2</v>
      </c>
      <c r="F3404" s="2">
        <v>3</v>
      </c>
      <c r="G3404" s="4">
        <v>0.13181300540031421</v>
      </c>
      <c r="H3404" s="4">
        <v>-0.39983063442056083</v>
      </c>
      <c r="I3404" s="4">
        <v>0.83233978754352944</v>
      </c>
    </row>
    <row r="3405" spans="1:9" x14ac:dyDescent="0.25">
      <c r="A3405" t="s">
        <v>3575</v>
      </c>
      <c r="B3405" s="3">
        <v>95.222770690917969</v>
      </c>
      <c r="C3405" s="3">
        <v>18.29000091552734</v>
      </c>
      <c r="D3405" s="4">
        <v>-1.8742090331661521E-3</v>
      </c>
      <c r="E3405" s="4">
        <v>1.6429729610876189E-3</v>
      </c>
      <c r="F3405" s="2">
        <v>3</v>
      </c>
      <c r="G3405" s="4">
        <v>0.16596700457276989</v>
      </c>
      <c r="H3405" s="4">
        <v>-0.39548775959774612</v>
      </c>
      <c r="I3405" s="4">
        <v>0.82846505560987338</v>
      </c>
    </row>
    <row r="3406" spans="1:9" x14ac:dyDescent="0.25">
      <c r="A3406" t="s">
        <v>3576</v>
      </c>
      <c r="B3406" s="3">
        <v>95.401573181152344</v>
      </c>
      <c r="C3406" s="3">
        <v>18.260000228881839</v>
      </c>
      <c r="D3406" s="4">
        <v>3.7621992731027292E-3</v>
      </c>
      <c r="E3406" s="4">
        <v>-1.4038888901476421E-2</v>
      </c>
      <c r="F3406" s="2">
        <v>3</v>
      </c>
      <c r="G3406" s="4">
        <v>0.171217889205348</v>
      </c>
      <c r="H3406" s="4">
        <v>-0.39435264986320662</v>
      </c>
      <c r="I3406" s="4">
        <v>0.83189271183594271</v>
      </c>
    </row>
    <row r="3407" spans="1:9" x14ac:dyDescent="0.25">
      <c r="A3407" t="s">
        <v>3577</v>
      </c>
      <c r="B3407" s="3">
        <v>95.043998718261719</v>
      </c>
      <c r="C3407" s="3">
        <v>18.520000457763668</v>
      </c>
      <c r="D3407" s="4">
        <v>1.9258189320458641E-2</v>
      </c>
      <c r="E3407" s="4">
        <v>-5.3169684896441027E-2</v>
      </c>
      <c r="F3407" s="2">
        <v>3</v>
      </c>
      <c r="G3407" s="4">
        <v>0.1882918181171285</v>
      </c>
      <c r="H3407" s="4">
        <v>-0.39662267559449171</v>
      </c>
      <c r="I3407" s="4">
        <v>0.82295085657863609</v>
      </c>
    </row>
    <row r="3408" spans="1:9" x14ac:dyDescent="0.25">
      <c r="A3408" t="s">
        <v>3578</v>
      </c>
      <c r="B3408" s="3">
        <v>93.248207092285156</v>
      </c>
      <c r="C3408" s="3">
        <v>19.559999465942379</v>
      </c>
      <c r="D3408" s="4">
        <v>4.0179681511620657E-3</v>
      </c>
      <c r="E3408" s="4">
        <v>-9.3184991067206235E-2</v>
      </c>
      <c r="F3408" s="2">
        <v>3</v>
      </c>
      <c r="G3408" s="4">
        <v>0.16884736805311751</v>
      </c>
      <c r="H3408" s="4">
        <v>-0.40802307920843772</v>
      </c>
      <c r="I3408" s="4">
        <v>0.78867361210679188</v>
      </c>
    </row>
    <row r="3409" spans="1:9" x14ac:dyDescent="0.25">
      <c r="A3409" t="s">
        <v>3579</v>
      </c>
      <c r="B3409" s="3">
        <v>92.875038146972656</v>
      </c>
      <c r="C3409" s="3">
        <v>21.569999694824219</v>
      </c>
      <c r="D3409" s="4">
        <v>7.930508342098852E-3</v>
      </c>
      <c r="E3409" s="4">
        <v>-1.1910225826409221E-2</v>
      </c>
      <c r="F3409" s="2">
        <v>4</v>
      </c>
      <c r="G3409" s="4">
        <v>0.1678525886644979</v>
      </c>
      <c r="H3409" s="4">
        <v>-0.41039210495241257</v>
      </c>
      <c r="I3409" s="4">
        <v>0.78464981703665448</v>
      </c>
    </row>
    <row r="3410" spans="1:9" x14ac:dyDescent="0.25">
      <c r="A3410" t="s">
        <v>3580</v>
      </c>
      <c r="B3410" s="3">
        <v>92.144287109375</v>
      </c>
      <c r="C3410" s="3">
        <v>21.829999923706051</v>
      </c>
      <c r="D3410" s="4">
        <v>3.374342835551492E-4</v>
      </c>
      <c r="E3410" s="4">
        <v>2.97169404761497E-2</v>
      </c>
      <c r="F3410" s="2">
        <v>4</v>
      </c>
      <c r="G3410" s="4">
        <v>0.16716722714364329</v>
      </c>
      <c r="H3410" s="4">
        <v>-0.41503120486212119</v>
      </c>
      <c r="I3410" s="4">
        <v>0.78464981703665448</v>
      </c>
    </row>
    <row r="3411" spans="1:9" x14ac:dyDescent="0.25">
      <c r="A3411" t="s">
        <v>3581</v>
      </c>
      <c r="B3411" s="3">
        <v>92.113204956054688</v>
      </c>
      <c r="C3411" s="3">
        <v>21.20000076293945</v>
      </c>
      <c r="D3411" s="4">
        <v>7.6017728683774877E-4</v>
      </c>
      <c r="E3411" s="4">
        <v>1.5325747846490991E-2</v>
      </c>
      <c r="F3411" s="2">
        <v>4</v>
      </c>
      <c r="G3411" s="4">
        <v>0.13296809108515939</v>
      </c>
      <c r="H3411" s="4">
        <v>-0.41522852680522221</v>
      </c>
      <c r="I3411" s="4">
        <v>0.76929961133293712</v>
      </c>
    </row>
    <row r="3412" spans="1:9" x14ac:dyDescent="0.25">
      <c r="A3412" t="s">
        <v>3582</v>
      </c>
      <c r="B3412" s="3">
        <v>92.043235778808594</v>
      </c>
      <c r="C3412" s="3">
        <v>20.879999160766602</v>
      </c>
      <c r="D3412" s="4">
        <v>1.6879099306055251E-4</v>
      </c>
      <c r="E3412" s="4">
        <v>8.2085989284954586E-3</v>
      </c>
      <c r="F3412" s="2">
        <v>4</v>
      </c>
      <c r="G3412" s="4">
        <v>0.1563955643944579</v>
      </c>
      <c r="H3412" s="4">
        <v>-0.41567271913221743</v>
      </c>
      <c r="I3412" s="4">
        <v>0.77511182293527936</v>
      </c>
    </row>
    <row r="3413" spans="1:9" x14ac:dyDescent="0.25">
      <c r="A3413" t="s">
        <v>3583</v>
      </c>
      <c r="B3413" s="3">
        <v>92.027702331542969</v>
      </c>
      <c r="C3413" s="3">
        <v>20.70999908447266</v>
      </c>
      <c r="D3413" s="4">
        <v>-2.863709594286834E-3</v>
      </c>
      <c r="E3413" s="4">
        <v>2.4233421748661499E-2</v>
      </c>
      <c r="F3413" s="2">
        <v>4</v>
      </c>
      <c r="G3413" s="4">
        <v>0.13436250118728441</v>
      </c>
      <c r="H3413" s="4">
        <v>-0.41577133166931951</v>
      </c>
      <c r="I3413" s="4">
        <v>0.76616996767797274</v>
      </c>
    </row>
    <row r="3414" spans="1:9" x14ac:dyDescent="0.25">
      <c r="A3414" t="s">
        <v>3584</v>
      </c>
      <c r="B3414" s="3">
        <v>92.291999816894531</v>
      </c>
      <c r="C3414" s="3">
        <v>20.219999313354489</v>
      </c>
      <c r="D3414" s="4">
        <v>1.6874942537548071E-4</v>
      </c>
      <c r="E3414" s="4">
        <v>1.8639744321121698E-2</v>
      </c>
      <c r="F3414" s="2">
        <v>4</v>
      </c>
      <c r="G3414" s="4">
        <v>0.13240657496001851</v>
      </c>
      <c r="H3414" s="4">
        <v>-0.41409346550513099</v>
      </c>
      <c r="I3414" s="4">
        <v>0.77108791416328337</v>
      </c>
    </row>
    <row r="3415" spans="1:9" x14ac:dyDescent="0.25">
      <c r="A3415" t="s">
        <v>3585</v>
      </c>
      <c r="B3415" s="3">
        <v>92.27642822265625</v>
      </c>
      <c r="C3415" s="3">
        <v>19.85000038146973</v>
      </c>
      <c r="D3415" s="4">
        <v>2.956996224541264E-3</v>
      </c>
      <c r="E3415" s="4">
        <v>5.6975487524081769E-2</v>
      </c>
      <c r="F3415" s="2">
        <v>4</v>
      </c>
      <c r="G3415" s="4">
        <v>0.1199588865096359</v>
      </c>
      <c r="H3415" s="4">
        <v>-0.4141923202144755</v>
      </c>
      <c r="I3415" s="4">
        <v>0.78479888017313604</v>
      </c>
    </row>
    <row r="3416" spans="1:9" x14ac:dyDescent="0.25">
      <c r="A3416" t="s">
        <v>3586</v>
      </c>
      <c r="B3416" s="3">
        <v>92.004371643066406</v>
      </c>
      <c r="C3416" s="3">
        <v>18.780000686645511</v>
      </c>
      <c r="D3416" s="4">
        <v>1.8625416203572609E-3</v>
      </c>
      <c r="E3416" s="4">
        <v>-2.5428114140015449E-2</v>
      </c>
      <c r="F3416" s="2">
        <v>3</v>
      </c>
      <c r="G3416" s="4">
        <v>0.1038898138421256</v>
      </c>
      <c r="H3416" s="4">
        <v>-0.41591944421276639</v>
      </c>
      <c r="I3416" s="4">
        <v>0.76646798024907747</v>
      </c>
    </row>
    <row r="3417" spans="1:9" x14ac:dyDescent="0.25">
      <c r="A3417" t="s">
        <v>3587</v>
      </c>
      <c r="B3417" s="3">
        <v>91.833328247070313</v>
      </c>
      <c r="C3417" s="3">
        <v>19.270000457763668</v>
      </c>
      <c r="D3417" s="4">
        <v>2.2056090578344012E-3</v>
      </c>
      <c r="E3417" s="4">
        <v>-2.6275918833115201E-2</v>
      </c>
      <c r="F3417" s="2">
        <v>3</v>
      </c>
      <c r="G3417" s="4">
        <v>0.11303614341074519</v>
      </c>
      <c r="H3417" s="4">
        <v>-0.41700529611320342</v>
      </c>
      <c r="I3417" s="4">
        <v>0.77481369666231603</v>
      </c>
    </row>
    <row r="3418" spans="1:9" x14ac:dyDescent="0.25">
      <c r="A3418" t="s">
        <v>3588</v>
      </c>
      <c r="B3418" s="3">
        <v>91.6312255859375</v>
      </c>
      <c r="C3418" s="3">
        <v>19.79000091552734</v>
      </c>
      <c r="D3418" s="4">
        <v>9.7661636061088242E-3</v>
      </c>
      <c r="E3418" s="4">
        <v>-4.0717318439679628E-2</v>
      </c>
      <c r="F3418" s="2">
        <v>4</v>
      </c>
      <c r="G3418" s="4">
        <v>0.1006209149248682</v>
      </c>
      <c r="H3418" s="4">
        <v>-0.41828832465339583</v>
      </c>
      <c r="I3418" s="4">
        <v>0.76512675312631795</v>
      </c>
    </row>
    <row r="3419" spans="1:9" x14ac:dyDescent="0.25">
      <c r="A3419" t="s">
        <v>3589</v>
      </c>
      <c r="B3419" s="3">
        <v>90.7449951171875</v>
      </c>
      <c r="C3419" s="3">
        <v>20.629999160766602</v>
      </c>
      <c r="D3419" s="4">
        <v>-1.310455926017662E-2</v>
      </c>
      <c r="E3419" s="4">
        <v>8.0670455519611162E-2</v>
      </c>
      <c r="F3419" s="2">
        <v>4</v>
      </c>
      <c r="G3419" s="4">
        <v>8.4217764079706825E-2</v>
      </c>
      <c r="H3419" s="4">
        <v>-0.42391447018864542</v>
      </c>
      <c r="I3419" s="4">
        <v>0.75633384730363429</v>
      </c>
    </row>
    <row r="3420" spans="1:9" x14ac:dyDescent="0.25">
      <c r="A3420" t="s">
        <v>3590</v>
      </c>
      <c r="B3420" s="3">
        <v>91.949958801269531</v>
      </c>
      <c r="C3420" s="3">
        <v>19.090000152587891</v>
      </c>
      <c r="D3420" s="4">
        <v>4.9278889749115873E-3</v>
      </c>
      <c r="E3420" s="4">
        <v>3.152888269966736E-3</v>
      </c>
      <c r="F3420" s="2">
        <v>3</v>
      </c>
      <c r="G3420" s="4">
        <v>0.1076950013372782</v>
      </c>
      <c r="H3420" s="4">
        <v>-0.41626487869931422</v>
      </c>
      <c r="I3420" s="4">
        <v>0.76855440935238728</v>
      </c>
    </row>
    <row r="3421" spans="1:9" x14ac:dyDescent="0.25">
      <c r="A3421" t="s">
        <v>3591</v>
      </c>
      <c r="B3421" s="3">
        <v>91.499061584472656</v>
      </c>
      <c r="C3421" s="3">
        <v>19.030000686645511</v>
      </c>
      <c r="D3421" s="4">
        <v>2.043194846877761E-3</v>
      </c>
      <c r="E3421" s="4">
        <v>-4.275646428590274E-2</v>
      </c>
      <c r="F3421" s="2">
        <v>3</v>
      </c>
      <c r="G3421" s="4">
        <v>9.4024536032537132E-2</v>
      </c>
      <c r="H3421" s="4">
        <v>-0.41912735460438699</v>
      </c>
      <c r="I3421" s="4">
        <v>0.76378541230169961</v>
      </c>
    </row>
    <row r="3422" spans="1:9" x14ac:dyDescent="0.25">
      <c r="A3422" t="s">
        <v>3592</v>
      </c>
      <c r="B3422" s="3">
        <v>91.312492370605469</v>
      </c>
      <c r="C3422" s="3">
        <v>19.879999160766602</v>
      </c>
      <c r="D3422" s="4">
        <v>-3.9011650479781061E-3</v>
      </c>
      <c r="E3422" s="4">
        <v>4.2475064441779953E-2</v>
      </c>
      <c r="F3422" s="2">
        <v>4</v>
      </c>
      <c r="G3422" s="4">
        <v>9.5789201425527271E-2</v>
      </c>
      <c r="H3422" s="4">
        <v>-0.42031177060747749</v>
      </c>
      <c r="I3422" s="4">
        <v>0.75871840267990742</v>
      </c>
    </row>
    <row r="3423" spans="1:9" x14ac:dyDescent="0.25">
      <c r="A3423" t="s">
        <v>3593</v>
      </c>
      <c r="B3423" s="3">
        <v>91.670112609863281</v>
      </c>
      <c r="C3423" s="3">
        <v>19.069999694824219</v>
      </c>
      <c r="D3423" s="4">
        <v>7.7773764876925E-3</v>
      </c>
      <c r="E3423" s="4">
        <v>7.3956358896707366E-3</v>
      </c>
      <c r="F3423" s="2">
        <v>3</v>
      </c>
      <c r="G3423" s="4">
        <v>0.1190190163807401</v>
      </c>
      <c r="H3423" s="4">
        <v>-0.41804145426950151</v>
      </c>
      <c r="I3423" s="4">
        <v>0.76676610652204102</v>
      </c>
    </row>
    <row r="3424" spans="1:9" x14ac:dyDescent="0.25">
      <c r="A3424" t="s">
        <v>3594</v>
      </c>
      <c r="B3424" s="3">
        <v>90.962661743164063</v>
      </c>
      <c r="C3424" s="3">
        <v>18.930000305175781</v>
      </c>
      <c r="D3424" s="4">
        <v>3.0863267915612891E-3</v>
      </c>
      <c r="E3424" s="4">
        <v>-1.582214174337349E-3</v>
      </c>
      <c r="F3424" s="2">
        <v>3</v>
      </c>
      <c r="G3424" s="4">
        <v>0.10811437540586551</v>
      </c>
      <c r="H3424" s="4">
        <v>-0.42253263537355701</v>
      </c>
      <c r="I3424" s="4">
        <v>0.74888228230556897</v>
      </c>
    </row>
    <row r="3425" spans="1:9" x14ac:dyDescent="0.25">
      <c r="A3425" t="s">
        <v>3595</v>
      </c>
      <c r="B3425" s="3">
        <v>90.682785034179688</v>
      </c>
      <c r="C3425" s="3">
        <v>18.95999908447266</v>
      </c>
      <c r="D3425" s="4">
        <v>9.4368159445301636E-4</v>
      </c>
      <c r="E3425" s="4">
        <v>-8.4500245164765064E-2</v>
      </c>
      <c r="F3425" s="2">
        <v>3</v>
      </c>
      <c r="G3425" s="4">
        <v>0.1090309711058826</v>
      </c>
      <c r="H3425" s="4">
        <v>-0.42430940468153822</v>
      </c>
      <c r="I3425" s="4">
        <v>0.74321913383970828</v>
      </c>
    </row>
    <row r="3426" spans="1:9" x14ac:dyDescent="0.25">
      <c r="A3426" t="s">
        <v>3596</v>
      </c>
      <c r="B3426" s="3">
        <v>90.5972900390625</v>
      </c>
      <c r="C3426" s="3">
        <v>20.70999908447266</v>
      </c>
      <c r="D3426" s="4">
        <v>5.6089943086923277E-3</v>
      </c>
      <c r="E3426" s="4">
        <v>-3.9424879523417673E-2</v>
      </c>
      <c r="F3426" s="2">
        <v>4</v>
      </c>
      <c r="G3426" s="4">
        <v>0.1147405373107426</v>
      </c>
      <c r="H3426" s="4">
        <v>-0.42485216111118701</v>
      </c>
      <c r="I3426" s="4">
        <v>0.7415797804439852</v>
      </c>
    </row>
    <row r="3427" spans="1:9" x14ac:dyDescent="0.25">
      <c r="A3427" t="s">
        <v>3597</v>
      </c>
      <c r="B3427" s="3">
        <v>90.091964721679688</v>
      </c>
      <c r="C3427" s="3">
        <v>21.559999465942379</v>
      </c>
      <c r="D3427" s="4">
        <v>-1.206651554623295E-3</v>
      </c>
      <c r="E3427" s="4">
        <v>3.2573148240930831E-3</v>
      </c>
      <c r="F3427" s="2">
        <v>4</v>
      </c>
      <c r="G3427" s="4">
        <v>0.1170098106636694</v>
      </c>
      <c r="H3427" s="4">
        <v>-0.42806016837170457</v>
      </c>
      <c r="I3427" s="4">
        <v>0.7366617202568162</v>
      </c>
    </row>
    <row r="3428" spans="1:9" x14ac:dyDescent="0.25">
      <c r="A3428" t="s">
        <v>3598</v>
      </c>
      <c r="B3428" s="3">
        <v>90.2008056640625</v>
      </c>
      <c r="C3428" s="3">
        <v>21.489999771118161</v>
      </c>
      <c r="D3428" s="4">
        <v>-8.6351104266579881E-5</v>
      </c>
      <c r="E3428" s="4">
        <v>-1.240810914171331E-2</v>
      </c>
      <c r="F3428" s="2">
        <v>4</v>
      </c>
      <c r="G3428" s="4">
        <v>0.12143316707739781</v>
      </c>
      <c r="H3428" s="4">
        <v>-0.42736920252971189</v>
      </c>
      <c r="I3428" s="4">
        <v>0.73368113973833338</v>
      </c>
    </row>
    <row r="3429" spans="1:9" x14ac:dyDescent="0.25">
      <c r="A3429" t="s">
        <v>3599</v>
      </c>
      <c r="B3429" s="3">
        <v>90.208595275878906</v>
      </c>
      <c r="C3429" s="3">
        <v>21.760000228881839</v>
      </c>
      <c r="D3429" s="4">
        <v>2.0132037660904659E-2</v>
      </c>
      <c r="E3429" s="4">
        <v>-7.5223136681344838E-2</v>
      </c>
      <c r="F3429" s="2">
        <v>4</v>
      </c>
      <c r="G3429" s="4">
        <v>0.13759476652303479</v>
      </c>
      <c r="H3429" s="4">
        <v>-0.42731975095781538</v>
      </c>
      <c r="I3429" s="4">
        <v>0.7335320766018516</v>
      </c>
    </row>
    <row r="3430" spans="1:9" x14ac:dyDescent="0.25">
      <c r="A3430" t="s">
        <v>3600</v>
      </c>
      <c r="B3430" s="3">
        <v>88.428352355957031</v>
      </c>
      <c r="C3430" s="3">
        <v>23.530000686645511</v>
      </c>
      <c r="D3430" s="4">
        <v>-7.5038670634430824E-3</v>
      </c>
      <c r="E3430" s="4">
        <v>4.5777808295355937E-2</v>
      </c>
      <c r="F3430" s="2">
        <v>4</v>
      </c>
      <c r="G3430" s="4">
        <v>0.13179216783498121</v>
      </c>
      <c r="H3430" s="4">
        <v>-0.43862144516576251</v>
      </c>
      <c r="I3430" s="4">
        <v>0.71162445731524215</v>
      </c>
    </row>
    <row r="3431" spans="1:9" x14ac:dyDescent="0.25">
      <c r="A3431" t="s">
        <v>3601</v>
      </c>
      <c r="B3431" s="3">
        <v>89.096923828125</v>
      </c>
      <c r="C3431" s="3">
        <v>22.5</v>
      </c>
      <c r="D3431" s="4">
        <v>4.2060506488881266E-3</v>
      </c>
      <c r="E3431" s="4">
        <v>-5.0632941953990929E-2</v>
      </c>
      <c r="F3431" s="2">
        <v>4</v>
      </c>
      <c r="G3431" s="4">
        <v>0.13503314531307639</v>
      </c>
      <c r="H3431" s="4">
        <v>-0.43437708601115288</v>
      </c>
      <c r="I3431" s="4">
        <v>0.71564836608723814</v>
      </c>
    </row>
    <row r="3432" spans="1:9" x14ac:dyDescent="0.25">
      <c r="A3432" t="s">
        <v>3602</v>
      </c>
      <c r="B3432" s="3">
        <v>88.723747253417969</v>
      </c>
      <c r="C3432" s="3">
        <v>23.70000076293945</v>
      </c>
      <c r="D3432" s="4">
        <v>-2.970290069037262E-3</v>
      </c>
      <c r="E3432" s="4">
        <v>1.9354871524277509E-2</v>
      </c>
      <c r="F3432" s="2">
        <v>4</v>
      </c>
      <c r="G3432" s="4">
        <v>0.10223387867180291</v>
      </c>
      <c r="H3432" s="4">
        <v>-0.43674616018957629</v>
      </c>
      <c r="I3432" s="4">
        <v>0.72563343589619977</v>
      </c>
    </row>
    <row r="3433" spans="1:9" x14ac:dyDescent="0.25">
      <c r="A3433" t="s">
        <v>3603</v>
      </c>
      <c r="B3433" s="3">
        <v>88.988067626953125</v>
      </c>
      <c r="C3433" s="3">
        <v>23.25</v>
      </c>
      <c r="D3433" s="4">
        <v>-1.744317659065908E-3</v>
      </c>
      <c r="E3433" s="4">
        <v>2.876104458224793E-2</v>
      </c>
      <c r="F3433" s="2">
        <v>4</v>
      </c>
      <c r="G3433" s="4">
        <v>0.1012415569407281</v>
      </c>
      <c r="H3433" s="4">
        <v>-0.43506814872204258</v>
      </c>
      <c r="I3433" s="4">
        <v>0.71251872243227377</v>
      </c>
    </row>
    <row r="3434" spans="1:9" x14ac:dyDescent="0.25">
      <c r="A3434" t="s">
        <v>3604</v>
      </c>
      <c r="B3434" s="3">
        <v>89.143562316894531</v>
      </c>
      <c r="C3434" s="3">
        <v>22.60000038146973</v>
      </c>
      <c r="D3434" s="4">
        <v>3.500589944609223E-3</v>
      </c>
      <c r="E3434" s="4">
        <v>2.6619105370599971E-3</v>
      </c>
      <c r="F3434" s="2">
        <v>4</v>
      </c>
      <c r="G3434" s="4">
        <v>9.9845587815858394E-2</v>
      </c>
      <c r="H3434" s="4">
        <v>-0.43408100622760448</v>
      </c>
      <c r="I3434" s="4">
        <v>0.7144560883991018</v>
      </c>
    </row>
    <row r="3435" spans="1:9" x14ac:dyDescent="0.25">
      <c r="A3435" t="s">
        <v>3605</v>
      </c>
      <c r="B3435" s="3">
        <v>88.832595825195313</v>
      </c>
      <c r="C3435" s="3">
        <v>22.54000091552734</v>
      </c>
      <c r="D3435" s="4">
        <v>-4.7902010246755333E-3</v>
      </c>
      <c r="E3435" s="4">
        <v>3.8231315801773517E-2</v>
      </c>
      <c r="F3435" s="2">
        <v>4</v>
      </c>
      <c r="G3435" s="4">
        <v>0.1156312238529906</v>
      </c>
      <c r="H3435" s="4">
        <v>-0.4360551459131351</v>
      </c>
      <c r="I3435" s="4">
        <v>0.71371088641855174</v>
      </c>
    </row>
    <row r="3436" spans="1:9" x14ac:dyDescent="0.25">
      <c r="A3436" t="s">
        <v>3606</v>
      </c>
      <c r="B3436" s="3">
        <v>89.260169982910156</v>
      </c>
      <c r="C3436" s="3">
        <v>21.70999908447266</v>
      </c>
      <c r="D3436" s="4">
        <v>2.0622321353719549E-2</v>
      </c>
      <c r="E3436" s="4">
        <v>-9.0490225338010988E-2</v>
      </c>
      <c r="F3436" s="2">
        <v>4</v>
      </c>
      <c r="G3436" s="4">
        <v>0.1150226540177763</v>
      </c>
      <c r="H3436" s="4">
        <v>-0.43334073411706092</v>
      </c>
      <c r="I3436" s="4">
        <v>0.71236965929579199</v>
      </c>
    </row>
    <row r="3437" spans="1:9" x14ac:dyDescent="0.25">
      <c r="A3437" t="s">
        <v>3607</v>
      </c>
      <c r="B3437" s="3">
        <v>87.456611633300781</v>
      </c>
      <c r="C3437" s="3">
        <v>23.870000839233398</v>
      </c>
      <c r="D3437" s="4">
        <v>-8.1117196290099169E-3</v>
      </c>
      <c r="E3437" s="4">
        <v>6.0417618681611218E-2</v>
      </c>
      <c r="F3437" s="2">
        <v>4</v>
      </c>
      <c r="G3437" s="4">
        <v>8.0454466923084E-2</v>
      </c>
      <c r="H3437" s="4">
        <v>-0.44479044399955792</v>
      </c>
      <c r="I3437" s="4">
        <v>0.69403875937173365</v>
      </c>
    </row>
    <row r="3438" spans="1:9" x14ac:dyDescent="0.25">
      <c r="A3438" t="s">
        <v>3608</v>
      </c>
      <c r="B3438" s="3">
        <v>88.171836853027344</v>
      </c>
      <c r="C3438" s="3">
        <v>22.510000228881839</v>
      </c>
      <c r="D3438" s="4">
        <v>-4.9130702564741391E-3</v>
      </c>
      <c r="E3438" s="4">
        <v>7.1588297396525391E-3</v>
      </c>
      <c r="F3438" s="2">
        <v>4</v>
      </c>
      <c r="G3438" s="4">
        <v>8.0235652585918693E-2</v>
      </c>
      <c r="H3438" s="4">
        <v>-0.44024990819250293</v>
      </c>
      <c r="I3438" s="4">
        <v>0.70551423314179496</v>
      </c>
    </row>
    <row r="3439" spans="1:9" x14ac:dyDescent="0.25">
      <c r="A3439" t="s">
        <v>3609</v>
      </c>
      <c r="B3439" s="3">
        <v>88.607170104980469</v>
      </c>
      <c r="C3439" s="3">
        <v>22.35000038146973</v>
      </c>
      <c r="D3439" s="4">
        <v>-2.0138596785953529E-3</v>
      </c>
      <c r="E3439" s="4">
        <v>3.9534901463708312E-2</v>
      </c>
      <c r="F3439" s="2">
        <v>4</v>
      </c>
      <c r="G3439" s="4">
        <v>9.1892299971437996E-2</v>
      </c>
      <c r="H3439" s="4">
        <v>-0.43748623856232599</v>
      </c>
      <c r="I3439" s="4">
        <v>0.71147539417876038</v>
      </c>
    </row>
    <row r="3440" spans="1:9" x14ac:dyDescent="0.25">
      <c r="A3440" t="s">
        <v>3610</v>
      </c>
      <c r="B3440" s="3">
        <v>88.785972595214844</v>
      </c>
      <c r="C3440" s="3">
        <v>21.5</v>
      </c>
      <c r="D3440" s="4">
        <v>1.5290221326865311E-2</v>
      </c>
      <c r="E3440" s="4">
        <v>-2.3171295937226111E-2</v>
      </c>
      <c r="F3440" s="2">
        <v>4</v>
      </c>
      <c r="G3440" s="4">
        <v>9.1328065509570955E-2</v>
      </c>
      <c r="H3440" s="4">
        <v>-0.43635112882778659</v>
      </c>
      <c r="I3440" s="4">
        <v>0.70581224571289991</v>
      </c>
    </row>
    <row r="3441" spans="1:9" x14ac:dyDescent="0.25">
      <c r="A3441" t="s">
        <v>3611</v>
      </c>
      <c r="B3441" s="3">
        <v>87.448860168457031</v>
      </c>
      <c r="C3441" s="3">
        <v>22.010000228881839</v>
      </c>
      <c r="D3441" s="4">
        <v>3.7363141457325E-4</v>
      </c>
      <c r="E3441" s="4">
        <v>1.335179211304283E-2</v>
      </c>
      <c r="F3441" s="2">
        <v>4</v>
      </c>
      <c r="G3441" s="4">
        <v>7.5577695849057713E-2</v>
      </c>
      <c r="H3441" s="4">
        <v>-0.44483965339921189</v>
      </c>
      <c r="I3441" s="4">
        <v>0.68628918180256338</v>
      </c>
    </row>
    <row r="3442" spans="1:9" x14ac:dyDescent="0.25">
      <c r="A3442" t="s">
        <v>3612</v>
      </c>
      <c r="B3442" s="3">
        <v>87.41619873046875</v>
      </c>
      <c r="C3442" s="3">
        <v>21.719999313354489</v>
      </c>
      <c r="D3442" s="4">
        <v>-2.6516346293536941E-4</v>
      </c>
      <c r="E3442" s="4">
        <v>-1.7194618169955159E-2</v>
      </c>
      <c r="F3442" s="2">
        <v>4</v>
      </c>
      <c r="G3442" s="4">
        <v>7.3572873794038207E-2</v>
      </c>
      <c r="H3442" s="4">
        <v>-0.44504700127314789</v>
      </c>
      <c r="I3442" s="4">
        <v>0.68584210609497664</v>
      </c>
    </row>
    <row r="3443" spans="1:9" x14ac:dyDescent="0.25">
      <c r="A3443" t="s">
        <v>3613</v>
      </c>
      <c r="B3443" s="3">
        <v>87.439384460449219</v>
      </c>
      <c r="C3443" s="3">
        <v>22.10000038146973</v>
      </c>
      <c r="D3443" s="4">
        <v>3.816583284284913E-3</v>
      </c>
      <c r="E3443" s="4">
        <v>2.5046425273820949E-2</v>
      </c>
      <c r="F3443" s="2">
        <v>4</v>
      </c>
      <c r="G3443" s="4">
        <v>9.0109987316289608E-2</v>
      </c>
      <c r="H3443" s="4">
        <v>-0.4448998089842221</v>
      </c>
      <c r="I3443" s="4">
        <v>0.68718333321773639</v>
      </c>
    </row>
    <row r="3444" spans="1:9" x14ac:dyDescent="0.25">
      <c r="A3444" t="s">
        <v>3614</v>
      </c>
      <c r="B3444" s="3">
        <v>87.10693359375</v>
      </c>
      <c r="C3444" s="3">
        <v>21.559999465942379</v>
      </c>
      <c r="D3444" s="4">
        <v>-6.208655827326659E-4</v>
      </c>
      <c r="E3444" s="4">
        <v>1.6501668862680671E-2</v>
      </c>
      <c r="F3444" s="2">
        <v>4</v>
      </c>
      <c r="G3444" s="4">
        <v>9.0503766572777034E-2</v>
      </c>
      <c r="H3444" s="4">
        <v>-0.44701034007666779</v>
      </c>
      <c r="I3444" s="4">
        <v>0.68837561090587296</v>
      </c>
    </row>
    <row r="3445" spans="1:9" x14ac:dyDescent="0.25">
      <c r="A3445" t="s">
        <v>3615</v>
      </c>
      <c r="B3445" s="3">
        <v>87.161048889160156</v>
      </c>
      <c r="C3445" s="3">
        <v>21.20999908447266</v>
      </c>
      <c r="D3445" s="4">
        <v>1.1123410468803829E-2</v>
      </c>
      <c r="E3445" s="4">
        <v>-3.5470700080223128E-2</v>
      </c>
      <c r="F3445" s="2">
        <v>4</v>
      </c>
      <c r="G3445" s="4">
        <v>9.6493351382396453E-2</v>
      </c>
      <c r="H3445" s="4">
        <v>-0.44666679453361069</v>
      </c>
      <c r="I3445" s="4">
        <v>0.68330848758222218</v>
      </c>
    </row>
    <row r="3446" spans="1:9" x14ac:dyDescent="0.25">
      <c r="A3446" t="s">
        <v>3616</v>
      </c>
      <c r="B3446" s="3">
        <v>86.202186584472656</v>
      </c>
      <c r="C3446" s="3">
        <v>21.989999771118161</v>
      </c>
      <c r="D3446" s="4">
        <v>5.0488643679993386E-3</v>
      </c>
      <c r="E3446" s="4">
        <v>-3.5949132574446541E-2</v>
      </c>
      <c r="F3446" s="2">
        <v>4</v>
      </c>
      <c r="G3446" s="4">
        <v>8.4222970817114051E-2</v>
      </c>
      <c r="H3446" s="4">
        <v>-0.45275403601837449</v>
      </c>
      <c r="I3446" s="4">
        <v>0.66333834796429891</v>
      </c>
    </row>
    <row r="3447" spans="1:9" x14ac:dyDescent="0.25">
      <c r="A3447" t="s">
        <v>3617</v>
      </c>
      <c r="B3447" s="3">
        <v>85.769149780273438</v>
      </c>
      <c r="C3447" s="3">
        <v>22.809999465942379</v>
      </c>
      <c r="D3447" s="4">
        <v>4.6184840162670771E-3</v>
      </c>
      <c r="E3447" s="4">
        <v>-1.8924754153015751E-2</v>
      </c>
      <c r="F3447" s="2">
        <v>4</v>
      </c>
      <c r="G3447" s="4">
        <v>8.9800389507531886E-2</v>
      </c>
      <c r="H3447" s="4">
        <v>-0.45550312687955929</v>
      </c>
      <c r="I3447" s="4">
        <v>0.66438156251595371</v>
      </c>
    </row>
    <row r="3448" spans="1:9" x14ac:dyDescent="0.25">
      <c r="A3448" t="s">
        <v>3618</v>
      </c>
      <c r="B3448" s="3">
        <v>85.374847412109375</v>
      </c>
      <c r="C3448" s="3">
        <v>23.25</v>
      </c>
      <c r="D3448" s="4">
        <v>7.0233572862707927E-3</v>
      </c>
      <c r="E3448" s="4">
        <v>-2.3109212381994811E-2</v>
      </c>
      <c r="F3448" s="2">
        <v>4</v>
      </c>
      <c r="G3448" s="4">
        <v>9.3115520073896452E-2</v>
      </c>
      <c r="H3448" s="4">
        <v>-0.45800631604581937</v>
      </c>
      <c r="I3448" s="4">
        <v>0.65201193733071916</v>
      </c>
    </row>
    <row r="3449" spans="1:9" x14ac:dyDescent="0.25">
      <c r="A3449" t="s">
        <v>3619</v>
      </c>
      <c r="B3449" s="3">
        <v>84.779411315917969</v>
      </c>
      <c r="C3449" s="3">
        <v>23.79999923706055</v>
      </c>
      <c r="D3449" s="4">
        <v>-1.1272282550909171E-2</v>
      </c>
      <c r="E3449" s="4">
        <v>0.1168465431028132</v>
      </c>
      <c r="F3449" s="2">
        <v>4</v>
      </c>
      <c r="G3449" s="4">
        <v>9.4851250498422912E-2</v>
      </c>
      <c r="H3449" s="4">
        <v>-0.46178638257731519</v>
      </c>
      <c r="I3449" s="4">
        <v>0.64694492770892698</v>
      </c>
    </row>
    <row r="3450" spans="1:9" x14ac:dyDescent="0.25">
      <c r="A3450" t="s">
        <v>3620</v>
      </c>
      <c r="B3450" s="3">
        <v>85.745964050292969</v>
      </c>
      <c r="C3450" s="3">
        <v>21.309999465942379</v>
      </c>
      <c r="D3450" s="4">
        <v>1.297172936142066E-2</v>
      </c>
      <c r="E3450" s="4">
        <v>-8.1069470669230981E-2</v>
      </c>
      <c r="F3450" s="2">
        <v>4</v>
      </c>
      <c r="G3450" s="4">
        <v>0.12284626353654821</v>
      </c>
      <c r="H3450" s="4">
        <v>-0.45565031916848509</v>
      </c>
      <c r="I3450" s="4">
        <v>0.65409836643402897</v>
      </c>
    </row>
    <row r="3451" spans="1:9" x14ac:dyDescent="0.25">
      <c r="A3451" t="s">
        <v>3621</v>
      </c>
      <c r="B3451" s="3">
        <v>84.647933959960938</v>
      </c>
      <c r="C3451" s="3">
        <v>23.190000534057621</v>
      </c>
      <c r="D3451" s="4">
        <v>9.3120742025778469E-3</v>
      </c>
      <c r="E3451" s="4">
        <v>-2.9300915591238149E-2</v>
      </c>
      <c r="F3451" s="2">
        <v>4</v>
      </c>
      <c r="G3451" s="4">
        <v>0.1176843259189235</v>
      </c>
      <c r="H3451" s="4">
        <v>-0.46262105342794319</v>
      </c>
      <c r="I3451" s="4">
        <v>0.63174367143983279</v>
      </c>
    </row>
    <row r="3452" spans="1:9" x14ac:dyDescent="0.25">
      <c r="A3452" t="s">
        <v>3622</v>
      </c>
      <c r="B3452" s="3">
        <v>83.866958618164063</v>
      </c>
      <c r="C3452" s="3">
        <v>23.889999389648441</v>
      </c>
      <c r="D3452" s="4">
        <v>2.9911883335597581E-2</v>
      </c>
      <c r="E3452" s="4">
        <v>-8.2917462981693446E-2</v>
      </c>
      <c r="F3452" s="2">
        <v>4</v>
      </c>
      <c r="G3452" s="4">
        <v>0.10317251879990889</v>
      </c>
      <c r="H3452" s="4">
        <v>-0.46757899731198488</v>
      </c>
      <c r="I3452" s="4">
        <v>0.61862895797590678</v>
      </c>
    </row>
    <row r="3453" spans="1:9" x14ac:dyDescent="0.25">
      <c r="A3453" t="s">
        <v>3623</v>
      </c>
      <c r="B3453" s="3">
        <v>81.431198120117188</v>
      </c>
      <c r="C3453" s="3">
        <v>26.04999923706055</v>
      </c>
      <c r="D3453" s="4">
        <v>0</v>
      </c>
      <c r="E3453" s="4">
        <v>-4.2631381346648463E-2</v>
      </c>
      <c r="F3453" s="2">
        <v>5</v>
      </c>
      <c r="G3453" s="4">
        <v>4.7506847631861193E-2</v>
      </c>
      <c r="H3453" s="4">
        <v>-0.48304217933319521</v>
      </c>
      <c r="I3453" s="4">
        <v>0.57943376701875215</v>
      </c>
    </row>
    <row r="3454" spans="1:9" x14ac:dyDescent="0.25">
      <c r="A3454" t="s">
        <v>3624</v>
      </c>
      <c r="B3454" s="3">
        <v>81.431198120117188</v>
      </c>
      <c r="C3454" s="3">
        <v>27.20999908447266</v>
      </c>
      <c r="D3454" s="4">
        <v>-1.450512615037958E-2</v>
      </c>
      <c r="E3454" s="4">
        <v>0.11288336341145321</v>
      </c>
      <c r="F3454" s="2">
        <v>5</v>
      </c>
      <c r="G3454" s="4">
        <v>3.8184542947750089E-2</v>
      </c>
      <c r="H3454" s="4">
        <v>-0.48304217933319521</v>
      </c>
      <c r="I3454" s="4">
        <v>0.593293682463228</v>
      </c>
    </row>
    <row r="3455" spans="1:9" x14ac:dyDescent="0.25">
      <c r="A3455" t="s">
        <v>3625</v>
      </c>
      <c r="B3455" s="3">
        <v>82.629753112792969</v>
      </c>
      <c r="C3455" s="3">
        <v>24.45000076293945</v>
      </c>
      <c r="D3455" s="4">
        <v>1.548956156383441E-2</v>
      </c>
      <c r="E3455" s="4">
        <v>-0.1066861522381938</v>
      </c>
      <c r="F3455" s="2">
        <v>5</v>
      </c>
      <c r="G3455" s="4">
        <v>5.3261621139051092E-2</v>
      </c>
      <c r="H3455" s="4">
        <v>-0.47543327278058589</v>
      </c>
      <c r="I3455" s="4">
        <v>0.59418783387840102</v>
      </c>
    </row>
    <row r="3456" spans="1:9" x14ac:dyDescent="0.25">
      <c r="A3456" t="s">
        <v>3626</v>
      </c>
      <c r="B3456" s="3">
        <v>81.369377136230469</v>
      </c>
      <c r="C3456" s="3">
        <v>27.370000839233398</v>
      </c>
      <c r="D3456" s="4">
        <v>-6.7018365857933748E-3</v>
      </c>
      <c r="E3456" s="4">
        <v>2.5093635099214359E-2</v>
      </c>
      <c r="F3456" s="2">
        <v>5</v>
      </c>
      <c r="G3456" s="4">
        <v>3.950829521078969E-2</v>
      </c>
      <c r="H3456" s="4">
        <v>-0.48343464366921562</v>
      </c>
      <c r="I3456" s="4">
        <v>0.58837562227605877</v>
      </c>
    </row>
    <row r="3457" spans="1:9" x14ac:dyDescent="0.25">
      <c r="A3457" t="s">
        <v>3627</v>
      </c>
      <c r="B3457" s="3">
        <v>81.918380737304688</v>
      </c>
      <c r="C3457" s="3">
        <v>26.70000076293945</v>
      </c>
      <c r="D3457" s="4">
        <v>3.8854117220936679E-3</v>
      </c>
      <c r="E3457" s="4">
        <v>-2.7676560337649311E-2</v>
      </c>
      <c r="F3457" s="2">
        <v>5</v>
      </c>
      <c r="G3457" s="4">
        <v>4.6623109057263752E-2</v>
      </c>
      <c r="H3457" s="4">
        <v>-0.47994934919115928</v>
      </c>
      <c r="I3457" s="4">
        <v>0.58479878921164929</v>
      </c>
    </row>
    <row r="3458" spans="1:9" x14ac:dyDescent="0.25">
      <c r="A3458" t="s">
        <v>3628</v>
      </c>
      <c r="B3458" s="3">
        <v>81.601325988769531</v>
      </c>
      <c r="C3458" s="3">
        <v>27.45999908447266</v>
      </c>
      <c r="D3458" s="4">
        <v>-1.484332399970523E-2</v>
      </c>
      <c r="E3458" s="4">
        <v>7.0148061097595082E-2</v>
      </c>
      <c r="F3458" s="2">
        <v>5</v>
      </c>
      <c r="G3458" s="4">
        <v>4.4597657996918283E-2</v>
      </c>
      <c r="H3458" s="4">
        <v>-0.48196213956657558</v>
      </c>
      <c r="I3458" s="4">
        <v>0.58554399119219913</v>
      </c>
    </row>
    <row r="3459" spans="1:9" x14ac:dyDescent="0.25">
      <c r="A3459" t="s">
        <v>3629</v>
      </c>
      <c r="B3459" s="3">
        <v>82.830810546875</v>
      </c>
      <c r="C3459" s="3">
        <v>25.659999847412109</v>
      </c>
      <c r="D3459" s="4">
        <v>-3.8126865419652049E-3</v>
      </c>
      <c r="E3459" s="4">
        <v>6.6692851243790319E-3</v>
      </c>
      <c r="F3459" s="2">
        <v>5</v>
      </c>
      <c r="G3459" s="4">
        <v>6.0233546692541662E-2</v>
      </c>
      <c r="H3459" s="4">
        <v>-0.47415687975983489</v>
      </c>
      <c r="I3459" s="4">
        <v>0.6180328191318385</v>
      </c>
    </row>
    <row r="3460" spans="1:9" x14ac:dyDescent="0.25">
      <c r="A3460" t="s">
        <v>3630</v>
      </c>
      <c r="B3460" s="3">
        <v>83.1478271484375</v>
      </c>
      <c r="C3460" s="3">
        <v>25.489999771118161</v>
      </c>
      <c r="D3460" s="4">
        <v>-3.2447004612931041E-3</v>
      </c>
      <c r="E3460" s="4">
        <v>-3.5930436601759867E-2</v>
      </c>
      <c r="F3460" s="2">
        <v>5</v>
      </c>
      <c r="G3460" s="4">
        <v>8.5157411944331463E-2</v>
      </c>
      <c r="H3460" s="4">
        <v>-0.47214433155666091</v>
      </c>
      <c r="I3460" s="4">
        <v>0.60864388816694515</v>
      </c>
    </row>
    <row r="3461" spans="1:9" x14ac:dyDescent="0.25">
      <c r="A3461" t="s">
        <v>3631</v>
      </c>
      <c r="B3461" s="3">
        <v>83.418495178222656</v>
      </c>
      <c r="C3461" s="3">
        <v>26.440000534057621</v>
      </c>
      <c r="D3461" s="4">
        <v>-1.7396947286574819E-2</v>
      </c>
      <c r="E3461" s="4">
        <v>7.5233849938590946E-2</v>
      </c>
      <c r="F3461" s="2">
        <v>5</v>
      </c>
      <c r="G3461" s="4">
        <v>9.9908104831915256E-2</v>
      </c>
      <c r="H3461" s="4">
        <v>-0.47042602262799321</v>
      </c>
      <c r="I3461" s="4">
        <v>0.63174367143983279</v>
      </c>
    </row>
    <row r="3462" spans="1:9" x14ac:dyDescent="0.25">
      <c r="A3462" t="s">
        <v>3632</v>
      </c>
      <c r="B3462" s="3">
        <v>84.895416259765625</v>
      </c>
      <c r="C3462" s="3">
        <v>24.590000152587891</v>
      </c>
      <c r="D3462" s="4">
        <v>1.825222498791135E-3</v>
      </c>
      <c r="E3462" s="4">
        <v>1.068640483753169E-2</v>
      </c>
      <c r="F3462" s="2">
        <v>5</v>
      </c>
      <c r="G3462" s="4">
        <v>0.1292099364765551</v>
      </c>
      <c r="H3462" s="4">
        <v>-0.46104993678820128</v>
      </c>
      <c r="I3462" s="4">
        <v>0.64500744804024035</v>
      </c>
    </row>
    <row r="3463" spans="1:9" x14ac:dyDescent="0.25">
      <c r="A3463" t="s">
        <v>3633</v>
      </c>
      <c r="B3463" s="3">
        <v>84.740745544433594</v>
      </c>
      <c r="C3463" s="3">
        <v>24.329999923706051</v>
      </c>
      <c r="D3463" s="4">
        <v>1.228488531849847E-2</v>
      </c>
      <c r="E3463" s="4">
        <v>-6.7816108501681183E-2</v>
      </c>
      <c r="F3463" s="2">
        <v>4</v>
      </c>
      <c r="G3463" s="4">
        <v>0.13609540749893381</v>
      </c>
      <c r="H3463" s="4">
        <v>-0.46203184836220368</v>
      </c>
      <c r="I3463" s="4">
        <v>0.64515651117672213</v>
      </c>
    </row>
    <row r="3464" spans="1:9" x14ac:dyDescent="0.25">
      <c r="A3464" t="s">
        <v>3634</v>
      </c>
      <c r="B3464" s="3">
        <v>83.712348937988281</v>
      </c>
      <c r="C3464" s="3">
        <v>26.10000038146973</v>
      </c>
      <c r="D3464" s="4">
        <v>-4.6140209758038791E-4</v>
      </c>
      <c r="E3464" s="4">
        <v>-5.3353426398475854E-3</v>
      </c>
      <c r="F3464" s="2">
        <v>5</v>
      </c>
      <c r="G3464" s="4">
        <v>9.4693279022078247E-2</v>
      </c>
      <c r="H3464" s="4">
        <v>-0.4685605214103995</v>
      </c>
      <c r="I3464" s="4">
        <v>0.61862895797590678</v>
      </c>
    </row>
    <row r="3465" spans="1:9" x14ac:dyDescent="0.25">
      <c r="A3465" t="s">
        <v>3635</v>
      </c>
      <c r="B3465" s="3">
        <v>83.750991821289063</v>
      </c>
      <c r="C3465" s="3">
        <v>26.239999771118161</v>
      </c>
      <c r="D3465" s="4">
        <v>-2.9455468925978501E-3</v>
      </c>
      <c r="E3465" s="4">
        <v>1.9821229613496971E-2</v>
      </c>
      <c r="F3465" s="2">
        <v>5</v>
      </c>
      <c r="G3465" s="4">
        <v>8.6788131849593331E-2</v>
      </c>
      <c r="H3465" s="4">
        <v>-0.46831520092885648</v>
      </c>
      <c r="I3465" s="4">
        <v>0.62384503073418096</v>
      </c>
    </row>
    <row r="3466" spans="1:9" x14ac:dyDescent="0.25">
      <c r="A3466" t="s">
        <v>3636</v>
      </c>
      <c r="B3466" s="3">
        <v>83.9984130859375</v>
      </c>
      <c r="C3466" s="3">
        <v>25.729999542236332</v>
      </c>
      <c r="D3466" s="4">
        <v>-6.1304856797660401E-3</v>
      </c>
      <c r="E3466" s="4">
        <v>1.339110518949083E-2</v>
      </c>
      <c r="F3466" s="2">
        <v>5</v>
      </c>
      <c r="G3466" s="4">
        <v>9.8324736148836411E-2</v>
      </c>
      <c r="H3466" s="4">
        <v>-0.46674447176470241</v>
      </c>
      <c r="I3466" s="4">
        <v>0.62473918214935398</v>
      </c>
    </row>
    <row r="3467" spans="1:9" x14ac:dyDescent="0.25">
      <c r="A3467" t="s">
        <v>3637</v>
      </c>
      <c r="B3467" s="3">
        <v>84.51654052734375</v>
      </c>
      <c r="C3467" s="3">
        <v>25.389999389648441</v>
      </c>
      <c r="D3467" s="4">
        <v>-2.7406623282657749E-2</v>
      </c>
      <c r="E3467" s="4">
        <v>0.1350021652711986</v>
      </c>
      <c r="F3467" s="2">
        <v>5</v>
      </c>
      <c r="G3467" s="4">
        <v>0.11695613262774709</v>
      </c>
      <c r="H3467" s="4">
        <v>-0.4634551914996381</v>
      </c>
      <c r="I3467" s="4">
        <v>0.64962749565630484</v>
      </c>
    </row>
    <row r="3468" spans="1:9" x14ac:dyDescent="0.25">
      <c r="A3468" t="s">
        <v>3638</v>
      </c>
      <c r="B3468" s="3">
        <v>86.898124694824219</v>
      </c>
      <c r="C3468" s="3">
        <v>22.370000839233398</v>
      </c>
      <c r="D3468" s="4">
        <v>-5.3984842294174662E-3</v>
      </c>
      <c r="E3468" s="4">
        <v>1.038850297766936E-2</v>
      </c>
      <c r="F3468" s="2">
        <v>4</v>
      </c>
      <c r="G3468" s="4">
        <v>0.1341023251071605</v>
      </c>
      <c r="H3468" s="4">
        <v>-0.44833594249707293</v>
      </c>
      <c r="I3468" s="4">
        <v>0.68375567699166706</v>
      </c>
    </row>
    <row r="3469" spans="1:9" x14ac:dyDescent="0.25">
      <c r="A3469" t="s">
        <v>3639</v>
      </c>
      <c r="B3469" s="3">
        <v>87.369789123535156</v>
      </c>
      <c r="C3469" s="3">
        <v>22.139999389648441</v>
      </c>
      <c r="D3469" s="4">
        <v>5.3382846432576958E-3</v>
      </c>
      <c r="E3469" s="4">
        <v>1.839924667624326E-2</v>
      </c>
      <c r="F3469" s="2">
        <v>4</v>
      </c>
      <c r="G3469" s="4">
        <v>0.1378924948715643</v>
      </c>
      <c r="H3469" s="4">
        <v>-0.44534162802324201</v>
      </c>
      <c r="I3469" s="4">
        <v>0.68673625751014988</v>
      </c>
    </row>
    <row r="3470" spans="1:9" x14ac:dyDescent="0.25">
      <c r="A3470" t="s">
        <v>3640</v>
      </c>
      <c r="B3470" s="3">
        <v>86.905860900878906</v>
      </c>
      <c r="C3470" s="3">
        <v>21.739999771118161</v>
      </c>
      <c r="D3470" s="4">
        <v>-4.0761366118221556E-3</v>
      </c>
      <c r="E3470" s="4">
        <v>-1.6289620096722409E-2</v>
      </c>
      <c r="F3470" s="2">
        <v>4</v>
      </c>
      <c r="G3470" s="4">
        <v>0.14669347235082461</v>
      </c>
      <c r="H3470" s="4">
        <v>-0.44828682996631569</v>
      </c>
      <c r="I3470" s="4">
        <v>0.67764533911636149</v>
      </c>
    </row>
    <row r="3471" spans="1:9" x14ac:dyDescent="0.25">
      <c r="A3471" t="s">
        <v>3641</v>
      </c>
      <c r="B3471" s="3">
        <v>87.261550903320313</v>
      </c>
      <c r="C3471" s="3">
        <v>22.10000038146973</v>
      </c>
      <c r="D3471" s="4">
        <v>-1.062472231831868E-3</v>
      </c>
      <c r="E3471" s="4">
        <v>-4.9526658053683503E-3</v>
      </c>
      <c r="F3471" s="2">
        <v>4</v>
      </c>
      <c r="G3471" s="4">
        <v>0.14542439968986789</v>
      </c>
      <c r="H3471" s="4">
        <v>-0.44602876754380483</v>
      </c>
      <c r="I3471" s="4">
        <v>0.68271246244001227</v>
      </c>
    </row>
    <row r="3472" spans="1:9" x14ac:dyDescent="0.25">
      <c r="A3472" t="s">
        <v>3642</v>
      </c>
      <c r="B3472" s="3">
        <v>87.354362487792969</v>
      </c>
      <c r="C3472" s="3">
        <v>22.20999908447266</v>
      </c>
      <c r="D3472" s="4">
        <v>6.6834920401857012E-3</v>
      </c>
      <c r="E3472" s="4">
        <v>-1.855943843878238E-2</v>
      </c>
      <c r="F3472" s="2">
        <v>4</v>
      </c>
      <c r="G3472" s="4">
        <v>0.143340353653584</v>
      </c>
      <c r="H3472" s="4">
        <v>-0.44543956247806532</v>
      </c>
      <c r="I3472" s="4">
        <v>0.68569304295849509</v>
      </c>
    </row>
    <row r="3473" spans="1:9" x14ac:dyDescent="0.25">
      <c r="A3473" t="s">
        <v>3643</v>
      </c>
      <c r="B3473" s="3">
        <v>86.774406433105469</v>
      </c>
      <c r="C3473" s="3">
        <v>22.629999160766602</v>
      </c>
      <c r="D3473" s="4">
        <v>-4.7885880297899863E-3</v>
      </c>
      <c r="E3473" s="4">
        <v>2.8168965262944209E-2</v>
      </c>
      <c r="F3473" s="2">
        <v>4</v>
      </c>
      <c r="G3473" s="4">
        <v>0.13868889882707089</v>
      </c>
      <c r="H3473" s="4">
        <v>-0.44912135551359839</v>
      </c>
      <c r="I3473" s="4">
        <v>0.68062591963484431</v>
      </c>
    </row>
    <row r="3474" spans="1:9" x14ac:dyDescent="0.25">
      <c r="A3474" t="s">
        <v>3644</v>
      </c>
      <c r="B3474" s="3">
        <v>87.191932678222656</v>
      </c>
      <c r="C3474" s="3">
        <v>22.010000228881839</v>
      </c>
      <c r="D3474" s="4">
        <v>2.2580589454654909E-2</v>
      </c>
      <c r="E3474" s="4">
        <v>-6.340424557949631E-2</v>
      </c>
      <c r="F3474" s="2">
        <v>4</v>
      </c>
      <c r="G3474" s="4">
        <v>0.16304263867841379</v>
      </c>
      <c r="H3474" s="4">
        <v>-0.44647073188617009</v>
      </c>
      <c r="I3474" s="4">
        <v>0.68315953814759878</v>
      </c>
    </row>
    <row r="3475" spans="1:9" x14ac:dyDescent="0.25">
      <c r="A3475" t="s">
        <v>3645</v>
      </c>
      <c r="B3475" s="3">
        <v>85.266563415527344</v>
      </c>
      <c r="C3475" s="3">
        <v>23.5</v>
      </c>
      <c r="D3475" s="4">
        <v>-1.8133694802491271E-4</v>
      </c>
      <c r="E3475" s="4">
        <v>-2.6108544661324621E-2</v>
      </c>
      <c r="F3475" s="2">
        <v>4</v>
      </c>
      <c r="G3475" s="4">
        <v>0.13897407879486259</v>
      </c>
      <c r="H3475" s="4">
        <v>-0.45869374617307312</v>
      </c>
      <c r="I3475" s="4">
        <v>0.65216100046720094</v>
      </c>
    </row>
    <row r="3476" spans="1:9" x14ac:dyDescent="0.25">
      <c r="A3476" t="s">
        <v>3646</v>
      </c>
      <c r="B3476" s="3">
        <v>85.282028198242188</v>
      </c>
      <c r="C3476" s="3">
        <v>24.129999160766602</v>
      </c>
      <c r="D3476" s="4">
        <v>-4.8725969856721063E-3</v>
      </c>
      <c r="E3476" s="4">
        <v>-4.9484882158102872E-3</v>
      </c>
      <c r="F3476" s="2">
        <v>4</v>
      </c>
      <c r="G3476" s="4">
        <v>0.15108058428886981</v>
      </c>
      <c r="H3476" s="4">
        <v>-0.45859556954600739</v>
      </c>
      <c r="I3476" s="4">
        <v>0.66646799161926351</v>
      </c>
    </row>
    <row r="3477" spans="1:9" x14ac:dyDescent="0.25">
      <c r="A3477" t="s">
        <v>3647</v>
      </c>
      <c r="B3477" s="3">
        <v>85.699607849121094</v>
      </c>
      <c r="C3477" s="3">
        <v>24.25</v>
      </c>
      <c r="D3477" s="4">
        <v>-6.4542156235182224E-3</v>
      </c>
      <c r="E3477" s="4">
        <v>4.5709333399351681E-2</v>
      </c>
      <c r="F3477" s="2">
        <v>4</v>
      </c>
      <c r="G3477" s="4">
        <v>0.15388014758974039</v>
      </c>
      <c r="H3477" s="4">
        <v>-0.45594460687743987</v>
      </c>
      <c r="I3477" s="4">
        <v>0.66408354994484897</v>
      </c>
    </row>
    <row r="3478" spans="1:9" x14ac:dyDescent="0.25">
      <c r="A3478" t="s">
        <v>3648</v>
      </c>
      <c r="B3478" s="3">
        <v>86.256324768066406</v>
      </c>
      <c r="C3478" s="3">
        <v>23.190000534057621</v>
      </c>
      <c r="D3478" s="4">
        <v>-8.9592088019174732E-5</v>
      </c>
      <c r="E3478" s="4">
        <v>2.0237615533890582E-2</v>
      </c>
      <c r="F3478" s="2">
        <v>4</v>
      </c>
      <c r="G3478" s="4">
        <v>0.1559442469893868</v>
      </c>
      <c r="H3478" s="4">
        <v>-0.45241034517197187</v>
      </c>
      <c r="I3478" s="4">
        <v>0.67347248090974232</v>
      </c>
    </row>
    <row r="3479" spans="1:9" x14ac:dyDescent="0.25">
      <c r="A3479" t="s">
        <v>3649</v>
      </c>
      <c r="B3479" s="3">
        <v>86.264053344726563</v>
      </c>
      <c r="C3479" s="3">
        <v>22.729999542236332</v>
      </c>
      <c r="D3479" s="4">
        <v>1.041531504384352E-2</v>
      </c>
      <c r="E3479" s="4">
        <v>-3.152960344132183E-2</v>
      </c>
      <c r="F3479" s="2">
        <v>4</v>
      </c>
      <c r="G3479" s="4">
        <v>0.15946686355490949</v>
      </c>
      <c r="H3479" s="4">
        <v>-0.4523612810756632</v>
      </c>
      <c r="I3479" s="4">
        <v>0.66423249937947215</v>
      </c>
    </row>
    <row r="3480" spans="1:9" x14ac:dyDescent="0.25">
      <c r="A3480" t="s">
        <v>3650</v>
      </c>
      <c r="B3480" s="3">
        <v>85.374847412109375</v>
      </c>
      <c r="C3480" s="3">
        <v>23.469999313354489</v>
      </c>
      <c r="D3480" s="4">
        <v>8.6791324220751864E-3</v>
      </c>
      <c r="E3480" s="4">
        <v>-4.709703154435696E-2</v>
      </c>
      <c r="F3480" s="2">
        <v>4</v>
      </c>
      <c r="G3480" s="4">
        <v>0.15221498302915129</v>
      </c>
      <c r="H3480" s="4">
        <v>-0.45800631604581937</v>
      </c>
      <c r="I3480" s="4">
        <v>0.64783907912409999</v>
      </c>
    </row>
    <row r="3481" spans="1:9" x14ac:dyDescent="0.25">
      <c r="A3481" t="s">
        <v>3651</v>
      </c>
      <c r="B3481" s="3">
        <v>84.640243530273438</v>
      </c>
      <c r="C3481" s="3">
        <v>24.629999160766602</v>
      </c>
      <c r="D3481" s="4">
        <v>2.2321868346398151E-2</v>
      </c>
      <c r="E3481" s="4">
        <v>-3.9391585527478568E-2</v>
      </c>
      <c r="F3481" s="2">
        <v>5</v>
      </c>
      <c r="G3481" s="4">
        <v>0.16752559797720881</v>
      </c>
      <c r="H3481" s="4">
        <v>-0.46266987535200937</v>
      </c>
      <c r="I3481" s="4">
        <v>0.63845014815920664</v>
      </c>
    </row>
    <row r="3482" spans="1:9" x14ac:dyDescent="0.25">
      <c r="A3482" t="s">
        <v>3652</v>
      </c>
      <c r="B3482" s="3">
        <v>82.792167663574219</v>
      </c>
      <c r="C3482" s="3">
        <v>25.639999389648441</v>
      </c>
      <c r="D3482" s="4">
        <v>-1.299724820332826E-2</v>
      </c>
      <c r="E3482" s="4">
        <v>7.1458381222953893E-2</v>
      </c>
      <c r="F3482" s="2">
        <v>5</v>
      </c>
      <c r="G3482" s="4">
        <v>0.1417946394525986</v>
      </c>
      <c r="H3482" s="4">
        <v>-0.47440220024137791</v>
      </c>
      <c r="I3482" s="4">
        <v>0.62548438412990381</v>
      </c>
    </row>
    <row r="3483" spans="1:9" x14ac:dyDescent="0.25">
      <c r="A3483" t="s">
        <v>3653</v>
      </c>
      <c r="B3483" s="3">
        <v>83.882408142089844</v>
      </c>
      <c r="C3483" s="3">
        <v>23.930000305175781</v>
      </c>
      <c r="D3483" s="4">
        <v>1.10911042180315E-2</v>
      </c>
      <c r="E3483" s="4">
        <v>-7.8552139473091476E-2</v>
      </c>
      <c r="F3483" s="2">
        <v>4</v>
      </c>
      <c r="G3483" s="4">
        <v>0.1621808204095663</v>
      </c>
      <c r="H3483" s="4">
        <v>-0.46748091755381632</v>
      </c>
      <c r="I3483" s="4">
        <v>0.61788375599535694</v>
      </c>
    </row>
    <row r="3484" spans="1:9" x14ac:dyDescent="0.25">
      <c r="A3484" t="s">
        <v>3654</v>
      </c>
      <c r="B3484" s="3">
        <v>82.962265014648438</v>
      </c>
      <c r="C3484" s="3">
        <v>25.969999313354489</v>
      </c>
      <c r="D3484" s="4">
        <v>5.9064696425037422E-3</v>
      </c>
      <c r="E3484" s="4">
        <v>-1.066669282459076E-2</v>
      </c>
      <c r="F3484" s="2">
        <v>5</v>
      </c>
      <c r="G3484" s="4">
        <v>0.16164314899501159</v>
      </c>
      <c r="H3484" s="4">
        <v>-0.4733223542125522</v>
      </c>
      <c r="I3484" s="4">
        <v>0.60402384055088087</v>
      </c>
    </row>
    <row r="3485" spans="1:9" x14ac:dyDescent="0.25">
      <c r="A3485" t="s">
        <v>3655</v>
      </c>
      <c r="B3485" s="3">
        <v>82.475128173828125</v>
      </c>
      <c r="C3485" s="3">
        <v>26.25</v>
      </c>
      <c r="D3485" s="4">
        <v>-2.7534615502945111E-2</v>
      </c>
      <c r="E3485" s="4">
        <v>4.4152769980122297E-2</v>
      </c>
      <c r="F3485" s="2">
        <v>5</v>
      </c>
      <c r="G3485" s="4">
        <v>0.1674736248232078</v>
      </c>
      <c r="H3485" s="4">
        <v>-0.47641489374789742</v>
      </c>
      <c r="I3485" s="4">
        <v>0.62757081323321362</v>
      </c>
    </row>
    <row r="3486" spans="1:9" x14ac:dyDescent="0.25">
      <c r="A3486" t="s">
        <v>3656</v>
      </c>
      <c r="B3486" s="3">
        <v>84.810348510742188</v>
      </c>
      <c r="C3486" s="3">
        <v>25.139999389648441</v>
      </c>
      <c r="D3486" s="4">
        <v>2.7363803887281429E-4</v>
      </c>
      <c r="E3486" s="4">
        <v>1.004419470190809E-2</v>
      </c>
      <c r="F3486" s="2">
        <v>5</v>
      </c>
      <c r="G3486" s="4">
        <v>0.1985984190432486</v>
      </c>
      <c r="H3486" s="4">
        <v>-0.46158998088873537</v>
      </c>
      <c r="I3486" s="4">
        <v>0.6402384509895529</v>
      </c>
    </row>
    <row r="3487" spans="1:9" x14ac:dyDescent="0.25">
      <c r="A3487" t="s">
        <v>3657</v>
      </c>
      <c r="B3487" s="3">
        <v>84.787147521972656</v>
      </c>
      <c r="C3487" s="3">
        <v>24.889999389648441</v>
      </c>
      <c r="D3487" s="4">
        <v>-9.114438295976246E-5</v>
      </c>
      <c r="E3487" s="4">
        <v>1.343647927043601E-2</v>
      </c>
      <c r="F3487" s="2">
        <v>5</v>
      </c>
      <c r="G3487" s="4">
        <v>0.23331591358725759</v>
      </c>
      <c r="H3487" s="4">
        <v>-0.46173727004655812</v>
      </c>
      <c r="I3487" s="4">
        <v>0.64053657726251623</v>
      </c>
    </row>
    <row r="3488" spans="1:9" x14ac:dyDescent="0.25">
      <c r="A3488" t="s">
        <v>3658</v>
      </c>
      <c r="B3488" s="3">
        <v>84.794876098632813</v>
      </c>
      <c r="C3488" s="3">
        <v>24.559999465942379</v>
      </c>
      <c r="D3488" s="4">
        <v>1.5088645311711609E-2</v>
      </c>
      <c r="E3488" s="4">
        <v>5.3212918191842817E-3</v>
      </c>
      <c r="F3488" s="2">
        <v>5</v>
      </c>
      <c r="G3488" s="4">
        <v>0.24040990476700669</v>
      </c>
      <c r="H3488" s="4">
        <v>-0.46168820595024951</v>
      </c>
      <c r="I3488" s="4">
        <v>0.64068552669713963</v>
      </c>
    </row>
    <row r="3489" spans="1:9" x14ac:dyDescent="0.25">
      <c r="A3489" t="s">
        <v>3659</v>
      </c>
      <c r="B3489" s="3">
        <v>83.534454345703125</v>
      </c>
      <c r="C3489" s="3">
        <v>24.430000305175781</v>
      </c>
      <c r="D3489" s="4">
        <v>6.4805710360049673E-4</v>
      </c>
      <c r="E3489" s="4">
        <v>-2.2017583952738121E-2</v>
      </c>
      <c r="F3489" s="2">
        <v>5</v>
      </c>
      <c r="G3489" s="4">
        <v>0.25170114999820509</v>
      </c>
      <c r="H3489" s="4">
        <v>-0.46968986744557012</v>
      </c>
      <c r="I3489" s="4">
        <v>0.61311475894466927</v>
      </c>
    </row>
    <row r="3490" spans="1:9" x14ac:dyDescent="0.25">
      <c r="A3490" t="s">
        <v>3660</v>
      </c>
      <c r="B3490" s="3">
        <v>83.480354309082031</v>
      </c>
      <c r="C3490" s="3">
        <v>24.979999542236332</v>
      </c>
      <c r="D3490" s="4">
        <v>7.4657119473029443E-3</v>
      </c>
      <c r="E3490" s="4">
        <v>-2.8393604365283931E-2</v>
      </c>
      <c r="F3490" s="2">
        <v>5</v>
      </c>
      <c r="G3490" s="4">
        <v>0.2479111452952385</v>
      </c>
      <c r="H3490" s="4">
        <v>-0.47003331611973032</v>
      </c>
      <c r="I3490" s="4">
        <v>0.60909096387453188</v>
      </c>
    </row>
    <row r="3491" spans="1:9" x14ac:dyDescent="0.25">
      <c r="A3491" t="s">
        <v>3661</v>
      </c>
      <c r="B3491" s="3">
        <v>82.861732482910156</v>
      </c>
      <c r="C3491" s="3">
        <v>25.70999908447266</v>
      </c>
      <c r="D3491" s="4">
        <v>9.8950786545124458E-3</v>
      </c>
      <c r="E3491" s="4">
        <v>-4.2101380837968438E-2</v>
      </c>
      <c r="F3491" s="2">
        <v>5</v>
      </c>
      <c r="G3491" s="4">
        <v>0.24105652465646221</v>
      </c>
      <c r="H3491" s="4">
        <v>-0.47396057494015198</v>
      </c>
      <c r="I3491" s="4">
        <v>0.59880776779260692</v>
      </c>
    </row>
    <row r="3492" spans="1:9" x14ac:dyDescent="0.25">
      <c r="A3492" t="s">
        <v>3662</v>
      </c>
      <c r="B3492" s="3">
        <v>82.049842834472656</v>
      </c>
      <c r="C3492" s="3">
        <v>26.840000152587891</v>
      </c>
      <c r="D3492" s="4">
        <v>3.1496186093763479E-2</v>
      </c>
      <c r="E3492" s="4">
        <v>-9.4772327220747243E-2</v>
      </c>
      <c r="F3492" s="2">
        <v>5</v>
      </c>
      <c r="G3492" s="4">
        <v>0.2280595757120378</v>
      </c>
      <c r="H3492" s="4">
        <v>-0.47911477520942808</v>
      </c>
      <c r="I3492" s="4">
        <v>0.58330849895240799</v>
      </c>
    </row>
    <row r="3493" spans="1:9" x14ac:dyDescent="0.25">
      <c r="A3493" t="s">
        <v>3663</v>
      </c>
      <c r="B3493" s="3">
        <v>79.54449462890625</v>
      </c>
      <c r="C3493" s="3">
        <v>29.64999961853027</v>
      </c>
      <c r="D3493" s="4">
        <v>6.5557067086587928E-3</v>
      </c>
      <c r="E3493" s="4">
        <v>-1.560428976120465E-2</v>
      </c>
      <c r="F3493" s="2">
        <v>5</v>
      </c>
      <c r="G3493" s="4">
        <v>0.16749237623510699</v>
      </c>
      <c r="H3493" s="4">
        <v>-0.49501972783520981</v>
      </c>
      <c r="I3493" s="4">
        <v>0.5554397186288329</v>
      </c>
    </row>
    <row r="3494" spans="1:9" x14ac:dyDescent="0.25">
      <c r="A3494" t="s">
        <v>3664</v>
      </c>
      <c r="B3494" s="3">
        <v>79.026420593261719</v>
      </c>
      <c r="C3494" s="3">
        <v>30.120000839233398</v>
      </c>
      <c r="D3494" s="4">
        <v>-5.4494010795680392E-3</v>
      </c>
      <c r="E3494" s="4">
        <v>-8.3384045046396293E-2</v>
      </c>
      <c r="F3494" s="2">
        <v>5</v>
      </c>
      <c r="G3494" s="4">
        <v>0.1597591390722175</v>
      </c>
      <c r="H3494" s="4">
        <v>-0.49830866905913468</v>
      </c>
      <c r="I3494" s="4">
        <v>0.54128167691139373</v>
      </c>
    </row>
    <row r="3495" spans="1:9" x14ac:dyDescent="0.25">
      <c r="A3495" t="s">
        <v>3665</v>
      </c>
      <c r="B3495" s="3">
        <v>79.459426879882813</v>
      </c>
      <c r="C3495" s="3">
        <v>32.860000610351563</v>
      </c>
      <c r="D3495" s="4">
        <v>-4.4568998116145666E-3</v>
      </c>
      <c r="E3495" s="4">
        <v>-4.8639266376525818E-2</v>
      </c>
      <c r="F3495" s="2">
        <v>5</v>
      </c>
      <c r="G3495" s="4">
        <v>0.1342868326352569</v>
      </c>
      <c r="H3495" s="4">
        <v>-0.49555977193574369</v>
      </c>
      <c r="I3495" s="4">
        <v>0.54232489146304852</v>
      </c>
    </row>
    <row r="3496" spans="1:9" x14ac:dyDescent="0.25">
      <c r="A3496" t="s">
        <v>3666</v>
      </c>
      <c r="B3496" s="3">
        <v>79.815155029296875</v>
      </c>
      <c r="C3496" s="3">
        <v>34.540000915527337</v>
      </c>
      <c r="D3496" s="4">
        <v>-9.4998346883334861E-3</v>
      </c>
      <c r="E3496" s="4">
        <v>1.201288703723891E-2</v>
      </c>
      <c r="F3496" s="2">
        <v>5</v>
      </c>
      <c r="G3496" s="4">
        <v>0.14407366405489341</v>
      </c>
      <c r="H3496" s="4">
        <v>-0.49330146734099051</v>
      </c>
      <c r="I3496" s="4">
        <v>0.5630402330615214</v>
      </c>
    </row>
    <row r="3497" spans="1:9" x14ac:dyDescent="0.25">
      <c r="A3497" t="s">
        <v>3667</v>
      </c>
      <c r="B3497" s="3">
        <v>80.580657958984375</v>
      </c>
      <c r="C3497" s="3">
        <v>34.130001068115227</v>
      </c>
      <c r="D3497" s="4">
        <v>-3.0874759780194268E-2</v>
      </c>
      <c r="E3497" s="4">
        <v>0.1768965885556977</v>
      </c>
      <c r="F3497" s="2">
        <v>5</v>
      </c>
      <c r="G3497" s="4">
        <v>0.14570148842172939</v>
      </c>
      <c r="H3497" s="4">
        <v>-0.48844174851846289</v>
      </c>
      <c r="I3497" s="4">
        <v>0.60223553772053462</v>
      </c>
    </row>
    <row r="3498" spans="1:9" x14ac:dyDescent="0.25">
      <c r="A3498" t="s">
        <v>3668</v>
      </c>
      <c r="B3498" s="3">
        <v>83.1478271484375</v>
      </c>
      <c r="C3498" s="3">
        <v>29</v>
      </c>
      <c r="D3498" s="4">
        <v>-3.1525266404325292E-3</v>
      </c>
      <c r="E3498" s="4">
        <v>1.6473862672372611E-2</v>
      </c>
      <c r="F3498" s="2">
        <v>5</v>
      </c>
      <c r="G3498" s="4">
        <v>0.19327129720101621</v>
      </c>
      <c r="H3498" s="4">
        <v>-0.47214433155666091</v>
      </c>
      <c r="I3498" s="4">
        <v>0.61430703663280584</v>
      </c>
    </row>
    <row r="3499" spans="1:9" x14ac:dyDescent="0.25">
      <c r="A3499" t="s">
        <v>3669</v>
      </c>
      <c r="B3499" s="3">
        <v>83.410781860351563</v>
      </c>
      <c r="C3499" s="3">
        <v>28.530000686645511</v>
      </c>
      <c r="D3499" s="4">
        <v>4.1897813423705799E-3</v>
      </c>
      <c r="E3499" s="4">
        <v>-4.0685914384160138E-2</v>
      </c>
      <c r="F3499" s="2">
        <v>5</v>
      </c>
      <c r="G3499" s="4">
        <v>0.19392515352671899</v>
      </c>
      <c r="H3499" s="4">
        <v>-0.47047498985540481</v>
      </c>
      <c r="I3499" s="4">
        <v>0.61579732689204736</v>
      </c>
    </row>
    <row r="3500" spans="1:9" x14ac:dyDescent="0.25">
      <c r="A3500" t="s">
        <v>3670</v>
      </c>
      <c r="B3500" s="3">
        <v>83.062767028808594</v>
      </c>
      <c r="C3500" s="3">
        <v>29.739999771118161</v>
      </c>
      <c r="D3500" s="4">
        <v>-1.6570927065374771E-2</v>
      </c>
      <c r="E3500" s="4">
        <v>0.1051653637960988</v>
      </c>
      <c r="F3500" s="2">
        <v>5</v>
      </c>
      <c r="G3500" s="4">
        <v>0.2148019185634831</v>
      </c>
      <c r="H3500" s="4">
        <v>-0.47268432722274639</v>
      </c>
      <c r="I3500" s="4">
        <v>0.62190766476735293</v>
      </c>
    </row>
    <row r="3501" spans="1:9" x14ac:dyDescent="0.25">
      <c r="A3501" t="s">
        <v>3671</v>
      </c>
      <c r="B3501" s="3">
        <v>84.462387084960938</v>
      </c>
      <c r="C3501" s="3">
        <v>26.909999847412109</v>
      </c>
      <c r="D3501" s="4">
        <v>-3.102626007542963E-3</v>
      </c>
      <c r="E3501" s="4">
        <v>-5.1755783215190476E-3</v>
      </c>
      <c r="F3501" s="2">
        <v>5</v>
      </c>
      <c r="G3501" s="4">
        <v>0.24591727350432649</v>
      </c>
      <c r="H3501" s="4">
        <v>-0.46379897921493762</v>
      </c>
      <c r="I3501" s="4">
        <v>0.63979137528196639</v>
      </c>
    </row>
    <row r="3502" spans="1:9" x14ac:dyDescent="0.25">
      <c r="A3502" t="s">
        <v>3672</v>
      </c>
      <c r="B3502" s="3">
        <v>84.725257873535156</v>
      </c>
      <c r="C3502" s="3">
        <v>27.04999923706055</v>
      </c>
      <c r="D3502" s="4">
        <v>-1.6515992727692001E-2</v>
      </c>
      <c r="E3502" s="4">
        <v>8.7218655526155597E-2</v>
      </c>
      <c r="F3502" s="2">
        <v>5</v>
      </c>
      <c r="G3502" s="4">
        <v>0.25077450395817519</v>
      </c>
      <c r="H3502" s="4">
        <v>-0.46213017029261477</v>
      </c>
      <c r="I3502" s="4">
        <v>0.66766026930739986</v>
      </c>
    </row>
    <row r="3503" spans="1:9" x14ac:dyDescent="0.25">
      <c r="A3503" t="s">
        <v>3673</v>
      </c>
      <c r="B3503" s="3">
        <v>86.148078918457031</v>
      </c>
      <c r="C3503" s="3">
        <v>24.879999160766602</v>
      </c>
      <c r="D3503" s="4">
        <v>-2.864173415218163E-3</v>
      </c>
      <c r="E3503" s="4">
        <v>3.8830829570003278E-2</v>
      </c>
      <c r="F3503" s="2">
        <v>5</v>
      </c>
      <c r="G3503" s="4">
        <v>0.2336424613500756</v>
      </c>
      <c r="H3503" s="4">
        <v>-0.4530975331269832</v>
      </c>
      <c r="I3503" s="4">
        <v>0.68703427008125484</v>
      </c>
    </row>
    <row r="3504" spans="1:9" x14ac:dyDescent="0.25">
      <c r="A3504" t="s">
        <v>3674</v>
      </c>
      <c r="B3504" s="3">
        <v>86.395530700683594</v>
      </c>
      <c r="C3504" s="3">
        <v>23.95000076293945</v>
      </c>
      <c r="D3504" s="4">
        <v>1.0843573626724281E-3</v>
      </c>
      <c r="E3504" s="4">
        <v>-4.3912116072789553E-2</v>
      </c>
      <c r="F3504" s="2">
        <v>4</v>
      </c>
      <c r="G3504" s="4">
        <v>0.24174620733457</v>
      </c>
      <c r="H3504" s="4">
        <v>-0.45152661022503521</v>
      </c>
      <c r="I3504" s="4">
        <v>0.67108792553346919</v>
      </c>
    </row>
    <row r="3505" spans="1:9" x14ac:dyDescent="0.25">
      <c r="A3505" t="s">
        <v>3675</v>
      </c>
      <c r="B3505" s="3">
        <v>86.301948547363281</v>
      </c>
      <c r="C3505" s="3">
        <v>25.04999923706055</v>
      </c>
      <c r="D3505" s="4">
        <v>1.6079003967730541E-3</v>
      </c>
      <c r="E3505" s="4">
        <v>-3.3564847093850443E-2</v>
      </c>
      <c r="F3505" s="2">
        <v>5</v>
      </c>
      <c r="G3505" s="4">
        <v>0.24947880249945051</v>
      </c>
      <c r="H3505" s="4">
        <v>-0.45212070717007102</v>
      </c>
      <c r="I3505" s="4">
        <v>0.67406861975381038</v>
      </c>
    </row>
    <row r="3506" spans="1:9" x14ac:dyDescent="0.25">
      <c r="A3506" t="s">
        <v>3676</v>
      </c>
      <c r="B3506" s="3">
        <v>86.163406372070313</v>
      </c>
      <c r="C3506" s="3">
        <v>25.920000076293949</v>
      </c>
      <c r="D3506" s="4">
        <v>-3.5724256185754028E-4</v>
      </c>
      <c r="E3506" s="4">
        <v>1.932711072228477E-3</v>
      </c>
      <c r="F3506" s="2">
        <v>5</v>
      </c>
      <c r="G3506" s="4">
        <v>0.24624783024666491</v>
      </c>
      <c r="H3506" s="4">
        <v>-0.45300022831999009</v>
      </c>
      <c r="I3506" s="4">
        <v>0.67540984687657013</v>
      </c>
    </row>
    <row r="3507" spans="1:9" x14ac:dyDescent="0.25">
      <c r="A3507" t="s">
        <v>3677</v>
      </c>
      <c r="B3507" s="3">
        <v>86.194198608398438</v>
      </c>
      <c r="C3507" s="3">
        <v>25.870000839233398</v>
      </c>
      <c r="D3507" s="4">
        <v>2.273766065645377E-2</v>
      </c>
      <c r="E3507" s="4">
        <v>-9.4821521753217786E-2</v>
      </c>
      <c r="F3507" s="2">
        <v>5</v>
      </c>
      <c r="G3507" s="4">
        <v>0.22978431075657399</v>
      </c>
      <c r="H3507" s="4">
        <v>-0.45280474688593131</v>
      </c>
      <c r="I3507" s="4">
        <v>0.67064084982588268</v>
      </c>
    </row>
    <row r="3508" spans="1:9" x14ac:dyDescent="0.25">
      <c r="A3508" t="s">
        <v>3678</v>
      </c>
      <c r="B3508" s="3">
        <v>84.277915954589844</v>
      </c>
      <c r="C3508" s="3">
        <v>28.579999923706051</v>
      </c>
      <c r="D3508" s="4">
        <v>-1.550215092231078E-3</v>
      </c>
      <c r="E3508" s="4">
        <v>-7.294233593026056E-3</v>
      </c>
      <c r="F3508" s="2">
        <v>5</v>
      </c>
      <c r="G3508" s="4">
        <v>0.17487369534110189</v>
      </c>
      <c r="H3508" s="4">
        <v>-0.46497007574469662</v>
      </c>
      <c r="I3508" s="4">
        <v>0.65603584610271537</v>
      </c>
    </row>
    <row r="3509" spans="1:9" x14ac:dyDescent="0.25">
      <c r="A3509" t="s">
        <v>3679</v>
      </c>
      <c r="B3509" s="3">
        <v>84.408767700195313</v>
      </c>
      <c r="C3509" s="3">
        <v>28.79000091552734</v>
      </c>
      <c r="D3509" s="4">
        <v>4.8558776882665633E-3</v>
      </c>
      <c r="E3509" s="4">
        <v>-5.8226980604067391E-2</v>
      </c>
      <c r="F3509" s="2">
        <v>5</v>
      </c>
      <c r="G3509" s="4">
        <v>0.17992464821560761</v>
      </c>
      <c r="H3509" s="4">
        <v>-0.46413937651884368</v>
      </c>
      <c r="I3509" s="4">
        <v>0.63561851707534722</v>
      </c>
    </row>
    <row r="3510" spans="1:9" x14ac:dyDescent="0.25">
      <c r="A3510" t="s">
        <v>3680</v>
      </c>
      <c r="B3510" s="3">
        <v>84.000869750976563</v>
      </c>
      <c r="C3510" s="3">
        <v>30.569999694824219</v>
      </c>
      <c r="D3510" s="4">
        <v>2.9231713668024021E-2</v>
      </c>
      <c r="E3510" s="4">
        <v>-9.3685143501267887E-2</v>
      </c>
      <c r="F3510" s="2">
        <v>5</v>
      </c>
      <c r="G3510" s="4">
        <v>0.17944719769718739</v>
      </c>
      <c r="H3510" s="4">
        <v>-0.46672887587229228</v>
      </c>
      <c r="I3510" s="4">
        <v>0.62861402778486841</v>
      </c>
    </row>
    <row r="3511" spans="1:9" x14ac:dyDescent="0.25">
      <c r="A3511" t="s">
        <v>3681</v>
      </c>
      <c r="B3511" s="3">
        <v>81.615119934082031</v>
      </c>
      <c r="C3511" s="3">
        <v>33.729999542236328</v>
      </c>
      <c r="D3511" s="4">
        <v>-5.3461869435994513E-3</v>
      </c>
      <c r="E3511" s="4">
        <v>8.9017147233616534E-4</v>
      </c>
      <c r="F3511" s="2">
        <v>5</v>
      </c>
      <c r="G3511" s="4">
        <v>0.14304298874005969</v>
      </c>
      <c r="H3511" s="4">
        <v>-0.48187457008372669</v>
      </c>
      <c r="I3511" s="4">
        <v>0.61371089778873755</v>
      </c>
    </row>
    <row r="3512" spans="1:9" x14ac:dyDescent="0.25">
      <c r="A3512" t="s">
        <v>3682</v>
      </c>
      <c r="B3512" s="3">
        <v>82.053794860839844</v>
      </c>
      <c r="C3512" s="3">
        <v>33.700000762939453</v>
      </c>
      <c r="D3512" s="4">
        <v>1.0712089351269549E-2</v>
      </c>
      <c r="E3512" s="4">
        <v>-7.8479599557966573E-2</v>
      </c>
      <c r="F3512" s="2">
        <v>5</v>
      </c>
      <c r="G3512" s="4">
        <v>0.1550445749192646</v>
      </c>
      <c r="H3512" s="4">
        <v>-0.47908968616511638</v>
      </c>
      <c r="I3512" s="4">
        <v>0.59210140477509143</v>
      </c>
    </row>
    <row r="3513" spans="1:9" x14ac:dyDescent="0.25">
      <c r="A3513" t="s">
        <v>3683</v>
      </c>
      <c r="B3513" s="3">
        <v>81.18414306640625</v>
      </c>
      <c r="C3513" s="3">
        <v>36.569999694824219</v>
      </c>
      <c r="D3513" s="4">
        <v>-1.245080452416014E-2</v>
      </c>
      <c r="E3513" s="4">
        <v>3.0721537955216819E-2</v>
      </c>
      <c r="F3513" s="2">
        <v>5</v>
      </c>
      <c r="G3513" s="4">
        <v>0.13808909336027139</v>
      </c>
      <c r="H3513" s="4">
        <v>-0.48461058364382242</v>
      </c>
      <c r="I3513" s="4">
        <v>0.60372582797977614</v>
      </c>
    </row>
    <row r="3514" spans="1:9" x14ac:dyDescent="0.25">
      <c r="A3514" t="s">
        <v>3684</v>
      </c>
      <c r="B3514" s="3">
        <v>82.207695007324219</v>
      </c>
      <c r="C3514" s="3">
        <v>35.479999542236328</v>
      </c>
      <c r="D3514" s="4">
        <v>-3.5137072945732539E-2</v>
      </c>
      <c r="E3514" s="4">
        <v>0.20434489629487479</v>
      </c>
      <c r="F3514" s="2">
        <v>5</v>
      </c>
      <c r="G3514" s="4">
        <v>0.15268209648525419</v>
      </c>
      <c r="H3514" s="4">
        <v>-0.47811266647041029</v>
      </c>
      <c r="I3514" s="4">
        <v>0.62935922976541825</v>
      </c>
    </row>
    <row r="3515" spans="1:9" x14ac:dyDescent="0.25">
      <c r="A3515" t="s">
        <v>3685</v>
      </c>
      <c r="B3515" s="3">
        <v>85.201423645019531</v>
      </c>
      <c r="C3515" s="3">
        <v>29.45999908447266</v>
      </c>
      <c r="D3515" s="4">
        <v>3.4442761282964529E-3</v>
      </c>
      <c r="E3515" s="4">
        <v>-2.3533344051237529E-2</v>
      </c>
      <c r="F3515" s="2">
        <v>5</v>
      </c>
      <c r="G3515" s="4">
        <v>0.20588444587459789</v>
      </c>
      <c r="H3515" s="4">
        <v>-0.45910727949418162</v>
      </c>
      <c r="I3515" s="4">
        <v>0.65514158098568376</v>
      </c>
    </row>
    <row r="3516" spans="1:9" x14ac:dyDescent="0.25">
      <c r="A3516" t="s">
        <v>3686</v>
      </c>
      <c r="B3516" s="3">
        <v>84.908973693847656</v>
      </c>
      <c r="C3516" s="3">
        <v>30.170000076293949</v>
      </c>
      <c r="D3516" s="4">
        <v>2.6039706112701341E-2</v>
      </c>
      <c r="E3516" s="4">
        <v>-0.15109737481428309</v>
      </c>
      <c r="F3516" s="2">
        <v>5</v>
      </c>
      <c r="G3516" s="4">
        <v>0.18654154866576839</v>
      </c>
      <c r="H3516" s="4">
        <v>-0.46096386877325518</v>
      </c>
      <c r="I3516" s="4">
        <v>0.64441130919617229</v>
      </c>
    </row>
    <row r="3517" spans="1:9" x14ac:dyDescent="0.25">
      <c r="A3517" t="s">
        <v>3687</v>
      </c>
      <c r="B3517" s="3">
        <v>82.754081726074219</v>
      </c>
      <c r="C3517" s="3">
        <v>35.540000915527337</v>
      </c>
      <c r="D3517" s="4">
        <v>-1.6824420821808132E-2</v>
      </c>
      <c r="E3517" s="4">
        <v>0.10820084981987541</v>
      </c>
      <c r="F3517" s="2">
        <v>5</v>
      </c>
      <c r="G3517" s="4">
        <v>0.15740505495056609</v>
      </c>
      <c r="H3517" s="4">
        <v>-0.47464398500818211</v>
      </c>
      <c r="I3517" s="4">
        <v>0.63859909759382982</v>
      </c>
    </row>
    <row r="3518" spans="1:9" x14ac:dyDescent="0.25">
      <c r="A3518" t="s">
        <v>3688</v>
      </c>
      <c r="B3518" s="3">
        <v>84.170196533203125</v>
      </c>
      <c r="C3518" s="3">
        <v>32.069999694824219</v>
      </c>
      <c r="D3518" s="4">
        <v>-1.254904761764108E-2</v>
      </c>
      <c r="E3518" s="4">
        <v>8.0525585076616446E-2</v>
      </c>
      <c r="F3518" s="2">
        <v>5</v>
      </c>
      <c r="G3518" s="4">
        <v>0.20570865829787019</v>
      </c>
      <c r="H3518" s="4">
        <v>-0.46565392172276299</v>
      </c>
      <c r="I3518" s="4">
        <v>0.65007457136389135</v>
      </c>
    </row>
    <row r="3519" spans="1:9" x14ac:dyDescent="0.25">
      <c r="A3519" t="s">
        <v>3689</v>
      </c>
      <c r="B3519" s="3">
        <v>85.239875793457031</v>
      </c>
      <c r="C3519" s="3">
        <v>29.680000305175781</v>
      </c>
      <c r="D3519" s="4">
        <v>3.3497819467949157E-2</v>
      </c>
      <c r="E3519" s="4">
        <v>-0.15248429705271621</v>
      </c>
      <c r="F3519" s="2">
        <v>5</v>
      </c>
      <c r="G3519" s="4">
        <v>0.24265392279983061</v>
      </c>
      <c r="H3519" s="4">
        <v>-0.45886316987385062</v>
      </c>
      <c r="I3519" s="4">
        <v>0.65126684905202792</v>
      </c>
    </row>
    <row r="3520" spans="1:9" x14ac:dyDescent="0.25">
      <c r="A3520" t="s">
        <v>3690</v>
      </c>
      <c r="B3520" s="3">
        <v>82.477073669433594</v>
      </c>
      <c r="C3520" s="3">
        <v>35.020000457763672</v>
      </c>
      <c r="D3520" s="4">
        <v>-6.0287767455767796E-3</v>
      </c>
      <c r="E3520" s="4">
        <v>1.1846282582540059E-2</v>
      </c>
      <c r="F3520" s="2">
        <v>5</v>
      </c>
      <c r="G3520" s="4">
        <v>0.21913766115426589</v>
      </c>
      <c r="H3520" s="4">
        <v>-0.47640254296353529</v>
      </c>
      <c r="I3520" s="4">
        <v>0.63144565886872783</v>
      </c>
    </row>
    <row r="3521" spans="1:9" x14ac:dyDescent="0.25">
      <c r="A3521" t="s">
        <v>3691</v>
      </c>
      <c r="B3521" s="3">
        <v>82.977325439453125</v>
      </c>
      <c r="C3521" s="3">
        <v>34.610000610351563</v>
      </c>
      <c r="D3521" s="4">
        <v>1.021269577248241E-3</v>
      </c>
      <c r="E3521" s="4">
        <v>-9.6816260804244103E-2</v>
      </c>
      <c r="F3521" s="2">
        <v>5</v>
      </c>
      <c r="G3521" s="4">
        <v>0.2046343627031337</v>
      </c>
      <c r="H3521" s="4">
        <v>-0.47322674461125591</v>
      </c>
      <c r="I3521" s="4">
        <v>0.60760067361529035</v>
      </c>
    </row>
    <row r="3522" spans="1:9" x14ac:dyDescent="0.25">
      <c r="A3522" t="s">
        <v>3692</v>
      </c>
      <c r="B3522" s="3">
        <v>82.892669677734375</v>
      </c>
      <c r="C3522" s="3">
        <v>38.319999694824219</v>
      </c>
      <c r="D3522" s="4">
        <v>-1.2830944073242151E-2</v>
      </c>
      <c r="E3522" s="4">
        <v>-4.4388998679030227E-2</v>
      </c>
      <c r="F3522" s="2">
        <v>5</v>
      </c>
      <c r="G3522" s="4">
        <v>0.23422717583370689</v>
      </c>
      <c r="H3522" s="4">
        <v>-0.47376417325157222</v>
      </c>
      <c r="I3522" s="4">
        <v>0.63025338118059149</v>
      </c>
    </row>
    <row r="3523" spans="1:9" x14ac:dyDescent="0.25">
      <c r="A3523" t="s">
        <v>3693</v>
      </c>
      <c r="B3523" s="3">
        <v>83.970085144042969</v>
      </c>
      <c r="C3523" s="3">
        <v>40.099998474121087</v>
      </c>
      <c r="D3523" s="4">
        <v>1.4599612048724619E-2</v>
      </c>
      <c r="E3523" s="4">
        <v>-0.12426299033937729</v>
      </c>
      <c r="F3523" s="2">
        <v>5</v>
      </c>
      <c r="G3523" s="4">
        <v>0.24760629781127319</v>
      </c>
      <c r="H3523" s="4">
        <v>-0.46692430887190262</v>
      </c>
      <c r="I3523" s="4">
        <v>0.63010431804410971</v>
      </c>
    </row>
    <row r="3524" spans="1:9" x14ac:dyDescent="0.25">
      <c r="A3524" t="s">
        <v>3694</v>
      </c>
      <c r="B3524" s="3">
        <v>82.761795043945313</v>
      </c>
      <c r="C3524" s="3">
        <v>45.790000915527337</v>
      </c>
      <c r="D3524" s="4">
        <v>-3.7759738911898773E-2</v>
      </c>
      <c r="E3524" s="4">
        <v>0.29643265320405421</v>
      </c>
      <c r="F3524" s="2">
        <v>5</v>
      </c>
      <c r="G3524" s="4">
        <v>0.21199269838283349</v>
      </c>
      <c r="H3524" s="4">
        <v>-0.4745950177807704</v>
      </c>
      <c r="I3524" s="4">
        <v>0.63770494617865681</v>
      </c>
    </row>
    <row r="3525" spans="1:9" x14ac:dyDescent="0.25">
      <c r="A3525" t="s">
        <v>3695</v>
      </c>
      <c r="B3525" s="3">
        <v>86.009490966796875</v>
      </c>
      <c r="C3525" s="3">
        <v>35.319999694824219</v>
      </c>
      <c r="D3525" s="4">
        <v>-5.6936017759762203E-3</v>
      </c>
      <c r="E3525" s="4">
        <v>5.2757093830525743E-2</v>
      </c>
      <c r="F3525" s="2">
        <v>5</v>
      </c>
      <c r="G3525" s="4">
        <v>0.25112072687158671</v>
      </c>
      <c r="H3525" s="4">
        <v>-0.45397734488359309</v>
      </c>
      <c r="I3525" s="4">
        <v>0.68062591963484431</v>
      </c>
    </row>
    <row r="3526" spans="1:9" x14ac:dyDescent="0.25">
      <c r="A3526" t="s">
        <v>3696</v>
      </c>
      <c r="B3526" s="3">
        <v>86.501998901367188</v>
      </c>
      <c r="C3526" s="3">
        <v>33.549999237060547</v>
      </c>
      <c r="D3526" s="4">
        <v>-1.360311923711377E-2</v>
      </c>
      <c r="E3526" s="4">
        <v>8.7872862226469506E-2</v>
      </c>
      <c r="F3526" s="2">
        <v>5</v>
      </c>
      <c r="G3526" s="4">
        <v>0.25676712831672432</v>
      </c>
      <c r="H3526" s="4">
        <v>-0.45085070749651918</v>
      </c>
      <c r="I3526" s="4">
        <v>0.71713865634647966</v>
      </c>
    </row>
    <row r="3527" spans="1:9" x14ac:dyDescent="0.25">
      <c r="A3527" t="s">
        <v>3697</v>
      </c>
      <c r="B3527" s="3">
        <v>87.694923400878906</v>
      </c>
      <c r="C3527" s="3">
        <v>30.840000152587891</v>
      </c>
      <c r="D3527" s="4">
        <v>5.2679696564261747E-4</v>
      </c>
      <c r="E3527" s="4">
        <v>-1.2804085194010771E-2</v>
      </c>
      <c r="F3527" s="2">
        <v>5</v>
      </c>
      <c r="G3527" s="4">
        <v>0.31029302296420003</v>
      </c>
      <c r="H3527" s="4">
        <v>-0.44327754556688692</v>
      </c>
      <c r="I3527" s="4">
        <v>0.70670639712807293</v>
      </c>
    </row>
    <row r="3528" spans="1:9" x14ac:dyDescent="0.25">
      <c r="A3528" t="s">
        <v>3698</v>
      </c>
      <c r="B3528" s="3">
        <v>87.648750305175781</v>
      </c>
      <c r="C3528" s="3">
        <v>31.239999771118161</v>
      </c>
      <c r="D3528" s="4">
        <v>-1.8104847759759179E-2</v>
      </c>
      <c r="E3528" s="4">
        <v>0.17091452075649971</v>
      </c>
      <c r="F3528" s="2">
        <v>5</v>
      </c>
      <c r="G3528" s="4">
        <v>0.29891431299181481</v>
      </c>
      <c r="H3528" s="4">
        <v>-0.4435706708490782</v>
      </c>
      <c r="I3528" s="4">
        <v>0.71877800974220274</v>
      </c>
    </row>
    <row r="3529" spans="1:9" x14ac:dyDescent="0.25">
      <c r="A3529" t="s">
        <v>3699</v>
      </c>
      <c r="B3529" s="3">
        <v>89.264877319335938</v>
      </c>
      <c r="C3529" s="3">
        <v>26.680000305175781</v>
      </c>
      <c r="D3529" s="4">
        <v>-1.2430496324297491E-2</v>
      </c>
      <c r="E3529" s="4">
        <v>4.5454538660057768E-2</v>
      </c>
      <c r="F3529" s="2">
        <v>5</v>
      </c>
      <c r="G3529" s="4">
        <v>0.33420203774930068</v>
      </c>
      <c r="H3529" s="4">
        <v>-0.43331085006234971</v>
      </c>
      <c r="I3529" s="4">
        <v>0.7538003424927382</v>
      </c>
    </row>
    <row r="3530" spans="1:9" x14ac:dyDescent="0.25">
      <c r="A3530" t="s">
        <v>3700</v>
      </c>
      <c r="B3530" s="3">
        <v>90.388450622558594</v>
      </c>
      <c r="C3530" s="3">
        <v>25.520000457763668</v>
      </c>
      <c r="D3530" s="4">
        <v>1.398589727613464E-2</v>
      </c>
      <c r="E3530" s="4">
        <v>-9.8870030622644323E-2</v>
      </c>
      <c r="F3530" s="2">
        <v>5</v>
      </c>
      <c r="G3530" s="4">
        <v>0.31698669439801858</v>
      </c>
      <c r="H3530" s="4">
        <v>-0.4261779572693859</v>
      </c>
      <c r="I3530" s="4">
        <v>0.75290619107756496</v>
      </c>
    </row>
    <row r="3531" spans="1:9" x14ac:dyDescent="0.25">
      <c r="A3531" t="s">
        <v>3701</v>
      </c>
      <c r="B3531" s="3">
        <v>89.1417236328125</v>
      </c>
      <c r="C3531" s="3">
        <v>28.319999694824219</v>
      </c>
      <c r="D3531" s="4">
        <v>-2.8411045094618448E-3</v>
      </c>
      <c r="E3531" s="4">
        <v>-1.8030528953274279E-2</v>
      </c>
      <c r="F3531" s="2">
        <v>5</v>
      </c>
      <c r="G3531" s="4">
        <v>0.29497825056444782</v>
      </c>
      <c r="H3531" s="4">
        <v>-0.43409267892968778</v>
      </c>
      <c r="I3531" s="4">
        <v>0.74903134544205074</v>
      </c>
    </row>
    <row r="3532" spans="1:9" x14ac:dyDescent="0.25">
      <c r="A3532" t="s">
        <v>3702</v>
      </c>
      <c r="B3532" s="3">
        <v>89.395706176757813</v>
      </c>
      <c r="C3532" s="3">
        <v>28.840000152587891</v>
      </c>
      <c r="D3532" s="4">
        <v>4.4041351517660532E-2</v>
      </c>
      <c r="E3532" s="4">
        <v>-0.29572650512161519</v>
      </c>
      <c r="F3532" s="2">
        <v>5</v>
      </c>
      <c r="G3532" s="4">
        <v>0.27436445862474529</v>
      </c>
      <c r="H3532" s="4">
        <v>-0.43248029613984229</v>
      </c>
      <c r="I3532" s="4">
        <v>0.73845013678902083</v>
      </c>
    </row>
    <row r="3533" spans="1:9" x14ac:dyDescent="0.25">
      <c r="A3533" t="s">
        <v>3703</v>
      </c>
      <c r="B3533" s="3">
        <v>85.624679565429688</v>
      </c>
      <c r="C3533" s="3">
        <v>40.950000762939453</v>
      </c>
      <c r="D3533" s="4">
        <v>-1.4875617820475751E-2</v>
      </c>
      <c r="E3533" s="4">
        <v>0.2484756620564266</v>
      </c>
      <c r="F3533" s="2">
        <v>5</v>
      </c>
      <c r="G3533" s="4">
        <v>0.2490872801979398</v>
      </c>
      <c r="H3533" s="4">
        <v>-0.45642028159594611</v>
      </c>
      <c r="I3533" s="4">
        <v>0.69552904963097495</v>
      </c>
    </row>
    <row r="3534" spans="1:9" x14ac:dyDescent="0.25">
      <c r="A3534" t="s">
        <v>3704</v>
      </c>
      <c r="B3534" s="3">
        <v>86.917633056640625</v>
      </c>
      <c r="C3534" s="3">
        <v>32.799999237060547</v>
      </c>
      <c r="D3534" s="4">
        <v>-3.321309528315286E-2</v>
      </c>
      <c r="E3534" s="4">
        <v>0.31674024239177689</v>
      </c>
      <c r="F3534" s="2">
        <v>5</v>
      </c>
      <c r="G3534" s="4">
        <v>0.25033465821071871</v>
      </c>
      <c r="H3534" s="4">
        <v>-0.44821209561231368</v>
      </c>
      <c r="I3534" s="4">
        <v>0.74366620954729501</v>
      </c>
    </row>
    <row r="3535" spans="1:9" x14ac:dyDescent="0.25">
      <c r="A3535" t="s">
        <v>3705</v>
      </c>
      <c r="B3535" s="3">
        <v>89.903610229492188</v>
      </c>
      <c r="C3535" s="3">
        <v>24.909999847412109</v>
      </c>
      <c r="D3535" s="4">
        <v>-5.9568292476561702E-3</v>
      </c>
      <c r="E3535" s="4">
        <v>4.488253724730229E-2</v>
      </c>
      <c r="F3535" s="2">
        <v>5</v>
      </c>
      <c r="G3535" s="4">
        <v>0.31570778444932318</v>
      </c>
      <c r="H3535" s="4">
        <v>-0.42925591803573898</v>
      </c>
      <c r="I3535" s="4">
        <v>0.75558875902494282</v>
      </c>
    </row>
    <row r="3536" spans="1:9" x14ac:dyDescent="0.25">
      <c r="A3536" t="s">
        <v>3706</v>
      </c>
      <c r="B3536" s="3">
        <v>90.442359924316406</v>
      </c>
      <c r="C3536" s="3">
        <v>23.840000152587891</v>
      </c>
      <c r="D3536" s="4">
        <v>-2.3514478054847961E-2</v>
      </c>
      <c r="E3536" s="4">
        <v>0.18078254195056859</v>
      </c>
      <c r="F3536" s="2">
        <v>4</v>
      </c>
      <c r="G3536" s="4">
        <v>0.31907734050344638</v>
      </c>
      <c r="H3536" s="4">
        <v>-0.42583571945643761</v>
      </c>
      <c r="I3536" s="4">
        <v>0.77391954524714301</v>
      </c>
    </row>
    <row r="3537" spans="1:9" x14ac:dyDescent="0.25">
      <c r="A3537" t="s">
        <v>3707</v>
      </c>
      <c r="B3537" s="3">
        <v>92.620277404785156</v>
      </c>
      <c r="C3537" s="3">
        <v>20.190000534057621</v>
      </c>
      <c r="D3537" s="4">
        <v>1.296165031997343E-2</v>
      </c>
      <c r="E3537" s="4">
        <v>-8.4353685594543482E-2</v>
      </c>
      <c r="F3537" s="2">
        <v>4</v>
      </c>
      <c r="G3537" s="4">
        <v>0.39679641497444051</v>
      </c>
      <c r="H3537" s="4">
        <v>-0.41200942805600299</v>
      </c>
      <c r="I3537" s="4">
        <v>0.79850973248113033</v>
      </c>
    </row>
    <row r="3538" spans="1:9" x14ac:dyDescent="0.25">
      <c r="A3538" t="s">
        <v>3708</v>
      </c>
      <c r="B3538" s="3">
        <v>91.435127258300781</v>
      </c>
      <c r="C3538" s="3">
        <v>22.04999923706055</v>
      </c>
      <c r="D3538" s="4">
        <v>-1.6961830304101141E-2</v>
      </c>
      <c r="E3538" s="4">
        <v>0.19576998906998239</v>
      </c>
      <c r="F3538" s="2">
        <v>4</v>
      </c>
      <c r="G3538" s="4">
        <v>0.38633728573637999</v>
      </c>
      <c r="H3538" s="4">
        <v>-0.41953323528263592</v>
      </c>
      <c r="I3538" s="4">
        <v>0.80342779266829956</v>
      </c>
    </row>
    <row r="3539" spans="1:9" x14ac:dyDescent="0.25">
      <c r="A3539" t="s">
        <v>3709</v>
      </c>
      <c r="B3539" s="3">
        <v>93.012794494628906</v>
      </c>
      <c r="C3539" s="3">
        <v>18.440000534057621</v>
      </c>
      <c r="D3539" s="4">
        <v>1.239769312259131E-2</v>
      </c>
      <c r="E3539" s="4">
        <v>-0.1252371631500605</v>
      </c>
      <c r="F3539" s="2">
        <v>3</v>
      </c>
      <c r="G3539" s="4">
        <v>0.41074169810102462</v>
      </c>
      <c r="H3539" s="4">
        <v>-0.40951757255068688</v>
      </c>
      <c r="I3539" s="4">
        <v>0.80491808292754086</v>
      </c>
    </row>
    <row r="3540" spans="1:9" x14ac:dyDescent="0.25">
      <c r="A3540" t="s">
        <v>3710</v>
      </c>
      <c r="B3540" s="3">
        <v>91.873771667480469</v>
      </c>
      <c r="C3540" s="3">
        <v>21.079999923706051</v>
      </c>
      <c r="D3540" s="4">
        <v>7.5963328821408993E-3</v>
      </c>
      <c r="E3540" s="4">
        <v>-7.5843909808914756E-2</v>
      </c>
      <c r="F3540" s="2">
        <v>4</v>
      </c>
      <c r="G3540" s="4">
        <v>0.42310306758123462</v>
      </c>
      <c r="H3540" s="4">
        <v>-0.41674854510181941</v>
      </c>
      <c r="I3540" s="4">
        <v>0.78360660248499969</v>
      </c>
    </row>
    <row r="3541" spans="1:9" x14ac:dyDescent="0.25">
      <c r="A3541" t="s">
        <v>3711</v>
      </c>
      <c r="B3541" s="3">
        <v>91.181129455566406</v>
      </c>
      <c r="C3541" s="3">
        <v>22.809999465942379</v>
      </c>
      <c r="D3541" s="4">
        <v>-2.3650667816047299E-2</v>
      </c>
      <c r="E3541" s="4">
        <v>0.30566687821824151</v>
      </c>
      <c r="F3541" s="2">
        <v>4</v>
      </c>
      <c r="G3541" s="4">
        <v>0.40793269513956448</v>
      </c>
      <c r="H3541" s="4">
        <v>-0.42114571494137831</v>
      </c>
      <c r="I3541" s="4">
        <v>0.80834573915361019</v>
      </c>
    </row>
    <row r="3542" spans="1:9" x14ac:dyDescent="0.25">
      <c r="A3542" t="s">
        <v>3712</v>
      </c>
      <c r="B3542" s="3">
        <v>93.389862060546875</v>
      </c>
      <c r="C3542" s="3">
        <v>17.469999313354489</v>
      </c>
      <c r="D3542" s="4">
        <v>-3.776450904429129E-3</v>
      </c>
      <c r="E3542" s="4">
        <v>5.1143106570402663E-2</v>
      </c>
      <c r="F3542" s="2">
        <v>3</v>
      </c>
      <c r="G3542" s="4">
        <v>0.42839275772615132</v>
      </c>
      <c r="H3542" s="4">
        <v>-0.40712379680353949</v>
      </c>
      <c r="I3542" s="4">
        <v>0.81997027606015327</v>
      </c>
    </row>
    <row r="3543" spans="1:9" x14ac:dyDescent="0.25">
      <c r="A3543" t="s">
        <v>3713</v>
      </c>
      <c r="B3543" s="3">
        <v>93.743881225585938</v>
      </c>
      <c r="C3543" s="3">
        <v>16.620000839233398</v>
      </c>
      <c r="D3543" s="4">
        <v>6.5277849454967729E-3</v>
      </c>
      <c r="E3543" s="4">
        <v>9.107561149518606E-3</v>
      </c>
      <c r="F3543" s="2">
        <v>3</v>
      </c>
      <c r="G3543" s="4">
        <v>0.45547321129050911</v>
      </c>
      <c r="H3543" s="4">
        <v>-0.40487634152524532</v>
      </c>
      <c r="I3543" s="4">
        <v>0.81609543042463883</v>
      </c>
    </row>
    <row r="3544" spans="1:9" x14ac:dyDescent="0.25">
      <c r="A3544" t="s">
        <v>3714</v>
      </c>
      <c r="B3544" s="3">
        <v>93.135910034179688</v>
      </c>
      <c r="C3544" s="3">
        <v>16.469999313354489</v>
      </c>
      <c r="D3544" s="4">
        <v>2.983354392611659E-3</v>
      </c>
      <c r="E3544" s="4">
        <v>9.1911532680877261E-3</v>
      </c>
      <c r="F3544" s="2">
        <v>3</v>
      </c>
      <c r="G3544" s="4">
        <v>0.46023135093508261</v>
      </c>
      <c r="H3544" s="4">
        <v>-0.40873598585559112</v>
      </c>
      <c r="I3544" s="4">
        <v>0.8058122343427141</v>
      </c>
    </row>
    <row r="3545" spans="1:9" x14ac:dyDescent="0.25">
      <c r="A3545" t="s">
        <v>3715</v>
      </c>
      <c r="B3545" s="3">
        <v>92.858879089355469</v>
      </c>
      <c r="C3545" s="3">
        <v>16.319999694824219</v>
      </c>
      <c r="D3545" s="4">
        <v>-1.8195930154265569E-3</v>
      </c>
      <c r="E3545" s="4">
        <v>3.7507957390824583E-2</v>
      </c>
      <c r="F3545" s="2">
        <v>3</v>
      </c>
      <c r="G3545" s="4">
        <v>0.44698745964705527</v>
      </c>
      <c r="H3545" s="4">
        <v>-0.41049468911428988</v>
      </c>
      <c r="I3545" s="4">
        <v>0.80670649945974571</v>
      </c>
    </row>
    <row r="3546" spans="1:9" x14ac:dyDescent="0.25">
      <c r="A3546" t="s">
        <v>3716</v>
      </c>
      <c r="B3546" s="3">
        <v>93.028152465820313</v>
      </c>
      <c r="C3546" s="3">
        <v>15.72999954223633</v>
      </c>
      <c r="D3546" s="4">
        <v>8.9305691071979165E-3</v>
      </c>
      <c r="E3546" s="4">
        <v>-9.284893864959276E-2</v>
      </c>
      <c r="F3546" s="2">
        <v>2</v>
      </c>
      <c r="G3546" s="4">
        <v>0.47794721775516819</v>
      </c>
      <c r="H3546" s="4">
        <v>-0.40942007400589991</v>
      </c>
      <c r="I3546" s="4">
        <v>0.80298071696071305</v>
      </c>
    </row>
    <row r="3547" spans="1:9" x14ac:dyDescent="0.25">
      <c r="A3547" t="s">
        <v>3717</v>
      </c>
      <c r="B3547" s="3">
        <v>92.2047119140625</v>
      </c>
      <c r="C3547" s="3">
        <v>17.340000152587891</v>
      </c>
      <c r="D3547" s="4">
        <v>3.7701629966553352E-3</v>
      </c>
      <c r="E3547" s="4">
        <v>-5.5555578641352847E-2</v>
      </c>
      <c r="F3547" s="2">
        <v>3</v>
      </c>
      <c r="G3547" s="4">
        <v>0.40346450460385191</v>
      </c>
      <c r="H3547" s="4">
        <v>-0.41464760403017231</v>
      </c>
      <c r="I3547" s="4">
        <v>0.78733238498403235</v>
      </c>
    </row>
    <row r="3548" spans="1:9" x14ac:dyDescent="0.25">
      <c r="A3548" t="s">
        <v>3718</v>
      </c>
      <c r="B3548" s="3">
        <v>91.858390808105469</v>
      </c>
      <c r="C3548" s="3">
        <v>18.360000610351559</v>
      </c>
      <c r="D3548" s="4">
        <v>-1.5912062885178661E-2</v>
      </c>
      <c r="E3548" s="4">
        <v>0.15544368871374781</v>
      </c>
      <c r="F3548" s="2">
        <v>3</v>
      </c>
      <c r="G3548" s="4">
        <v>0.40756792941060382</v>
      </c>
      <c r="H3548" s="4">
        <v>-0.41684618894995179</v>
      </c>
      <c r="I3548" s="4">
        <v>0.80760065087491872</v>
      </c>
    </row>
    <row r="3549" spans="1:9" x14ac:dyDescent="0.25">
      <c r="A3549" t="s">
        <v>3719</v>
      </c>
      <c r="B3549" s="3">
        <v>93.343681335449219</v>
      </c>
      <c r="C3549" s="3">
        <v>15.89000034332275</v>
      </c>
      <c r="D3549" s="4">
        <v>8.2497195422570613E-4</v>
      </c>
      <c r="E3549" s="4">
        <v>1.924311660029487E-2</v>
      </c>
      <c r="F3549" s="2">
        <v>2</v>
      </c>
      <c r="G3549" s="4">
        <v>0.45130011820604388</v>
      </c>
      <c r="H3549" s="4">
        <v>-0.40741697052017922</v>
      </c>
      <c r="I3549" s="4">
        <v>0.81177350908153789</v>
      </c>
    </row>
    <row r="3550" spans="1:9" x14ac:dyDescent="0.25">
      <c r="A3550" t="s">
        <v>3720</v>
      </c>
      <c r="B3550" s="3">
        <v>93.266738891601563</v>
      </c>
      <c r="C3550" s="3">
        <v>15.590000152587891</v>
      </c>
      <c r="D3550" s="4">
        <v>1.13491858307877E-2</v>
      </c>
      <c r="E3550" s="4">
        <v>-3.7654356890343688E-2</v>
      </c>
      <c r="F3550" s="2">
        <v>2</v>
      </c>
      <c r="G3550" s="4">
        <v>0.4655758960269194</v>
      </c>
      <c r="H3550" s="4">
        <v>-0.40790543193308371</v>
      </c>
      <c r="I3550" s="4">
        <v>0.80611036061567742</v>
      </c>
    </row>
    <row r="3551" spans="1:9" x14ac:dyDescent="0.25">
      <c r="A3551" t="s">
        <v>3721</v>
      </c>
      <c r="B3551" s="3">
        <v>92.220115661621094</v>
      </c>
      <c r="C3551" s="3">
        <v>16.20000076293945</v>
      </c>
      <c r="D3551" s="4">
        <v>7.5175551056250178E-4</v>
      </c>
      <c r="E3551" s="4">
        <v>3.9794662533343413E-2</v>
      </c>
      <c r="F3551" s="2">
        <v>3</v>
      </c>
      <c r="G3551" s="4">
        <v>0.4241413278950954</v>
      </c>
      <c r="H3551" s="4">
        <v>-0.41454981487869452</v>
      </c>
      <c r="I3551" s="4">
        <v>0.78897173837975543</v>
      </c>
    </row>
    <row r="3552" spans="1:9" x14ac:dyDescent="0.25">
      <c r="A3552" t="s">
        <v>3722</v>
      </c>
      <c r="B3552" s="3">
        <v>92.150840759277344</v>
      </c>
      <c r="C3552" s="3">
        <v>15.579999923706049</v>
      </c>
      <c r="D3552" s="4">
        <v>1.5895713373312861E-3</v>
      </c>
      <c r="E3552" s="4">
        <v>-3.4696374666627561E-2</v>
      </c>
      <c r="F3552" s="2">
        <v>2</v>
      </c>
      <c r="G3552" s="4">
        <v>0.42340425256102437</v>
      </c>
      <c r="H3552" s="4">
        <v>-0.41498959967087817</v>
      </c>
      <c r="I3552" s="4">
        <v>0.78912080151623698</v>
      </c>
    </row>
    <row r="3553" spans="1:9" x14ac:dyDescent="0.25">
      <c r="A3553" t="s">
        <v>3723</v>
      </c>
      <c r="B3553" s="3">
        <v>92.004592895507813</v>
      </c>
      <c r="C3553" s="3">
        <v>16.139999389648441</v>
      </c>
      <c r="D3553" s="4">
        <v>6.5672293593941333E-3</v>
      </c>
      <c r="E3553" s="4">
        <v>-2.0631077793206831E-2</v>
      </c>
      <c r="F3553" s="2">
        <v>3</v>
      </c>
      <c r="G3553" s="4">
        <v>0.47762540404498338</v>
      </c>
      <c r="H3553" s="4">
        <v>-0.4159180396137605</v>
      </c>
      <c r="I3553" s="4">
        <v>0.78241432479686313</v>
      </c>
    </row>
    <row r="3554" spans="1:9" x14ac:dyDescent="0.25">
      <c r="A3554" t="s">
        <v>3724</v>
      </c>
      <c r="B3554" s="3">
        <v>91.404319763183594</v>
      </c>
      <c r="C3554" s="3">
        <v>16.479999542236332</v>
      </c>
      <c r="D3554" s="4">
        <v>3.464054384263449E-3</v>
      </c>
      <c r="E3554" s="4">
        <v>-8.4236636538899123E-3</v>
      </c>
      <c r="F3554" s="2">
        <v>3</v>
      </c>
      <c r="G3554" s="4">
        <v>0.4838062574380444</v>
      </c>
      <c r="H3554" s="4">
        <v>-0.41972881358559161</v>
      </c>
      <c r="I3554" s="4">
        <v>0.77302539383196978</v>
      </c>
    </row>
    <row r="3555" spans="1:9" x14ac:dyDescent="0.25">
      <c r="A3555" t="s">
        <v>3725</v>
      </c>
      <c r="B3555" s="3">
        <v>91.088783264160156</v>
      </c>
      <c r="C3555" s="3">
        <v>16.620000839233398</v>
      </c>
      <c r="D3555" s="4">
        <v>-5.7123788556454613E-3</v>
      </c>
      <c r="E3555" s="4">
        <v>2.4029655452678659E-2</v>
      </c>
      <c r="F3555" s="2">
        <v>3</v>
      </c>
      <c r="G3555" s="4">
        <v>0.44419273516871161</v>
      </c>
      <c r="H3555" s="4">
        <v>-0.42173196550576081</v>
      </c>
      <c r="I3555" s="4">
        <v>0.77883760543431202</v>
      </c>
    </row>
    <row r="3556" spans="1:9" x14ac:dyDescent="0.25">
      <c r="A3556" t="s">
        <v>3726</v>
      </c>
      <c r="B3556" s="3">
        <v>91.612106323242188</v>
      </c>
      <c r="C3556" s="3">
        <v>16.229999542236332</v>
      </c>
      <c r="D3556" s="4">
        <v>2.3575195708682721E-3</v>
      </c>
      <c r="E3556" s="4">
        <v>-4.6416033741467078E-2</v>
      </c>
      <c r="F3556" s="2">
        <v>3</v>
      </c>
      <c r="G3556" s="4">
        <v>0.44111297034221358</v>
      </c>
      <c r="H3556" s="4">
        <v>-0.41840970138128258</v>
      </c>
      <c r="I3556" s="4">
        <v>0.77719825203858894</v>
      </c>
    </row>
    <row r="3557" spans="1:9" x14ac:dyDescent="0.25">
      <c r="A3557" t="s">
        <v>3727</v>
      </c>
      <c r="B3557" s="3">
        <v>91.396636962890625</v>
      </c>
      <c r="C3557" s="3">
        <v>17.020000457763668</v>
      </c>
      <c r="D3557" s="4">
        <v>8.1492387465649241E-3</v>
      </c>
      <c r="E3557" s="4">
        <v>-2.5758378550526321E-2</v>
      </c>
      <c r="F3557" s="2">
        <v>3</v>
      </c>
      <c r="G3557" s="4">
        <v>0.45202717382905361</v>
      </c>
      <c r="H3557" s="4">
        <v>-0.41977758707520929</v>
      </c>
      <c r="I3557" s="4">
        <v>0.77108791416328337</v>
      </c>
    </row>
    <row r="3558" spans="1:9" x14ac:dyDescent="0.25">
      <c r="A3558" t="s">
        <v>3728</v>
      </c>
      <c r="B3558" s="3">
        <v>90.657844543457031</v>
      </c>
      <c r="C3558" s="3">
        <v>17.469999313354489</v>
      </c>
      <c r="D3558" s="4">
        <v>6.8378212007196293E-3</v>
      </c>
      <c r="E3558" s="4">
        <v>-6.8221056391374324E-3</v>
      </c>
      <c r="F3558" s="2">
        <v>3</v>
      </c>
      <c r="G3558" s="4">
        <v>0.48239982325033992</v>
      </c>
      <c r="H3558" s="4">
        <v>-0.42446773689361411</v>
      </c>
      <c r="I3558" s="4">
        <v>0.76229512204245831</v>
      </c>
    </row>
    <row r="3559" spans="1:9" x14ac:dyDescent="0.25">
      <c r="A3559" t="s">
        <v>3729</v>
      </c>
      <c r="B3559" s="3">
        <v>90.042152404785156</v>
      </c>
      <c r="C3559" s="3">
        <v>17.590000152587891</v>
      </c>
      <c r="D3559" s="4">
        <v>-3.407177323022093E-3</v>
      </c>
      <c r="E3559" s="4">
        <v>2.6853532653687621E-2</v>
      </c>
      <c r="F3559" s="2">
        <v>3</v>
      </c>
      <c r="G3559" s="4">
        <v>0.50084557644647565</v>
      </c>
      <c r="H3559" s="4">
        <v>-0.42837639688582002</v>
      </c>
      <c r="I3559" s="4">
        <v>0.75141578711646506</v>
      </c>
    </row>
    <row r="3560" spans="1:9" x14ac:dyDescent="0.25">
      <c r="A3560" t="s">
        <v>3730</v>
      </c>
      <c r="B3560" s="3">
        <v>90.349990844726563</v>
      </c>
      <c r="C3560" s="3">
        <v>17.129999160766602</v>
      </c>
      <c r="D3560" s="4">
        <v>6.8217072080667407E-4</v>
      </c>
      <c r="E3560" s="4">
        <v>-2.615127844405463E-2</v>
      </c>
      <c r="F3560" s="2">
        <v>3</v>
      </c>
      <c r="G3560" s="4">
        <v>0.51992984043138946</v>
      </c>
      <c r="H3560" s="4">
        <v>-0.42642211532416552</v>
      </c>
      <c r="I3560" s="4">
        <v>0.75603583473252955</v>
      </c>
    </row>
    <row r="3561" spans="1:9" x14ac:dyDescent="0.25">
      <c r="A3561" t="s">
        <v>3731</v>
      </c>
      <c r="B3561" s="3">
        <v>90.288398742675781</v>
      </c>
      <c r="C3561" s="3">
        <v>17.590000152587891</v>
      </c>
      <c r="D3561" s="4">
        <v>6.3473892648735486E-3</v>
      </c>
      <c r="E3561" s="4">
        <v>-1.012944853904829E-2</v>
      </c>
      <c r="F3561" s="2">
        <v>3</v>
      </c>
      <c r="G3561" s="4">
        <v>0.46640968139493211</v>
      </c>
      <c r="H3561" s="4">
        <v>-0.42681312662673149</v>
      </c>
      <c r="I3561" s="4">
        <v>0.75156485025294684</v>
      </c>
    </row>
    <row r="3562" spans="1:9" x14ac:dyDescent="0.25">
      <c r="A3562" t="s">
        <v>3732</v>
      </c>
      <c r="B3562" s="3">
        <v>89.718917846679688</v>
      </c>
      <c r="C3562" s="3">
        <v>17.770000457763668</v>
      </c>
      <c r="D3562" s="4">
        <v>-5.9999840227054069E-4</v>
      </c>
      <c r="E3562" s="4">
        <v>-3.4239085534118252E-2</v>
      </c>
      <c r="F3562" s="2">
        <v>3</v>
      </c>
      <c r="G3562" s="4">
        <v>0.43086033673584789</v>
      </c>
      <c r="H3562" s="4">
        <v>-0.43042841916450381</v>
      </c>
      <c r="I3562" s="4">
        <v>0.74992549685722376</v>
      </c>
    </row>
    <row r="3563" spans="1:9" x14ac:dyDescent="0.25">
      <c r="A3563" t="s">
        <v>3733</v>
      </c>
      <c r="B3563" s="3">
        <v>89.772781372070313</v>
      </c>
      <c r="C3563" s="3">
        <v>18.39999961853027</v>
      </c>
      <c r="D3563" s="4">
        <v>-1.62610069368696E-3</v>
      </c>
      <c r="E3563" s="4">
        <v>4.843307227471394E-2</v>
      </c>
      <c r="F3563" s="2">
        <v>3</v>
      </c>
      <c r="G3563" s="4">
        <v>0.46089884645375312</v>
      </c>
      <c r="H3563" s="4">
        <v>-0.43008647195824651</v>
      </c>
      <c r="I3563" s="4">
        <v>0.76110284435432174</v>
      </c>
    </row>
    <row r="3564" spans="1:9" x14ac:dyDescent="0.25">
      <c r="A3564" t="s">
        <v>3734</v>
      </c>
      <c r="B3564" s="3">
        <v>89.918998718261719</v>
      </c>
      <c r="C3564" s="3">
        <v>17.54999923706055</v>
      </c>
      <c r="D3564" s="4">
        <v>-4.8547878304805447E-3</v>
      </c>
      <c r="E3564" s="4">
        <v>7.3394423705998246E-2</v>
      </c>
      <c r="F3564" s="2">
        <v>3</v>
      </c>
      <c r="G3564" s="4">
        <v>0.47871038795458071</v>
      </c>
      <c r="H3564" s="4">
        <v>-0.4291582257531581</v>
      </c>
      <c r="I3564" s="4">
        <v>0.75007455999370554</v>
      </c>
    </row>
    <row r="3565" spans="1:9" x14ac:dyDescent="0.25">
      <c r="A3565" t="s">
        <v>3735</v>
      </c>
      <c r="B3565" s="3">
        <v>90.357666015625</v>
      </c>
      <c r="C3565" s="3">
        <v>16.35000038146973</v>
      </c>
      <c r="D3565" s="4">
        <v>7.0327745490257332E-3</v>
      </c>
      <c r="E3565" s="4">
        <v>-3.08239734377691E-2</v>
      </c>
      <c r="F3565" s="2">
        <v>3</v>
      </c>
      <c r="G3565" s="4">
        <v>0.4566460793391065</v>
      </c>
      <c r="H3565" s="4">
        <v>-0.42637339026899618</v>
      </c>
      <c r="I3565" s="4">
        <v>0.75126683768184188</v>
      </c>
    </row>
    <row r="3566" spans="1:9" x14ac:dyDescent="0.25">
      <c r="A3566" t="s">
        <v>3736</v>
      </c>
      <c r="B3566" s="3">
        <v>89.726638793945313</v>
      </c>
      <c r="C3566" s="3">
        <v>16.870000839233398</v>
      </c>
      <c r="D3566" s="4">
        <v>5.3465065199442829E-3</v>
      </c>
      <c r="E3566" s="4">
        <v>-5.8926622373166593E-3</v>
      </c>
      <c r="F3566" s="2">
        <v>3</v>
      </c>
      <c r="G3566" s="4">
        <v>0.55037272802534032</v>
      </c>
      <c r="H3566" s="4">
        <v>-0.4303794035026437</v>
      </c>
      <c r="I3566" s="4">
        <v>0.74068562902881219</v>
      </c>
    </row>
    <row r="3567" spans="1:9" x14ac:dyDescent="0.25">
      <c r="A3567" t="s">
        <v>3737</v>
      </c>
      <c r="B3567" s="3">
        <v>89.249465942382813</v>
      </c>
      <c r="C3567" s="3">
        <v>16.969999313354489</v>
      </c>
      <c r="D3567" s="4">
        <v>-5.0618233059221973E-3</v>
      </c>
      <c r="E3567" s="4">
        <v>2.105887222910852E-2</v>
      </c>
      <c r="F3567" s="2">
        <v>3</v>
      </c>
      <c r="G3567" s="4">
        <v>0.50928960105920251</v>
      </c>
      <c r="H3567" s="4">
        <v>-0.433408687648276</v>
      </c>
      <c r="I3567" s="4">
        <v>0.74798813089039595</v>
      </c>
    </row>
    <row r="3568" spans="1:9" x14ac:dyDescent="0.25">
      <c r="A3568" t="s">
        <v>3738</v>
      </c>
      <c r="B3568" s="3">
        <v>89.703529357910156</v>
      </c>
      <c r="C3568" s="3">
        <v>16.620000839233398</v>
      </c>
      <c r="D3568" s="4">
        <v>-5.1259596191688406E-4</v>
      </c>
      <c r="E3568" s="4">
        <v>-1.7149557113869011E-2</v>
      </c>
      <c r="F3568" s="2">
        <v>3</v>
      </c>
      <c r="G3568" s="4">
        <v>0.49817964922760599</v>
      </c>
      <c r="H3568" s="4">
        <v>-0.43052611144708469</v>
      </c>
      <c r="I3568" s="4">
        <v>0.7476900046174324</v>
      </c>
    </row>
    <row r="3569" spans="1:9" x14ac:dyDescent="0.25">
      <c r="A3569" t="s">
        <v>3739</v>
      </c>
      <c r="B3569" s="3">
        <v>89.749534606933594</v>
      </c>
      <c r="C3569" s="3">
        <v>16.909999847412109</v>
      </c>
      <c r="D3569" s="4">
        <v>5.9274003974916223E-3</v>
      </c>
      <c r="E3569" s="4">
        <v>-4.4092745228798247E-2</v>
      </c>
      <c r="F3569" s="2">
        <v>3</v>
      </c>
      <c r="G3569" s="4">
        <v>0.53250042078572024</v>
      </c>
      <c r="H3569" s="4">
        <v>-0.43023405172276008</v>
      </c>
      <c r="I3569" s="4">
        <v>0.75081976197425537</v>
      </c>
    </row>
    <row r="3570" spans="1:9" x14ac:dyDescent="0.25">
      <c r="A3570" t="s">
        <v>3740</v>
      </c>
      <c r="B3570" s="3">
        <v>89.220687866210938</v>
      </c>
      <c r="C3570" s="3">
        <v>17.690000534057621</v>
      </c>
      <c r="D3570" s="4">
        <v>7.9661876392604913E-3</v>
      </c>
      <c r="E3570" s="4">
        <v>-1.7222192552354579E-2</v>
      </c>
      <c r="F3570" s="2">
        <v>3</v>
      </c>
      <c r="G3570" s="4">
        <v>0.57006152454204995</v>
      </c>
      <c r="H3570" s="4">
        <v>-0.43359138238793649</v>
      </c>
      <c r="I3570" s="4">
        <v>0.73651265712033442</v>
      </c>
    </row>
    <row r="3571" spans="1:9" x14ac:dyDescent="0.25">
      <c r="A3571" t="s">
        <v>3741</v>
      </c>
      <c r="B3571" s="3">
        <v>88.515556335449219</v>
      </c>
      <c r="C3571" s="3">
        <v>18</v>
      </c>
      <c r="D3571" s="4">
        <v>2.5976605708577521E-4</v>
      </c>
      <c r="E3571" s="4">
        <v>2.3890789426431521E-2</v>
      </c>
      <c r="F3571" s="2">
        <v>3</v>
      </c>
      <c r="G3571" s="4">
        <v>0.55294492591564648</v>
      </c>
      <c r="H3571" s="4">
        <v>-0.43806783941965449</v>
      </c>
      <c r="I3571" s="4">
        <v>0.72235472910475362</v>
      </c>
    </row>
    <row r="3572" spans="1:9" x14ac:dyDescent="0.25">
      <c r="A3572" t="s">
        <v>3742</v>
      </c>
      <c r="B3572" s="3">
        <v>88.492568969726563</v>
      </c>
      <c r="C3572" s="3">
        <v>17.579999923706051</v>
      </c>
      <c r="D3572" s="4">
        <v>8.6739900664767333E-5</v>
      </c>
      <c r="E3572" s="4">
        <v>-2.6578048528822621E-2</v>
      </c>
      <c r="F3572" s="2">
        <v>3</v>
      </c>
      <c r="G3572" s="4">
        <v>0.56467444226365959</v>
      </c>
      <c r="H3572" s="4">
        <v>-0.43821377241291992</v>
      </c>
      <c r="I3572" s="4">
        <v>0.72831600384357764</v>
      </c>
    </row>
    <row r="3573" spans="1:9" x14ac:dyDescent="0.25">
      <c r="A3573" t="s">
        <v>3743</v>
      </c>
      <c r="B3573" s="3">
        <v>88.484893798828125</v>
      </c>
      <c r="C3573" s="3">
        <v>18.059999465942379</v>
      </c>
      <c r="D3573" s="4">
        <v>4.1750103379558654E-3</v>
      </c>
      <c r="E3573" s="4">
        <v>-2.7463663826768011E-2</v>
      </c>
      <c r="F3573" s="2">
        <v>3</v>
      </c>
      <c r="G3573" s="4">
        <v>0.62613813553773046</v>
      </c>
      <c r="H3573" s="4">
        <v>-0.43826249746808921</v>
      </c>
      <c r="I3573" s="4">
        <v>0.72101350198199388</v>
      </c>
    </row>
    <row r="3574" spans="1:9" x14ac:dyDescent="0.25">
      <c r="A3574" t="s">
        <v>3744</v>
      </c>
      <c r="B3574" s="3">
        <v>88.11700439453125</v>
      </c>
      <c r="C3574" s="3">
        <v>18.569999694824219</v>
      </c>
      <c r="D3574" s="4">
        <v>4.4558229957689646E-3</v>
      </c>
      <c r="E3574" s="4">
        <v>3.6272299986769951E-2</v>
      </c>
      <c r="F3574" s="2">
        <v>3</v>
      </c>
      <c r="G3574" s="4">
        <v>0.62992290386843908</v>
      </c>
      <c r="H3574" s="4">
        <v>-0.44059800657371712</v>
      </c>
      <c r="I3574" s="4">
        <v>0.71803280776165268</v>
      </c>
    </row>
    <row r="3575" spans="1:9" x14ac:dyDescent="0.25">
      <c r="A3575" t="s">
        <v>3745</v>
      </c>
      <c r="B3575" s="3">
        <v>87.726112365722656</v>
      </c>
      <c r="C3575" s="3">
        <v>17.920000076293949</v>
      </c>
      <c r="D3575" s="4">
        <v>1.662724805846949E-3</v>
      </c>
      <c r="E3575" s="4">
        <v>7.3074285596654853E-3</v>
      </c>
      <c r="F3575" s="2">
        <v>3</v>
      </c>
      <c r="G3575" s="4">
        <v>0.71942008787430978</v>
      </c>
      <c r="H3575" s="4">
        <v>-0.4430795455415073</v>
      </c>
      <c r="I3575" s="4">
        <v>0.71371088641855174</v>
      </c>
    </row>
    <row r="3576" spans="1:9" x14ac:dyDescent="0.25">
      <c r="A3576" t="s">
        <v>3746</v>
      </c>
      <c r="B3576" s="3">
        <v>87.580490112304688</v>
      </c>
      <c r="C3576" s="3">
        <v>17.79000091552734</v>
      </c>
      <c r="D3576" s="4">
        <v>1.7460482588926851E-4</v>
      </c>
      <c r="E3576" s="4">
        <v>2.1240002159179872E-2</v>
      </c>
      <c r="F3576" s="2">
        <v>3</v>
      </c>
      <c r="G3576" s="4">
        <v>0.69639177874311087</v>
      </c>
      <c r="H3576" s="4">
        <v>-0.4440040138596143</v>
      </c>
      <c r="I3576" s="4">
        <v>0.70670639712807293</v>
      </c>
    </row>
    <row r="3577" spans="1:9" x14ac:dyDescent="0.25">
      <c r="A3577" t="s">
        <v>3747</v>
      </c>
      <c r="B3577" s="3">
        <v>87.565200805664063</v>
      </c>
      <c r="C3577" s="3">
        <v>17.420000076293949</v>
      </c>
      <c r="D3577" s="4">
        <v>1.4293713353701779E-2</v>
      </c>
      <c r="E3577" s="4">
        <v>-6.9444406236337408E-2</v>
      </c>
      <c r="F3577" s="2">
        <v>3</v>
      </c>
      <c r="G3577" s="4">
        <v>0.69905400910329152</v>
      </c>
      <c r="H3577" s="4">
        <v>-0.44410107649436498</v>
      </c>
      <c r="I3577" s="4">
        <v>0.70402382918069506</v>
      </c>
    </row>
    <row r="3578" spans="1:9" x14ac:dyDescent="0.25">
      <c r="A3578" t="s">
        <v>3748</v>
      </c>
      <c r="B3578" s="3">
        <v>86.331207275390625</v>
      </c>
      <c r="C3578" s="3">
        <v>18.719999313354489</v>
      </c>
      <c r="D3578" s="4">
        <v>3.0275366222902722E-3</v>
      </c>
      <c r="E3578" s="4">
        <v>-5.8417743386752763E-3</v>
      </c>
      <c r="F3578" s="2">
        <v>3</v>
      </c>
      <c r="G3578" s="4">
        <v>0.60668606987369555</v>
      </c>
      <c r="H3578" s="4">
        <v>-0.4519349610601564</v>
      </c>
      <c r="I3578" s="4">
        <v>0.68107310904428919</v>
      </c>
    </row>
    <row r="3579" spans="1:9" x14ac:dyDescent="0.25">
      <c r="A3579" t="s">
        <v>3749</v>
      </c>
      <c r="B3579" s="3">
        <v>86.070625305175781</v>
      </c>
      <c r="C3579" s="3">
        <v>18.829999923706051</v>
      </c>
      <c r="D3579" s="4">
        <v>8.9110452512342064E-4</v>
      </c>
      <c r="E3579" s="4">
        <v>-1.206713266951065E-2</v>
      </c>
      <c r="F3579" s="2">
        <v>3</v>
      </c>
      <c r="G3579" s="4">
        <v>0.6397847012475808</v>
      </c>
      <c r="H3579" s="4">
        <v>-0.45358923964793579</v>
      </c>
      <c r="I3579" s="4">
        <v>0.68360661385518551</v>
      </c>
    </row>
    <row r="3580" spans="1:9" x14ac:dyDescent="0.25">
      <c r="A3580" t="s">
        <v>3750</v>
      </c>
      <c r="B3580" s="3">
        <v>85.993995666503906</v>
      </c>
      <c r="C3580" s="3">
        <v>19.059999465942379</v>
      </c>
      <c r="D3580" s="4">
        <v>2.770575741866566E-3</v>
      </c>
      <c r="E3580" s="4">
        <v>-1.0384255480928689E-2</v>
      </c>
      <c r="F3580" s="2">
        <v>3</v>
      </c>
      <c r="G3580" s="4">
        <v>0.62602589516570784</v>
      </c>
      <c r="H3580" s="4">
        <v>-0.45407571524845269</v>
      </c>
      <c r="I3580" s="4">
        <v>0.68017884392725758</v>
      </c>
    </row>
    <row r="3581" spans="1:9" x14ac:dyDescent="0.25">
      <c r="A3581" t="s">
        <v>3751</v>
      </c>
      <c r="B3581" s="3">
        <v>85.756401062011719</v>
      </c>
      <c r="C3581" s="3">
        <v>19.260000228881839</v>
      </c>
      <c r="D3581" s="4">
        <v>1.03848775170714E-2</v>
      </c>
      <c r="E3581" s="4">
        <v>-1.230768057016229E-2</v>
      </c>
      <c r="F3581" s="2">
        <v>3</v>
      </c>
      <c r="G3581" s="4">
        <v>0.54849588979706287</v>
      </c>
      <c r="H3581" s="4">
        <v>-0.45558406084296671</v>
      </c>
      <c r="I3581" s="4">
        <v>0.66915055956664138</v>
      </c>
    </row>
    <row r="3582" spans="1:9" x14ac:dyDescent="0.25">
      <c r="A3582" t="s">
        <v>3752</v>
      </c>
      <c r="B3582" s="3">
        <v>84.874984741210938</v>
      </c>
      <c r="C3582" s="3">
        <v>19.5</v>
      </c>
      <c r="D3582" s="4">
        <v>6.3250481079624166E-4</v>
      </c>
      <c r="E3582" s="4">
        <v>-2.9850764680724558E-2</v>
      </c>
      <c r="F3582" s="2">
        <v>3</v>
      </c>
      <c r="G3582" s="4">
        <v>0.49832859973635513</v>
      </c>
      <c r="H3582" s="4">
        <v>-0.46117964424122643</v>
      </c>
      <c r="I3582" s="4">
        <v>0.65603584610271537</v>
      </c>
    </row>
    <row r="3583" spans="1:9" x14ac:dyDescent="0.25">
      <c r="A3583" t="s">
        <v>3753</v>
      </c>
      <c r="B3583" s="3">
        <v>84.821334838867188</v>
      </c>
      <c r="C3583" s="3">
        <v>20.10000038146973</v>
      </c>
      <c r="D3583" s="4">
        <v>-1.3536610648273719E-3</v>
      </c>
      <c r="E3583" s="4">
        <v>-8.3867820648634295E-3</v>
      </c>
      <c r="F3583" s="2">
        <v>4</v>
      </c>
      <c r="G3583" s="4">
        <v>0.47303175297928268</v>
      </c>
      <c r="H3583" s="4">
        <v>-0.46152023528292641</v>
      </c>
      <c r="I3583" s="4">
        <v>0.65052164707147786</v>
      </c>
    </row>
    <row r="3584" spans="1:9" x14ac:dyDescent="0.25">
      <c r="A3584" t="s">
        <v>3754</v>
      </c>
      <c r="B3584" s="3">
        <v>84.936309814453125</v>
      </c>
      <c r="C3584" s="3">
        <v>20.270000457763668</v>
      </c>
      <c r="D3584" s="4">
        <v>9.1979128130510457E-3</v>
      </c>
      <c r="E3584" s="4">
        <v>-5.1474044841880673E-2</v>
      </c>
      <c r="F3584" s="2">
        <v>4</v>
      </c>
      <c r="G3584" s="4">
        <v>0.46341630774462522</v>
      </c>
      <c r="H3584" s="4">
        <v>-0.46079032814435722</v>
      </c>
      <c r="I3584" s="4">
        <v>0.65424742957051052</v>
      </c>
    </row>
    <row r="3585" spans="1:9" x14ac:dyDescent="0.25">
      <c r="A3585" t="s">
        <v>3755</v>
      </c>
      <c r="B3585" s="3">
        <v>84.162193298339844</v>
      </c>
      <c r="C3585" s="3">
        <v>21.370000839233398</v>
      </c>
      <c r="D3585" s="4">
        <v>-1.214443763962547E-2</v>
      </c>
      <c r="E3585" s="4">
        <v>7.1715158820248481E-2</v>
      </c>
      <c r="F3585" s="2">
        <v>4</v>
      </c>
      <c r="G3585" s="4">
        <v>0.50505094191655564</v>
      </c>
      <c r="H3585" s="4">
        <v>-0.46570472945921682</v>
      </c>
      <c r="I3585" s="4">
        <v>0.65722801008899334</v>
      </c>
    </row>
    <row r="3586" spans="1:9" x14ac:dyDescent="0.25">
      <c r="A3586" t="s">
        <v>3756</v>
      </c>
      <c r="B3586" s="3">
        <v>85.196861267089844</v>
      </c>
      <c r="C3586" s="3">
        <v>19.940000534057621</v>
      </c>
      <c r="D3586" s="4">
        <v>1.7940119588844011E-4</v>
      </c>
      <c r="E3586" s="4">
        <v>-3.9960000937477869E-3</v>
      </c>
      <c r="F3586" s="2">
        <v>4</v>
      </c>
      <c r="G3586" s="4">
        <v>0.46904280420590888</v>
      </c>
      <c r="H3586" s="4">
        <v>-0.45913624329437169</v>
      </c>
      <c r="I3586" s="4">
        <v>0.6628912722567124</v>
      </c>
    </row>
    <row r="3587" spans="1:9" x14ac:dyDescent="0.25">
      <c r="A3587" t="s">
        <v>3757</v>
      </c>
      <c r="B3587" s="3">
        <v>85.18157958984375</v>
      </c>
      <c r="C3587" s="3">
        <v>20.020000457763668</v>
      </c>
      <c r="D3587" s="4">
        <v>2.0738994632201191E-3</v>
      </c>
      <c r="E3587" s="4">
        <v>-2.956852776625429E-2</v>
      </c>
      <c r="F3587" s="2">
        <v>4</v>
      </c>
      <c r="G3587" s="4">
        <v>0.45450120868418348</v>
      </c>
      <c r="H3587" s="4">
        <v>-0.45923325749467392</v>
      </c>
      <c r="I3587" s="4">
        <v>0.66274220912023063</v>
      </c>
    </row>
    <row r="3588" spans="1:9" x14ac:dyDescent="0.25">
      <c r="A3588" t="s">
        <v>3758</v>
      </c>
      <c r="B3588" s="3">
        <v>85.005287170410156</v>
      </c>
      <c r="C3588" s="3">
        <v>20.629999160766602</v>
      </c>
      <c r="D3588" s="4">
        <v>5.8949938866161844E-3</v>
      </c>
      <c r="E3588" s="4">
        <v>-5.0184170674338217E-2</v>
      </c>
      <c r="F3588" s="2">
        <v>4</v>
      </c>
      <c r="G3588" s="4">
        <v>0.43587965471811407</v>
      </c>
      <c r="H3588" s="4">
        <v>-0.46035243229566403</v>
      </c>
      <c r="I3588" s="4">
        <v>0.6563338586738201</v>
      </c>
    </row>
    <row r="3589" spans="1:9" x14ac:dyDescent="0.25">
      <c r="A3589" t="s">
        <v>3759</v>
      </c>
      <c r="B3589" s="3">
        <v>84.507118225097656</v>
      </c>
      <c r="C3589" s="3">
        <v>21.719999313354489</v>
      </c>
      <c r="D3589" s="4">
        <v>4.7386327466192313E-3</v>
      </c>
      <c r="E3589" s="4">
        <v>-2.382025557957335E-2</v>
      </c>
      <c r="F3589" s="2">
        <v>4</v>
      </c>
      <c r="G3589" s="4">
        <v>0.42404072494380318</v>
      </c>
      <c r="H3589" s="4">
        <v>-0.46351500804350892</v>
      </c>
      <c r="I3589" s="4">
        <v>0.64545463744968545</v>
      </c>
    </row>
    <row r="3590" spans="1:9" x14ac:dyDescent="0.25">
      <c r="A3590" t="s">
        <v>3760</v>
      </c>
      <c r="B3590" s="3">
        <v>84.108558654785156</v>
      </c>
      <c r="C3590" s="3">
        <v>22.25</v>
      </c>
      <c r="D3590" s="4">
        <v>1.573492711750624E-2</v>
      </c>
      <c r="E3590" s="4">
        <v>-2.1117446190194841E-2</v>
      </c>
      <c r="F3590" s="2">
        <v>4</v>
      </c>
      <c r="G3590" s="4">
        <v>0.35669975815933053</v>
      </c>
      <c r="H3590" s="4">
        <v>-0.46604522363201978</v>
      </c>
      <c r="I3590" s="4">
        <v>0.63710880733458852</v>
      </c>
    </row>
    <row r="3591" spans="1:9" x14ac:dyDescent="0.25">
      <c r="A3591" t="s">
        <v>3761</v>
      </c>
      <c r="B3591" s="3">
        <v>82.805618286132813</v>
      </c>
      <c r="C3591" s="3">
        <v>22.729999542236332</v>
      </c>
      <c r="D3591" s="4">
        <v>-8.3221803228672453E-4</v>
      </c>
      <c r="E3591" s="4">
        <v>-5.1335542121678679E-2</v>
      </c>
      <c r="F3591" s="2">
        <v>4</v>
      </c>
      <c r="G3591" s="4">
        <v>0.32131378070204653</v>
      </c>
      <c r="H3591" s="4">
        <v>-0.47431681030871048</v>
      </c>
      <c r="I3591" s="4">
        <v>0.61102832984135969</v>
      </c>
    </row>
    <row r="3592" spans="1:9" x14ac:dyDescent="0.25">
      <c r="A3592" t="s">
        <v>3762</v>
      </c>
      <c r="B3592" s="3">
        <v>82.874588012695313</v>
      </c>
      <c r="C3592" s="3">
        <v>23.95999908447266</v>
      </c>
      <c r="D3592" s="4">
        <v>1.0466207244522069E-2</v>
      </c>
      <c r="E3592" s="4">
        <v>-5.6692935263159661E-2</v>
      </c>
      <c r="F3592" s="2">
        <v>4</v>
      </c>
      <c r="G3592" s="4">
        <v>0.3233629980837649</v>
      </c>
      <c r="H3592" s="4">
        <v>-0.47387896289446579</v>
      </c>
      <c r="I3592" s="4">
        <v>0.61326382208115104</v>
      </c>
    </row>
    <row r="3593" spans="1:9" x14ac:dyDescent="0.25">
      <c r="A3593" t="s">
        <v>3763</v>
      </c>
      <c r="B3593" s="3">
        <v>82.016189575195313</v>
      </c>
      <c r="C3593" s="3">
        <v>25.39999961853027</v>
      </c>
      <c r="D3593" s="4">
        <v>-1.958570332784237E-3</v>
      </c>
      <c r="E3593" s="4">
        <v>-2.307693774883568E-2</v>
      </c>
      <c r="F3593" s="2">
        <v>5</v>
      </c>
      <c r="G3593" s="4">
        <v>0.31737762097005212</v>
      </c>
      <c r="H3593" s="4">
        <v>-0.47932841956166627</v>
      </c>
      <c r="I3593" s="4">
        <v>0.60357676484329437</v>
      </c>
    </row>
    <row r="3594" spans="1:9" x14ac:dyDescent="0.25">
      <c r="A3594" t="s">
        <v>3764</v>
      </c>
      <c r="B3594" s="3">
        <v>82.177139282226563</v>
      </c>
      <c r="C3594" s="3">
        <v>26</v>
      </c>
      <c r="D3594" s="4">
        <v>1.2560077476748701E-2</v>
      </c>
      <c r="E3594" s="4">
        <v>-1.9238031855096201E-2</v>
      </c>
      <c r="F3594" s="2">
        <v>5</v>
      </c>
      <c r="G3594" s="4">
        <v>0.25949619085939563</v>
      </c>
      <c r="H3594" s="4">
        <v>-0.47830664643656617</v>
      </c>
      <c r="I3594" s="4">
        <v>0.61177353182190974</v>
      </c>
    </row>
    <row r="3595" spans="1:9" x14ac:dyDescent="0.25">
      <c r="A3595" t="s">
        <v>3765</v>
      </c>
      <c r="B3595" s="3">
        <v>81.157791137695313</v>
      </c>
      <c r="C3595" s="3">
        <v>26.510000228881839</v>
      </c>
      <c r="D3595" s="4">
        <v>-7.2198702476575782E-3</v>
      </c>
      <c r="E3595" s="4">
        <v>1.5319785874370769E-2</v>
      </c>
      <c r="F3595" s="2">
        <v>5</v>
      </c>
      <c r="G3595" s="4">
        <v>0.2455892440246337</v>
      </c>
      <c r="H3595" s="4">
        <v>-0.4847778762288667</v>
      </c>
      <c r="I3595" s="4">
        <v>0.59955296977315675</v>
      </c>
    </row>
    <row r="3596" spans="1:9" x14ac:dyDescent="0.25">
      <c r="A3596" t="s">
        <v>3766</v>
      </c>
      <c r="B3596" s="3">
        <v>81.748001098632813</v>
      </c>
      <c r="C3596" s="3">
        <v>26.110000610351559</v>
      </c>
      <c r="D3596" s="4">
        <v>2.0677534826354371E-3</v>
      </c>
      <c r="E3596" s="4">
        <v>1.1503330802635769E-3</v>
      </c>
      <c r="F3596" s="2">
        <v>5</v>
      </c>
      <c r="G3596" s="4">
        <v>0.29040142012062348</v>
      </c>
      <c r="H3596" s="4">
        <v>-0.4810309872945786</v>
      </c>
      <c r="I3596" s="4">
        <v>0.5928464930537829</v>
      </c>
    </row>
    <row r="3597" spans="1:9" x14ac:dyDescent="0.25">
      <c r="A3597" t="s">
        <v>3767</v>
      </c>
      <c r="B3597" s="3">
        <v>81.579315185546875</v>
      </c>
      <c r="C3597" s="3">
        <v>26.079999923706051</v>
      </c>
      <c r="D3597" s="4">
        <v>-3.0865876508397231E-2</v>
      </c>
      <c r="E3597" s="4">
        <v>0.20740738255169869</v>
      </c>
      <c r="F3597" s="2">
        <v>5</v>
      </c>
      <c r="G3597" s="4">
        <v>0.3069008343730939</v>
      </c>
      <c r="H3597" s="4">
        <v>-0.48210187295043572</v>
      </c>
      <c r="I3597" s="4">
        <v>0.62488824528583575</v>
      </c>
    </row>
    <row r="3598" spans="1:9" x14ac:dyDescent="0.25">
      <c r="A3598" t="s">
        <v>3768</v>
      </c>
      <c r="B3598" s="3">
        <v>84.177528381347656</v>
      </c>
      <c r="C3598" s="3">
        <v>21.60000038146973</v>
      </c>
      <c r="D3598" s="4">
        <v>-4.9830582332873741E-3</v>
      </c>
      <c r="E3598" s="4">
        <v>5.5866313682846336E-3</v>
      </c>
      <c r="F3598" s="2">
        <v>4</v>
      </c>
      <c r="G3598" s="4">
        <v>0.34192160376977537</v>
      </c>
      <c r="H3598" s="4">
        <v>-0.46560737621777532</v>
      </c>
      <c r="I3598" s="4">
        <v>0.64649785200134025</v>
      </c>
    </row>
    <row r="3599" spans="1:9" x14ac:dyDescent="0.25">
      <c r="A3599" t="s">
        <v>3769</v>
      </c>
      <c r="B3599" s="3">
        <v>84.599090576171875</v>
      </c>
      <c r="C3599" s="3">
        <v>21.479999542236332</v>
      </c>
      <c r="D3599" s="4">
        <v>1.210354249000045E-2</v>
      </c>
      <c r="E3599" s="4">
        <v>-4.9136812875337783E-2</v>
      </c>
      <c r="F3599" s="2">
        <v>4</v>
      </c>
      <c r="G3599" s="4">
        <v>0.36758668551359119</v>
      </c>
      <c r="H3599" s="4">
        <v>-0.46293113076710191</v>
      </c>
      <c r="I3599" s="4">
        <v>0.64813709169520495</v>
      </c>
    </row>
    <row r="3600" spans="1:9" x14ac:dyDescent="0.25">
      <c r="A3600" t="s">
        <v>3770</v>
      </c>
      <c r="B3600" s="3">
        <v>83.587387084960938</v>
      </c>
      <c r="C3600" s="3">
        <v>22.590000152587891</v>
      </c>
      <c r="D3600" s="4">
        <v>1.5550691394172979E-2</v>
      </c>
      <c r="E3600" s="4">
        <v>-8.2453315087243406E-2</v>
      </c>
      <c r="F3600" s="2">
        <v>4</v>
      </c>
      <c r="G3600" s="4">
        <v>0.34715329677014811</v>
      </c>
      <c r="H3600" s="4">
        <v>-0.46935382924202712</v>
      </c>
      <c r="I3600" s="4">
        <v>0.62548438412990381</v>
      </c>
    </row>
    <row r="3601" spans="1:9" x14ac:dyDescent="0.25">
      <c r="A3601" t="s">
        <v>3771</v>
      </c>
      <c r="B3601" s="3">
        <v>82.307449340820313</v>
      </c>
      <c r="C3601" s="3">
        <v>24.620000839233398</v>
      </c>
      <c r="D3601" s="4">
        <v>-1.08684161474083E-2</v>
      </c>
      <c r="E3601" s="4">
        <v>3.7505322973689248E-2</v>
      </c>
      <c r="F3601" s="2">
        <v>5</v>
      </c>
      <c r="G3601" s="4">
        <v>0.29953927930886232</v>
      </c>
      <c r="H3601" s="4">
        <v>-0.47747938605655538</v>
      </c>
      <c r="I3601" s="4">
        <v>0.63636371905589706</v>
      </c>
    </row>
    <row r="3602" spans="1:9" x14ac:dyDescent="0.25">
      <c r="A3602" t="s">
        <v>3772</v>
      </c>
      <c r="B3602" s="3">
        <v>83.211830139160156</v>
      </c>
      <c r="C3602" s="3">
        <v>23.729999542236332</v>
      </c>
      <c r="D3602" s="4">
        <v>-1.147216199806456E-2</v>
      </c>
      <c r="E3602" s="4">
        <v>2.5496982201815621E-2</v>
      </c>
      <c r="F3602" s="2">
        <v>4</v>
      </c>
      <c r="G3602" s="4">
        <v>0.27112223050595641</v>
      </c>
      <c r="H3602" s="4">
        <v>-0.47173801496837559</v>
      </c>
      <c r="I3602" s="4">
        <v>0.64307008207341254</v>
      </c>
    </row>
    <row r="3603" spans="1:9" x14ac:dyDescent="0.25">
      <c r="A3603" t="s">
        <v>3773</v>
      </c>
      <c r="B3603" s="3">
        <v>84.177528381347656</v>
      </c>
      <c r="C3603" s="3">
        <v>23.139999389648441</v>
      </c>
      <c r="D3603" s="4">
        <v>4.7571832200810071E-3</v>
      </c>
      <c r="E3603" s="4">
        <v>-5.7433804123447008E-2</v>
      </c>
      <c r="F3603" s="2">
        <v>4</v>
      </c>
      <c r="G3603" s="4">
        <v>0.32938056898576651</v>
      </c>
      <c r="H3603" s="4">
        <v>-0.46560737621777532</v>
      </c>
      <c r="I3603" s="4">
        <v>0.64053657726251623</v>
      </c>
    </row>
    <row r="3604" spans="1:9" x14ac:dyDescent="0.25">
      <c r="A3604" t="s">
        <v>3774</v>
      </c>
      <c r="B3604" s="3">
        <v>83.778976440429688</v>
      </c>
      <c r="C3604" s="3">
        <v>24.54999923706055</v>
      </c>
      <c r="D3604" s="4">
        <v>-4.1906941778079299E-3</v>
      </c>
      <c r="E3604" s="4">
        <v>-3.3844967159224471E-2</v>
      </c>
      <c r="F3604" s="2">
        <v>5</v>
      </c>
      <c r="G3604" s="4">
        <v>0.33652615694924148</v>
      </c>
      <c r="H3604" s="4">
        <v>-0.46813754337183783</v>
      </c>
      <c r="I3604" s="4">
        <v>0.64634878886485869</v>
      </c>
    </row>
    <row r="3605" spans="1:9" x14ac:dyDescent="0.25">
      <c r="A3605" t="s">
        <v>3775</v>
      </c>
      <c r="B3605" s="3">
        <v>84.131546020507813</v>
      </c>
      <c r="C3605" s="3">
        <v>25.409999847412109</v>
      </c>
      <c r="D3605" s="4">
        <v>5.1277760261956304E-3</v>
      </c>
      <c r="E3605" s="4">
        <v>-6.9571572892182409E-2</v>
      </c>
      <c r="F3605" s="2">
        <v>5</v>
      </c>
      <c r="G3605" s="4">
        <v>0.35135534239143662</v>
      </c>
      <c r="H3605" s="4">
        <v>-0.46589929063875452</v>
      </c>
      <c r="I3605" s="4">
        <v>0.64545463744968545</v>
      </c>
    </row>
    <row r="3606" spans="1:9" x14ac:dyDescent="0.25">
      <c r="A3606" t="s">
        <v>3776</v>
      </c>
      <c r="B3606" s="3">
        <v>83.702339172363281</v>
      </c>
      <c r="C3606" s="3">
        <v>27.309999465942379</v>
      </c>
      <c r="D3606" s="4">
        <v>-2.2291874272691969E-2</v>
      </c>
      <c r="E3606" s="4">
        <v>0.22631337694569689</v>
      </c>
      <c r="F3606" s="2">
        <v>5</v>
      </c>
      <c r="G3606" s="4">
        <v>0.35030990202128631</v>
      </c>
      <c r="H3606" s="4">
        <v>-0.46862406740680318</v>
      </c>
      <c r="I3606" s="4">
        <v>0.66527571393112694</v>
      </c>
    </row>
    <row r="3607" spans="1:9" x14ac:dyDescent="0.25">
      <c r="A3607" t="s">
        <v>3777</v>
      </c>
      <c r="B3607" s="3">
        <v>85.610763549804688</v>
      </c>
      <c r="C3607" s="3">
        <v>22.270000457763668</v>
      </c>
      <c r="D3607" s="4">
        <v>-1.9229224540582731E-2</v>
      </c>
      <c r="E3607" s="4">
        <v>0.1921841592043865</v>
      </c>
      <c r="F3607" s="2">
        <v>4</v>
      </c>
      <c r="G3607" s="4">
        <v>0.35973635992066838</v>
      </c>
      <c r="H3607" s="4">
        <v>-0.45650862602997072</v>
      </c>
      <c r="I3607" s="4">
        <v>0.70298061462904027</v>
      </c>
    </row>
    <row r="3608" spans="1:9" x14ac:dyDescent="0.25">
      <c r="A3608" t="s">
        <v>3778</v>
      </c>
      <c r="B3608" s="3">
        <v>87.289268493652344</v>
      </c>
      <c r="C3608" s="3">
        <v>18.680000305175781</v>
      </c>
      <c r="D3608" s="4">
        <v>-1.016877565217666E-2</v>
      </c>
      <c r="E3608" s="4">
        <v>6.2571125497356439E-2</v>
      </c>
      <c r="F3608" s="2">
        <v>3</v>
      </c>
      <c r="G3608" s="4">
        <v>0.4462776188911417</v>
      </c>
      <c r="H3608" s="4">
        <v>-0.44585280519248283</v>
      </c>
      <c r="I3608" s="4">
        <v>0.70566318257641814</v>
      </c>
    </row>
    <row r="3609" spans="1:9" x14ac:dyDescent="0.25">
      <c r="A3609" t="s">
        <v>3779</v>
      </c>
      <c r="B3609" s="3">
        <v>88.186012268066406</v>
      </c>
      <c r="C3609" s="3">
        <v>17.579999923706051</v>
      </c>
      <c r="D3609" s="4">
        <v>1.249581291765711E-2</v>
      </c>
      <c r="E3609" s="4">
        <v>-1.842545653364358E-2</v>
      </c>
      <c r="F3609" s="2">
        <v>3</v>
      </c>
      <c r="G3609" s="4">
        <v>0.38400731354238632</v>
      </c>
      <c r="H3609" s="4">
        <v>-0.44015991698723012</v>
      </c>
      <c r="I3609" s="4">
        <v>0.71579731552186132</v>
      </c>
    </row>
    <row r="3610" spans="1:9" x14ac:dyDescent="0.25">
      <c r="A3610" t="s">
        <v>3780</v>
      </c>
      <c r="B3610" s="3">
        <v>87.09765625</v>
      </c>
      <c r="C3610" s="3">
        <v>17.909999847412109</v>
      </c>
      <c r="D3610" s="4">
        <v>-1.122439372657613E-2</v>
      </c>
      <c r="E3610" s="4">
        <v>1.58820589888975E-2</v>
      </c>
      <c r="F3610" s="2">
        <v>3</v>
      </c>
      <c r="G3610" s="4">
        <v>0.37761540767793028</v>
      </c>
      <c r="H3610" s="4">
        <v>-0.44706923636601759</v>
      </c>
      <c r="I3610" s="4">
        <v>0.71147539417876038</v>
      </c>
    </row>
    <row r="3611" spans="1:9" x14ac:dyDescent="0.25">
      <c r="A3611" t="s">
        <v>3781</v>
      </c>
      <c r="B3611" s="3">
        <v>88.086372375488281</v>
      </c>
      <c r="C3611" s="3">
        <v>17.629999160766602</v>
      </c>
      <c r="D3611" s="4">
        <v>2.704499259890802E-3</v>
      </c>
      <c r="E3611" s="4">
        <v>-1.2324998095322731E-2</v>
      </c>
      <c r="F3611" s="2">
        <v>3</v>
      </c>
      <c r="G3611" s="4">
        <v>0.39374923646926963</v>
      </c>
      <c r="H3611" s="4">
        <v>-0.4407924708843578</v>
      </c>
      <c r="I3611" s="4">
        <v>0.7159463786583431</v>
      </c>
    </row>
    <row r="3612" spans="1:9" x14ac:dyDescent="0.25">
      <c r="A3612" t="s">
        <v>3782</v>
      </c>
      <c r="B3612" s="3">
        <v>87.848785400390625</v>
      </c>
      <c r="C3612" s="3">
        <v>17.85000038146973</v>
      </c>
      <c r="D3612" s="4">
        <v>8.4465215803051219E-3</v>
      </c>
      <c r="E3612" s="4">
        <v>-2.1917787316727329E-2</v>
      </c>
      <c r="F3612" s="2">
        <v>3</v>
      </c>
      <c r="G3612" s="4">
        <v>0.34626849896269252</v>
      </c>
      <c r="H3612" s="4">
        <v>-0.44230076804442331</v>
      </c>
      <c r="I3612" s="4">
        <v>0.71296579813986027</v>
      </c>
    </row>
    <row r="3613" spans="1:9" x14ac:dyDescent="0.25">
      <c r="A3613" t="s">
        <v>3783</v>
      </c>
      <c r="B3613" s="3">
        <v>87.112983703613281</v>
      </c>
      <c r="C3613" s="3">
        <v>18.25</v>
      </c>
      <c r="D3613" s="4">
        <v>-9.3264834022034337E-3</v>
      </c>
      <c r="E3613" s="4">
        <v>3.9886085092314623E-2</v>
      </c>
      <c r="F3613" s="2">
        <v>3</v>
      </c>
      <c r="G3613" s="4">
        <v>0.33744939792906342</v>
      </c>
      <c r="H3613" s="4">
        <v>-0.44697193155902448</v>
      </c>
      <c r="I3613" s="4">
        <v>0.70208646321386725</v>
      </c>
    </row>
    <row r="3614" spans="1:9" x14ac:dyDescent="0.25">
      <c r="A3614" t="s">
        <v>3784</v>
      </c>
      <c r="B3614" s="3">
        <v>87.933090209960938</v>
      </c>
      <c r="C3614" s="3">
        <v>17.54999923706055</v>
      </c>
      <c r="D3614" s="4">
        <v>1.396499394021866E-3</v>
      </c>
      <c r="E3614" s="4">
        <v>-3.1991172121021212E-2</v>
      </c>
      <c r="F3614" s="2">
        <v>3</v>
      </c>
      <c r="G3614" s="4">
        <v>0.31761125894688419</v>
      </c>
      <c r="H3614" s="4">
        <v>-0.44176556738873712</v>
      </c>
      <c r="I3614" s="4">
        <v>0.71579731552186132</v>
      </c>
    </row>
    <row r="3615" spans="1:9" x14ac:dyDescent="0.25">
      <c r="A3615" t="s">
        <v>3785</v>
      </c>
      <c r="B3615" s="3">
        <v>87.810462951660156</v>
      </c>
      <c r="C3615" s="3">
        <v>18.129999160766602</v>
      </c>
      <c r="D3615" s="4">
        <v>3.3282150588851418E-3</v>
      </c>
      <c r="E3615" s="4">
        <v>-4.879330174366292E-2</v>
      </c>
      <c r="F3615" s="2">
        <v>3</v>
      </c>
      <c r="G3615" s="4">
        <v>0.28759161209543671</v>
      </c>
      <c r="H3615" s="4">
        <v>-0.44254405427913018</v>
      </c>
      <c r="I3615" s="4">
        <v>0.70819680108917282</v>
      </c>
    </row>
    <row r="3616" spans="1:9" x14ac:dyDescent="0.25">
      <c r="A3616" t="s">
        <v>3786</v>
      </c>
      <c r="B3616" s="3">
        <v>87.519180297851563</v>
      </c>
      <c r="C3616" s="3">
        <v>19.059999465942379</v>
      </c>
      <c r="D3616" s="4">
        <v>4.2210094162729028E-3</v>
      </c>
      <c r="E3616" s="4">
        <v>-5.2192266318432656E-3</v>
      </c>
      <c r="F3616" s="2">
        <v>3</v>
      </c>
      <c r="G3616" s="4">
        <v>0.28855697027222837</v>
      </c>
      <c r="H3616" s="4">
        <v>-0.4443932330875866</v>
      </c>
      <c r="I3616" s="4">
        <v>0.70387487974607188</v>
      </c>
    </row>
    <row r="3617" spans="1:9" x14ac:dyDescent="0.25">
      <c r="A3617" t="s">
        <v>3787</v>
      </c>
      <c r="B3617" s="3">
        <v>87.151313781738281</v>
      </c>
      <c r="C3617" s="3">
        <v>19.159999847412109</v>
      </c>
      <c r="D3617" s="4">
        <v>7.0406988662341519E-4</v>
      </c>
      <c r="E3617" s="4">
        <v>-9.8191488533286853E-3</v>
      </c>
      <c r="F3617" s="2">
        <v>3</v>
      </c>
      <c r="G3617" s="4">
        <v>0.24470349002175351</v>
      </c>
      <c r="H3617" s="4">
        <v>-0.4467285968898691</v>
      </c>
      <c r="I3617" s="4">
        <v>0.6988077564224211</v>
      </c>
    </row>
    <row r="3618" spans="1:9" x14ac:dyDescent="0.25">
      <c r="A3618" t="s">
        <v>3788</v>
      </c>
      <c r="B3618" s="3">
        <v>87.089996337890625</v>
      </c>
      <c r="C3618" s="3">
        <v>19.35000038146973</v>
      </c>
      <c r="D3618" s="4">
        <v>2.6468331897808728E-3</v>
      </c>
      <c r="E3618" s="4">
        <v>-3.4431162801144999E-2</v>
      </c>
      <c r="F3618" s="2">
        <v>3</v>
      </c>
      <c r="G3618" s="4">
        <v>0.25213281028132212</v>
      </c>
      <c r="H3618" s="4">
        <v>-0.44711786455228991</v>
      </c>
      <c r="I3618" s="4">
        <v>0.6941878225082152</v>
      </c>
    </row>
    <row r="3619" spans="1:9" x14ac:dyDescent="0.25">
      <c r="A3619" t="s">
        <v>3789</v>
      </c>
      <c r="B3619" s="3">
        <v>86.860092163085938</v>
      </c>
      <c r="C3619" s="3">
        <v>20.04000091552734</v>
      </c>
      <c r="D3619" s="4">
        <v>1.6959892752686612E-2</v>
      </c>
      <c r="E3619" s="4">
        <v>-7.5645727239999738E-2</v>
      </c>
      <c r="F3619" s="2">
        <v>4</v>
      </c>
      <c r="G3619" s="4">
        <v>0.2473496796914485</v>
      </c>
      <c r="H3619" s="4">
        <v>-0.44857738822273763</v>
      </c>
      <c r="I3619" s="4">
        <v>0.68986590116511426</v>
      </c>
    </row>
    <row r="3620" spans="1:9" x14ac:dyDescent="0.25">
      <c r="A3620" t="s">
        <v>3790</v>
      </c>
      <c r="B3620" s="3">
        <v>85.411521911621094</v>
      </c>
      <c r="C3620" s="3">
        <v>21.680000305175781</v>
      </c>
      <c r="D3620" s="4">
        <v>-9.5978705449059065E-3</v>
      </c>
      <c r="E3620" s="4">
        <v>8.6172409799414984E-2</v>
      </c>
      <c r="F3620" s="2">
        <v>4</v>
      </c>
      <c r="G3620" s="4">
        <v>0.26351773446990268</v>
      </c>
      <c r="H3620" s="4">
        <v>-0.45777349165198378</v>
      </c>
      <c r="I3620" s="4">
        <v>0.68107310904428919</v>
      </c>
    </row>
    <row r="3621" spans="1:9" x14ac:dyDescent="0.25">
      <c r="A3621" t="s">
        <v>3791</v>
      </c>
      <c r="B3621" s="3">
        <v>86.239234924316406</v>
      </c>
      <c r="C3621" s="3">
        <v>19.95999908447266</v>
      </c>
      <c r="D3621" s="4">
        <v>-3.5516046116024208E-4</v>
      </c>
      <c r="E3621" s="4">
        <v>-2.498807787968405E-3</v>
      </c>
      <c r="F3621" s="2">
        <v>4</v>
      </c>
      <c r="G3621" s="4">
        <v>0.29397344226466288</v>
      </c>
      <c r="H3621" s="4">
        <v>-0.45251883833656348</v>
      </c>
      <c r="I3621" s="4">
        <v>0.67883761680449806</v>
      </c>
    </row>
    <row r="3622" spans="1:9" x14ac:dyDescent="0.25">
      <c r="A3622" t="s">
        <v>3792</v>
      </c>
      <c r="B3622" s="3">
        <v>86.269874572753906</v>
      </c>
      <c r="C3622" s="3">
        <v>20.010000228881839</v>
      </c>
      <c r="D3622" s="4">
        <v>-1.4197728963879499E-3</v>
      </c>
      <c r="E3622" s="4">
        <v>4.0140452825421216E-3</v>
      </c>
      <c r="F3622" s="2">
        <v>4</v>
      </c>
      <c r="G3622" s="4">
        <v>0.32511433183625282</v>
      </c>
      <c r="H3622" s="4">
        <v>-0.45232432559147417</v>
      </c>
      <c r="I3622" s="4">
        <v>0.68450076527035852</v>
      </c>
    </row>
    <row r="3623" spans="1:9" x14ac:dyDescent="0.25">
      <c r="A3623" t="s">
        <v>3793</v>
      </c>
      <c r="B3623" s="3">
        <v>86.392532348632813</v>
      </c>
      <c r="C3623" s="3">
        <v>19.930000305175781</v>
      </c>
      <c r="D3623" s="4">
        <v>2.1337166884434211E-3</v>
      </c>
      <c r="E3623" s="4">
        <v>2.3626143196922241E-2</v>
      </c>
      <c r="F3623" s="2">
        <v>4</v>
      </c>
      <c r="G3623" s="4">
        <v>0.32319266429830579</v>
      </c>
      <c r="H3623" s="4">
        <v>-0.4515456449632872</v>
      </c>
      <c r="I3623" s="4">
        <v>0.68390462642629024</v>
      </c>
    </row>
    <row r="3624" spans="1:9" x14ac:dyDescent="0.25">
      <c r="A3624" t="s">
        <v>3794</v>
      </c>
      <c r="B3624" s="3">
        <v>86.208587646484375</v>
      </c>
      <c r="C3624" s="3">
        <v>19.469999313354489</v>
      </c>
      <c r="D3624" s="4">
        <v>4.7341834507201863E-3</v>
      </c>
      <c r="E3624" s="4">
        <v>-1.2176549074892301E-2</v>
      </c>
      <c r="F3624" s="2">
        <v>3</v>
      </c>
      <c r="G3624" s="4">
        <v>0.32799340347779449</v>
      </c>
      <c r="H3624" s="4">
        <v>-0.45271339951610112</v>
      </c>
      <c r="I3624" s="4">
        <v>0.678092414823948</v>
      </c>
    </row>
    <row r="3625" spans="1:9" x14ac:dyDescent="0.25">
      <c r="A3625" t="s">
        <v>3795</v>
      </c>
      <c r="B3625" s="3">
        <v>85.802383422851563</v>
      </c>
      <c r="C3625" s="3">
        <v>19.70999908447266</v>
      </c>
      <c r="D3625" s="4">
        <v>1.9686938740273159E-3</v>
      </c>
      <c r="E3625" s="4">
        <v>8.7000082384962596E-3</v>
      </c>
      <c r="F3625" s="2">
        <v>4</v>
      </c>
      <c r="G3625" s="4">
        <v>0.32940652737613169</v>
      </c>
      <c r="H3625" s="4">
        <v>-0.45529214642198751</v>
      </c>
      <c r="I3625" s="4">
        <v>0.67078991296236445</v>
      </c>
    </row>
    <row r="3626" spans="1:9" x14ac:dyDescent="0.25">
      <c r="A3626" t="s">
        <v>3796</v>
      </c>
      <c r="B3626" s="3">
        <v>85.633796691894531</v>
      </c>
      <c r="C3626" s="3">
        <v>19.54000091552734</v>
      </c>
      <c r="D3626" s="4">
        <v>3.593166563647499E-3</v>
      </c>
      <c r="E3626" s="4">
        <v>-4.6364024704866003E-2</v>
      </c>
      <c r="F3626" s="2">
        <v>3</v>
      </c>
      <c r="G3626" s="4">
        <v>0.3130785711461328</v>
      </c>
      <c r="H3626" s="4">
        <v>-0.45636240243001441</v>
      </c>
      <c r="I3626" s="4">
        <v>0.66870348385905465</v>
      </c>
    </row>
    <row r="3627" spans="1:9" x14ac:dyDescent="0.25">
      <c r="A3627" t="s">
        <v>3797</v>
      </c>
      <c r="B3627" s="3">
        <v>85.327201843261719</v>
      </c>
      <c r="C3627" s="3">
        <v>20.489999771118161</v>
      </c>
      <c r="D3627" s="4">
        <v>1.01624956995412E-2</v>
      </c>
      <c r="E3627" s="4">
        <v>-5.4889322754000269E-2</v>
      </c>
      <c r="F3627" s="2">
        <v>4</v>
      </c>
      <c r="G3627" s="4">
        <v>0.29161267627430032</v>
      </c>
      <c r="H3627" s="4">
        <v>-0.45830878917656692</v>
      </c>
      <c r="I3627" s="4">
        <v>0.66467957508705866</v>
      </c>
    </row>
    <row r="3628" spans="1:9" x14ac:dyDescent="0.25">
      <c r="A3628" t="s">
        <v>3798</v>
      </c>
      <c r="B3628" s="3">
        <v>84.468788146972656</v>
      </c>
      <c r="C3628" s="3">
        <v>21.680000305175781</v>
      </c>
      <c r="D3628" s="4">
        <v>5.6574455076654484E-3</v>
      </c>
      <c r="E3628" s="4">
        <v>-3.6872497346361999E-2</v>
      </c>
      <c r="F3628" s="2">
        <v>4</v>
      </c>
      <c r="G3628" s="4">
        <v>0.27311806318965642</v>
      </c>
      <c r="H3628" s="4">
        <v>-0.46375834271266431</v>
      </c>
      <c r="I3628" s="4">
        <v>0.64381528405396238</v>
      </c>
    </row>
    <row r="3629" spans="1:9" x14ac:dyDescent="0.25">
      <c r="A3629" t="s">
        <v>3799</v>
      </c>
      <c r="B3629" s="3">
        <v>83.993598937988281</v>
      </c>
      <c r="C3629" s="3">
        <v>22.510000228881839</v>
      </c>
      <c r="D3629" s="4">
        <v>-1.201559709596078E-2</v>
      </c>
      <c r="E3629" s="4">
        <v>9.5910380990550825E-2</v>
      </c>
      <c r="F3629" s="2">
        <v>4</v>
      </c>
      <c r="G3629" s="4">
        <v>0.2423037645298485</v>
      </c>
      <c r="H3629" s="4">
        <v>-0.46677503390169223</v>
      </c>
      <c r="I3629" s="4">
        <v>0.65320421501885573</v>
      </c>
    </row>
    <row r="3630" spans="1:9" x14ac:dyDescent="0.25">
      <c r="A3630" t="s">
        <v>3800</v>
      </c>
      <c r="B3630" s="3">
        <v>85.015106201171875</v>
      </c>
      <c r="C3630" s="3">
        <v>20.54000091552734</v>
      </c>
      <c r="D3630" s="4">
        <v>1.5264985552909669E-3</v>
      </c>
      <c r="E3630" s="4">
        <v>-4.4206554942247463E-2</v>
      </c>
      <c r="F3630" s="2">
        <v>4</v>
      </c>
      <c r="G3630" s="4">
        <v>0.2452322214886509</v>
      </c>
      <c r="H3630" s="4">
        <v>-0.46029009716047231</v>
      </c>
      <c r="I3630" s="4">
        <v>0.67108792553346919</v>
      </c>
    </row>
    <row r="3631" spans="1:9" x14ac:dyDescent="0.25">
      <c r="A3631" t="s">
        <v>3801</v>
      </c>
      <c r="B3631" s="3">
        <v>84.885528564453125</v>
      </c>
      <c r="C3631" s="3">
        <v>21.489999771118161</v>
      </c>
      <c r="D3631" s="4">
        <v>-4.6482068377790009E-3</v>
      </c>
      <c r="E3631" s="4">
        <v>1.6075657622707681E-2</v>
      </c>
      <c r="F3631" s="2">
        <v>4</v>
      </c>
      <c r="G3631" s="4">
        <v>0.30185252876893259</v>
      </c>
      <c r="H3631" s="4">
        <v>-0.46111270783342928</v>
      </c>
      <c r="I3631" s="4">
        <v>0.66795828187850481</v>
      </c>
    </row>
    <row r="3632" spans="1:9" x14ac:dyDescent="0.25">
      <c r="A3632" t="s">
        <v>3802</v>
      </c>
      <c r="B3632" s="3">
        <v>85.281936645507813</v>
      </c>
      <c r="C3632" s="3">
        <v>21.14999961853027</v>
      </c>
      <c r="D3632" s="4">
        <v>6.8400357228586284E-3</v>
      </c>
      <c r="E3632" s="4">
        <v>-2.0379830057799971E-2</v>
      </c>
      <c r="F3632" s="2">
        <v>4</v>
      </c>
      <c r="G3632" s="4">
        <v>0.28970748017309988</v>
      </c>
      <c r="H3632" s="4">
        <v>-0.4585961507593892</v>
      </c>
      <c r="I3632" s="4">
        <v>0.66915055956664138</v>
      </c>
    </row>
    <row r="3633" spans="1:9" x14ac:dyDescent="0.25">
      <c r="A3633" t="s">
        <v>3803</v>
      </c>
      <c r="B3633" s="3">
        <v>84.702568054199219</v>
      </c>
      <c r="C3633" s="3">
        <v>21.590000152587891</v>
      </c>
      <c r="D3633" s="4">
        <v>4.2481477672304813E-3</v>
      </c>
      <c r="E3633" s="4">
        <v>-3.2706073128020978E-2</v>
      </c>
      <c r="F3633" s="2">
        <v>4</v>
      </c>
      <c r="G3633" s="4">
        <v>0.29623941024275879</v>
      </c>
      <c r="H3633" s="4">
        <v>-0.46227421434238952</v>
      </c>
      <c r="I3633" s="4">
        <v>0.65961256546526625</v>
      </c>
    </row>
    <row r="3634" spans="1:9" x14ac:dyDescent="0.25">
      <c r="A3634" t="s">
        <v>3804</v>
      </c>
      <c r="B3634" s="3">
        <v>84.344261169433594</v>
      </c>
      <c r="C3634" s="3">
        <v>22.319999694824219</v>
      </c>
      <c r="D3634" s="4">
        <v>5.635565491378447E-3</v>
      </c>
      <c r="E3634" s="4">
        <v>-1.500441989750145E-2</v>
      </c>
      <c r="F3634" s="2">
        <v>4</v>
      </c>
      <c r="G3634" s="4">
        <v>0.25967312586213082</v>
      </c>
      <c r="H3634" s="4">
        <v>-0.4645488897807285</v>
      </c>
      <c r="I3634" s="4">
        <v>0.65603584610271537</v>
      </c>
    </row>
    <row r="3635" spans="1:9" x14ac:dyDescent="0.25">
      <c r="A3635" t="s">
        <v>3805</v>
      </c>
      <c r="B3635" s="3">
        <v>83.871597290039063</v>
      </c>
      <c r="C3635" s="3">
        <v>22.659999847412109</v>
      </c>
      <c r="D3635" s="4">
        <v>3.740326305464281E-3</v>
      </c>
      <c r="E3635" s="4">
        <v>-4.3478288874022608E-2</v>
      </c>
      <c r="F3635" s="2">
        <v>4</v>
      </c>
      <c r="G3635" s="4">
        <v>0.26115135454927269</v>
      </c>
      <c r="H3635" s="4">
        <v>-0.46754954916731012</v>
      </c>
      <c r="I3635" s="4">
        <v>0.64202686752175775</v>
      </c>
    </row>
    <row r="3636" spans="1:9" x14ac:dyDescent="0.25">
      <c r="A3636" t="s">
        <v>3806</v>
      </c>
      <c r="B3636" s="3">
        <v>83.559059143066406</v>
      </c>
      <c r="C3636" s="3">
        <v>23.690000534057621</v>
      </c>
      <c r="D3636" s="4">
        <v>-1.109682286978997E-2</v>
      </c>
      <c r="E3636" s="4">
        <v>7.1945707020035332E-2</v>
      </c>
      <c r="F3636" s="2">
        <v>4</v>
      </c>
      <c r="G3636" s="4">
        <v>0.23574132216979529</v>
      </c>
      <c r="H3636" s="4">
        <v>-0.46953366634922727</v>
      </c>
      <c r="I3636" s="4">
        <v>0.65081965964258282</v>
      </c>
    </row>
    <row r="3637" spans="1:9" x14ac:dyDescent="0.25">
      <c r="A3637" t="s">
        <v>3807</v>
      </c>
      <c r="B3637" s="3">
        <v>84.4967041015625</v>
      </c>
      <c r="C3637" s="3">
        <v>22.10000038146973</v>
      </c>
      <c r="D3637" s="4">
        <v>-1.531534942761259E-3</v>
      </c>
      <c r="E3637" s="4">
        <v>4.0000017951516531E-2</v>
      </c>
      <c r="F3637" s="2">
        <v>4</v>
      </c>
      <c r="G3637" s="4">
        <v>0.29323711080665471</v>
      </c>
      <c r="H3637" s="4">
        <v>-0.46358112106568178</v>
      </c>
      <c r="I3637" s="4">
        <v>0.66214607027616257</v>
      </c>
    </row>
    <row r="3638" spans="1:9" x14ac:dyDescent="0.25">
      <c r="A3638" t="s">
        <v>3808</v>
      </c>
      <c r="B3638" s="3">
        <v>84.626312255859375</v>
      </c>
      <c r="C3638" s="3">
        <v>21.25</v>
      </c>
      <c r="D3638" s="4">
        <v>5.7072166832861093E-3</v>
      </c>
      <c r="E3638" s="4">
        <v>-5.3873514416532993E-2</v>
      </c>
      <c r="F3638" s="2">
        <v>4</v>
      </c>
      <c r="G3638" s="4">
        <v>0.3351550048812828</v>
      </c>
      <c r="H3638" s="4">
        <v>-0.46275831665493089</v>
      </c>
      <c r="I3638" s="4">
        <v>0.67481370803250185</v>
      </c>
    </row>
    <row r="3639" spans="1:9" x14ac:dyDescent="0.25">
      <c r="A3639" t="s">
        <v>3809</v>
      </c>
      <c r="B3639" s="3">
        <v>84.146072387695313</v>
      </c>
      <c r="C3639" s="3">
        <v>22.45999908447266</v>
      </c>
      <c r="D3639" s="4">
        <v>-7.8201718512675988E-3</v>
      </c>
      <c r="E3639" s="4">
        <v>6.3446884090554656E-2</v>
      </c>
      <c r="F3639" s="2">
        <v>4</v>
      </c>
      <c r="G3639" s="4">
        <v>0.29686672679958698</v>
      </c>
      <c r="H3639" s="4">
        <v>-0.46580707144885158</v>
      </c>
      <c r="I3639" s="4">
        <v>0.67183312751401925</v>
      </c>
    </row>
    <row r="3640" spans="1:9" x14ac:dyDescent="0.25">
      <c r="A3640" t="s">
        <v>3810</v>
      </c>
      <c r="B3640" s="3">
        <v>84.809295654296875</v>
      </c>
      <c r="C3640" s="3">
        <v>21.120000839233398</v>
      </c>
      <c r="D3640" s="4">
        <v>-4.4914545020158242E-4</v>
      </c>
      <c r="E3640" s="4">
        <v>-3.6496315432303812E-2</v>
      </c>
      <c r="F3640" s="2">
        <v>4</v>
      </c>
      <c r="G3640" s="4">
        <v>0.3385128079652906</v>
      </c>
      <c r="H3640" s="4">
        <v>-0.46159666484262529</v>
      </c>
      <c r="I3640" s="4">
        <v>0.66929962270312293</v>
      </c>
    </row>
    <row r="3641" spans="1:9" x14ac:dyDescent="0.25">
      <c r="A3641" t="s">
        <v>3811</v>
      </c>
      <c r="B3641" s="3">
        <v>84.847404479980469</v>
      </c>
      <c r="C3641" s="3">
        <v>21.920000076293949</v>
      </c>
      <c r="D3641" s="4">
        <v>1.237033951411837E-2</v>
      </c>
      <c r="E3641" s="4">
        <v>-0.1056711598695097</v>
      </c>
      <c r="F3641" s="2">
        <v>4</v>
      </c>
      <c r="G3641" s="4">
        <v>0.39064937416445938</v>
      </c>
      <c r="H3641" s="4">
        <v>-0.46135473477247579</v>
      </c>
      <c r="I3641" s="4">
        <v>0.66408354994484897</v>
      </c>
    </row>
    <row r="3642" spans="1:9" x14ac:dyDescent="0.25">
      <c r="A3642" t="s">
        <v>3812</v>
      </c>
      <c r="B3642" s="3">
        <v>83.810638427734375</v>
      </c>
      <c r="C3642" s="3">
        <v>24.510000228881839</v>
      </c>
      <c r="D3642" s="4">
        <v>3.3773427940826379E-3</v>
      </c>
      <c r="E3642" s="4">
        <v>-9.2966671125370715E-3</v>
      </c>
      <c r="F3642" s="2">
        <v>5</v>
      </c>
      <c r="G3642" s="4">
        <v>0.25198141749391462</v>
      </c>
      <c r="H3642" s="4">
        <v>-0.46793654041065252</v>
      </c>
      <c r="I3642" s="4">
        <v>0.64232488009286248</v>
      </c>
    </row>
    <row r="3643" spans="1:9" x14ac:dyDescent="0.25">
      <c r="A3643" t="s">
        <v>3813</v>
      </c>
      <c r="B3643" s="3">
        <v>83.528533935546875</v>
      </c>
      <c r="C3643" s="3">
        <v>24.739999771118161</v>
      </c>
      <c r="D3643" s="4">
        <v>-1.6250983569127801E-2</v>
      </c>
      <c r="E3643" s="4">
        <v>0.20800782832520831</v>
      </c>
      <c r="F3643" s="2">
        <v>5</v>
      </c>
      <c r="G3643" s="4">
        <v>0.26347526868715732</v>
      </c>
      <c r="H3643" s="4">
        <v>-0.4697274525775893</v>
      </c>
      <c r="I3643" s="4">
        <v>0.64411329662506733</v>
      </c>
    </row>
    <row r="3644" spans="1:9" x14ac:dyDescent="0.25">
      <c r="A3644" t="s">
        <v>3814</v>
      </c>
      <c r="B3644" s="3">
        <v>84.908378601074219</v>
      </c>
      <c r="C3644" s="3">
        <v>20.479999542236332</v>
      </c>
      <c r="D3644" s="4">
        <v>3.5133889568821348E-3</v>
      </c>
      <c r="E3644" s="4">
        <v>4.8853098276913087E-4</v>
      </c>
      <c r="F3644" s="2">
        <v>4</v>
      </c>
      <c r="G3644" s="4">
        <v>0.33397584244067308</v>
      </c>
      <c r="H3644" s="4">
        <v>-0.46096764666023649</v>
      </c>
      <c r="I3644" s="4">
        <v>0.66169899456857584</v>
      </c>
    </row>
    <row r="3645" spans="1:9" x14ac:dyDescent="0.25">
      <c r="A3645" t="s">
        <v>3815</v>
      </c>
      <c r="B3645" s="3">
        <v>84.611106872558594</v>
      </c>
      <c r="C3645" s="3">
        <v>20.469999313354489</v>
      </c>
      <c r="D3645" s="4">
        <v>1.5343411097665789E-3</v>
      </c>
      <c r="E3645" s="4">
        <v>-3.2608721126338058E-2</v>
      </c>
      <c r="F3645" s="2">
        <v>4</v>
      </c>
      <c r="G3645" s="4">
        <v>0.33915368420264569</v>
      </c>
      <c r="H3645" s="4">
        <v>-0.46285484651074837</v>
      </c>
      <c r="I3645" s="4">
        <v>0.65722801008899334</v>
      </c>
    </row>
    <row r="3646" spans="1:9" x14ac:dyDescent="0.25">
      <c r="A3646" t="s">
        <v>3816</v>
      </c>
      <c r="B3646" s="3">
        <v>84.481483459472656</v>
      </c>
      <c r="C3646" s="3">
        <v>21.159999847412109</v>
      </c>
      <c r="D3646" s="4">
        <v>1.270189846218361E-2</v>
      </c>
      <c r="E3646" s="4">
        <v>-4.6417334919151683E-2</v>
      </c>
      <c r="F3646" s="2">
        <v>4</v>
      </c>
      <c r="G3646" s="4">
        <v>0.42975118576120752</v>
      </c>
      <c r="H3646" s="4">
        <v>-0.46367774779039628</v>
      </c>
      <c r="I3646" s="4">
        <v>0.66527571393112694</v>
      </c>
    </row>
    <row r="3647" spans="1:9" x14ac:dyDescent="0.25">
      <c r="A3647" t="s">
        <v>3817</v>
      </c>
      <c r="B3647" s="3">
        <v>83.421867370605469</v>
      </c>
      <c r="C3647" s="3">
        <v>22.190000534057621</v>
      </c>
      <c r="D3647" s="4">
        <v>-3.551275648760122E-3</v>
      </c>
      <c r="E3647" s="4">
        <v>-1.944315700514054E-2</v>
      </c>
      <c r="F3647" s="2">
        <v>4</v>
      </c>
      <c r="G3647" s="4">
        <v>0.48797588379378731</v>
      </c>
      <c r="H3647" s="4">
        <v>-0.47040461460176558</v>
      </c>
      <c r="I3647" s="4">
        <v>0.63576758021182878</v>
      </c>
    </row>
    <row r="3648" spans="1:9" x14ac:dyDescent="0.25">
      <c r="A3648" t="s">
        <v>3818</v>
      </c>
      <c r="B3648" s="3">
        <v>83.71917724609375</v>
      </c>
      <c r="C3648" s="3">
        <v>22.629999160766602</v>
      </c>
      <c r="D3648" s="4">
        <v>-1.303089128655666E-2</v>
      </c>
      <c r="E3648" s="4">
        <v>4.6232086860818811E-2</v>
      </c>
      <c r="F3648" s="2">
        <v>4</v>
      </c>
      <c r="G3648" s="4">
        <v>0.38242887302007728</v>
      </c>
      <c r="H3648" s="4">
        <v>-0.46851717257901138</v>
      </c>
      <c r="I3648" s="4">
        <v>0.65886736348471642</v>
      </c>
    </row>
    <row r="3649" spans="1:9" x14ac:dyDescent="0.25">
      <c r="A3649" t="s">
        <v>3819</v>
      </c>
      <c r="B3649" s="3">
        <v>84.824516296386719</v>
      </c>
      <c r="C3649" s="3">
        <v>21.629999160766602</v>
      </c>
      <c r="D3649" s="4">
        <v>-6.2848811126470228E-4</v>
      </c>
      <c r="E3649" s="4">
        <v>-3.4805921104706372E-2</v>
      </c>
      <c r="F3649" s="2">
        <v>4</v>
      </c>
      <c r="G3649" s="4">
        <v>0.31092657038608729</v>
      </c>
      <c r="H3649" s="4">
        <v>-0.46150003811791102</v>
      </c>
      <c r="I3649" s="4">
        <v>0.66065578001692105</v>
      </c>
    </row>
    <row r="3650" spans="1:9" x14ac:dyDescent="0.25">
      <c r="A3650" t="s">
        <v>3820</v>
      </c>
      <c r="B3650" s="3">
        <v>84.877861022949219</v>
      </c>
      <c r="C3650" s="3">
        <v>22.409999847412109</v>
      </c>
      <c r="D3650" s="4">
        <v>1.1687234591695179E-3</v>
      </c>
      <c r="E3650" s="4">
        <v>-2.096983639297945E-2</v>
      </c>
      <c r="F3650" s="2">
        <v>4</v>
      </c>
      <c r="G3650" s="4">
        <v>0.33646003799112528</v>
      </c>
      <c r="H3650" s="4">
        <v>-0.46116138445415011</v>
      </c>
      <c r="I3650" s="4">
        <v>0.66005964117285276</v>
      </c>
    </row>
    <row r="3651" spans="1:9" x14ac:dyDescent="0.25">
      <c r="A3651" t="s">
        <v>3821</v>
      </c>
      <c r="B3651" s="3">
        <v>84.778778076171875</v>
      </c>
      <c r="C3651" s="3">
        <v>22.889999389648441</v>
      </c>
      <c r="D3651" s="4">
        <v>1.450436555200851E-2</v>
      </c>
      <c r="E3651" s="4">
        <v>-2.011991474413111E-2</v>
      </c>
      <c r="F3651" s="2">
        <v>4</v>
      </c>
      <c r="G3651" s="4">
        <v>0.31717730819945578</v>
      </c>
      <c r="H3651" s="4">
        <v>-0.46179040263653892</v>
      </c>
      <c r="I3651" s="4">
        <v>0.66453062565243548</v>
      </c>
    </row>
    <row r="3652" spans="1:9" x14ac:dyDescent="0.25">
      <c r="A3652" t="s">
        <v>3822</v>
      </c>
      <c r="B3652" s="3">
        <v>83.566696166992188</v>
      </c>
      <c r="C3652" s="3">
        <v>23.360000610351559</v>
      </c>
      <c r="D3652" s="4">
        <v>5.4113614081343631E-3</v>
      </c>
      <c r="E3652" s="4">
        <v>-3.6303596083986589E-2</v>
      </c>
      <c r="F3652" s="2">
        <v>4</v>
      </c>
      <c r="G3652" s="4">
        <v>0.23354942377696131</v>
      </c>
      <c r="H3652" s="4">
        <v>-0.46948518346630042</v>
      </c>
      <c r="I3652" s="4">
        <v>0.64068552669713963</v>
      </c>
    </row>
    <row r="3653" spans="1:9" x14ac:dyDescent="0.25">
      <c r="A3653" t="s">
        <v>3823</v>
      </c>
      <c r="B3653" s="3">
        <v>83.116920471191406</v>
      </c>
      <c r="C3653" s="3">
        <v>24.239999771118161</v>
      </c>
      <c r="D3653" s="4">
        <v>-1.0167895200264621E-2</v>
      </c>
      <c r="E3653" s="4">
        <v>5.2083281593192421E-2</v>
      </c>
      <c r="F3653" s="2">
        <v>4</v>
      </c>
      <c r="G3653" s="4">
        <v>0.3033954283478042</v>
      </c>
      <c r="H3653" s="4">
        <v>-0.47234053950744681</v>
      </c>
      <c r="I3653" s="4">
        <v>0.64783907912409999</v>
      </c>
    </row>
    <row r="3654" spans="1:9" x14ac:dyDescent="0.25">
      <c r="A3654" t="s">
        <v>3824</v>
      </c>
      <c r="B3654" s="3">
        <v>83.970726013183594</v>
      </c>
      <c r="C3654" s="3">
        <v>23.04000091552734</v>
      </c>
      <c r="D3654" s="4">
        <v>5.1101097746226731E-3</v>
      </c>
      <c r="E3654" s="4">
        <v>8.7566007707224891E-3</v>
      </c>
      <c r="F3654" s="2">
        <v>4</v>
      </c>
      <c r="G3654" s="4">
        <v>0.25884393539598621</v>
      </c>
      <c r="H3654" s="4">
        <v>-0.46692024037823038</v>
      </c>
      <c r="I3654" s="4">
        <v>0.65156486162313265</v>
      </c>
    </row>
    <row r="3655" spans="1:9" x14ac:dyDescent="0.25">
      <c r="A3655" t="s">
        <v>3825</v>
      </c>
      <c r="B3655" s="3">
        <v>83.543807983398438</v>
      </c>
      <c r="C3655" s="3">
        <v>22.840000152587891</v>
      </c>
      <c r="D3655" s="4">
        <v>1.8286024106872739E-4</v>
      </c>
      <c r="E3655" s="4">
        <v>-1.3390905876916159E-2</v>
      </c>
      <c r="F3655" s="2">
        <v>4</v>
      </c>
      <c r="G3655" s="4">
        <v>0.21377414370774669</v>
      </c>
      <c r="H3655" s="4">
        <v>-0.46963048681173558</v>
      </c>
      <c r="I3655" s="4">
        <v>0.63830108502272509</v>
      </c>
    </row>
    <row r="3656" spans="1:9" x14ac:dyDescent="0.25">
      <c r="A3656" t="s">
        <v>3826</v>
      </c>
      <c r="B3656" s="3">
        <v>83.528533935546875</v>
      </c>
      <c r="C3656" s="3">
        <v>23.14999961853027</v>
      </c>
      <c r="D3656" s="4">
        <v>2.27754748421054E-2</v>
      </c>
      <c r="E3656" s="4">
        <v>-4.2993009200768872E-2</v>
      </c>
      <c r="F3656" s="2">
        <v>4</v>
      </c>
      <c r="G3656" s="4">
        <v>0.19764873316118711</v>
      </c>
      <c r="H3656" s="4">
        <v>-0.4697274525775893</v>
      </c>
      <c r="I3656" s="4">
        <v>0.63383010054314237</v>
      </c>
    </row>
    <row r="3657" spans="1:9" x14ac:dyDescent="0.25">
      <c r="A3657" t="s">
        <v>3827</v>
      </c>
      <c r="B3657" s="3">
        <v>81.668495178222656</v>
      </c>
      <c r="C3657" s="3">
        <v>24.190000534057621</v>
      </c>
      <c r="D3657" s="4">
        <v>2.6208095708020181E-3</v>
      </c>
      <c r="E3657" s="4">
        <v>-4.8761295959001028E-2</v>
      </c>
      <c r="F3657" s="2">
        <v>4</v>
      </c>
      <c r="G3657" s="4">
        <v>0.20964235359048211</v>
      </c>
      <c r="H3657" s="4">
        <v>-0.48153572268217187</v>
      </c>
      <c r="I3657" s="4">
        <v>0.60059618432481154</v>
      </c>
    </row>
    <row r="3658" spans="1:9" x14ac:dyDescent="0.25">
      <c r="A3658" t="s">
        <v>3828</v>
      </c>
      <c r="B3658" s="3">
        <v>81.45501708984375</v>
      </c>
      <c r="C3658" s="3">
        <v>25.430000305175781</v>
      </c>
      <c r="D3658" s="4">
        <v>1.839497135819235E-2</v>
      </c>
      <c r="E3658" s="4">
        <v>-8.2611798878201026E-2</v>
      </c>
      <c r="F3658" s="2">
        <v>5</v>
      </c>
      <c r="G3658" s="4">
        <v>0.13962816631516531</v>
      </c>
      <c r="H3658" s="4">
        <v>-0.48289096698504558</v>
      </c>
      <c r="I3658" s="4">
        <v>0.5928464930537829</v>
      </c>
    </row>
    <row r="3659" spans="1:9" x14ac:dyDescent="0.25">
      <c r="A3659" t="s">
        <v>3829</v>
      </c>
      <c r="B3659" s="3">
        <v>79.983718872070313</v>
      </c>
      <c r="C3659" s="3">
        <v>27.719999313354489</v>
      </c>
      <c r="D3659" s="4">
        <v>2.5796978401593229E-3</v>
      </c>
      <c r="E3659" s="4">
        <v>-3.7834091384709279E-2</v>
      </c>
      <c r="F3659" s="2">
        <v>5</v>
      </c>
      <c r="G3659" s="4">
        <v>7.2012810621526757E-2</v>
      </c>
      <c r="H3659" s="4">
        <v>-0.4922313566363089</v>
      </c>
      <c r="I3659" s="4">
        <v>0.58464983977702611</v>
      </c>
    </row>
    <row r="3660" spans="1:9" x14ac:dyDescent="0.25">
      <c r="A3660" t="s">
        <v>3830</v>
      </c>
      <c r="B3660" s="3">
        <v>79.777915954589844</v>
      </c>
      <c r="C3660" s="3">
        <v>28.809999465942379</v>
      </c>
      <c r="D3660" s="4">
        <v>3.163471312807475E-3</v>
      </c>
      <c r="E3660" s="4">
        <v>-3.2572236344444061E-2</v>
      </c>
      <c r="F3660" s="2">
        <v>5</v>
      </c>
      <c r="G3660" s="4">
        <v>0.1055896043830049</v>
      </c>
      <c r="H3660" s="4">
        <v>-0.49353787588401338</v>
      </c>
      <c r="I3660" s="4">
        <v>0.56184806907524343</v>
      </c>
    </row>
    <row r="3661" spans="1:9" x14ac:dyDescent="0.25">
      <c r="A3661" t="s">
        <v>3831</v>
      </c>
      <c r="B3661" s="3">
        <v>79.526336669921875</v>
      </c>
      <c r="C3661" s="3">
        <v>29.780000686645511</v>
      </c>
      <c r="D3661" s="4">
        <v>7.3389980840250502E-3</v>
      </c>
      <c r="E3661" s="4">
        <v>-2.9651346744104971E-2</v>
      </c>
      <c r="F3661" s="2">
        <v>5</v>
      </c>
      <c r="G3661" s="4">
        <v>0.10529057671261489</v>
      </c>
      <c r="H3661" s="4">
        <v>-0.49513500182258829</v>
      </c>
      <c r="I3661" s="4">
        <v>0.57093898746903182</v>
      </c>
    </row>
    <row r="3662" spans="1:9" x14ac:dyDescent="0.25">
      <c r="A3662" t="s">
        <v>3832</v>
      </c>
      <c r="B3662" s="3">
        <v>78.946945190429688</v>
      </c>
      <c r="C3662" s="3">
        <v>30.690000534057621</v>
      </c>
      <c r="D3662" s="4">
        <v>-2.897342642590817E-2</v>
      </c>
      <c r="E3662" s="4">
        <v>0.2394992023569775</v>
      </c>
      <c r="F3662" s="2">
        <v>5</v>
      </c>
      <c r="G3662" s="4">
        <v>0.1032767351039952</v>
      </c>
      <c r="H3662" s="4">
        <v>-0.49881321070893397</v>
      </c>
      <c r="I3662" s="4">
        <v>0.58897176112012706</v>
      </c>
    </row>
    <row r="3663" spans="1:9" x14ac:dyDescent="0.25">
      <c r="A3663" t="s">
        <v>3833</v>
      </c>
      <c r="B3663" s="3">
        <v>81.302558898925781</v>
      </c>
      <c r="C3663" s="3">
        <v>24.760000228881839</v>
      </c>
      <c r="D3663" s="4">
        <v>2.145386012475425E-2</v>
      </c>
      <c r="E3663" s="4">
        <v>-0.1128627601487554</v>
      </c>
      <c r="F3663" s="2">
        <v>5</v>
      </c>
      <c r="G3663" s="4">
        <v>0.17550151492204</v>
      </c>
      <c r="H3663" s="4">
        <v>-0.48385883256898932</v>
      </c>
      <c r="I3663" s="4">
        <v>0.59254848048267794</v>
      </c>
    </row>
    <row r="3664" spans="1:9" x14ac:dyDescent="0.25">
      <c r="A3664" t="s">
        <v>3834</v>
      </c>
      <c r="B3664" s="3">
        <v>79.594940185546875</v>
      </c>
      <c r="C3664" s="3">
        <v>27.909999847412109</v>
      </c>
      <c r="D3664" s="4">
        <v>-1.888764857511771E-2</v>
      </c>
      <c r="E3664" s="4">
        <v>0.1240434930797352</v>
      </c>
      <c r="F3664" s="2">
        <v>5</v>
      </c>
      <c r="G3664" s="4">
        <v>0.1424656031130194</v>
      </c>
      <c r="H3664" s="4">
        <v>-0.49469947926187058</v>
      </c>
      <c r="I3664" s="4">
        <v>0.58688533201681747</v>
      </c>
    </row>
    <row r="3665" spans="1:9" x14ac:dyDescent="0.25">
      <c r="A3665" t="s">
        <v>3835</v>
      </c>
      <c r="B3665" s="3">
        <v>81.127243041992188</v>
      </c>
      <c r="C3665" s="3">
        <v>24.829999923706051</v>
      </c>
      <c r="D3665" s="4">
        <v>-4.583023323823654E-3</v>
      </c>
      <c r="E3665" s="4">
        <v>2.139039363173079E-2</v>
      </c>
      <c r="F3665" s="2">
        <v>5</v>
      </c>
      <c r="G3665" s="4">
        <v>0.30053273053215879</v>
      </c>
      <c r="H3665" s="4">
        <v>-0.48497180776057408</v>
      </c>
      <c r="I3665" s="4">
        <v>0.60044712118832999</v>
      </c>
    </row>
    <row r="3666" spans="1:9" x14ac:dyDescent="0.25">
      <c r="A3666" t="s">
        <v>3836</v>
      </c>
      <c r="B3666" s="3">
        <v>81.500762939453125</v>
      </c>
      <c r="C3666" s="3">
        <v>24.309999465942379</v>
      </c>
      <c r="D3666" s="4">
        <v>-1.08253486891603E-2</v>
      </c>
      <c r="E3666" s="4">
        <v>9.1603007015993887E-2</v>
      </c>
      <c r="F3666" s="2">
        <v>4</v>
      </c>
      <c r="G3666" s="4">
        <v>0.26013840861471288</v>
      </c>
      <c r="H3666" s="4">
        <v>-0.48260055403196922</v>
      </c>
      <c r="I3666" s="4">
        <v>0.62906110349245492</v>
      </c>
    </row>
    <row r="3667" spans="1:9" x14ac:dyDescent="0.25">
      <c r="A3667" t="s">
        <v>3837</v>
      </c>
      <c r="B3667" s="3">
        <v>82.392692565917969</v>
      </c>
      <c r="C3667" s="3">
        <v>22.270000457763668</v>
      </c>
      <c r="D3667" s="4">
        <v>-1.143334350029235E-2</v>
      </c>
      <c r="E3667" s="4">
        <v>7.6365388251451893E-2</v>
      </c>
      <c r="F3667" s="2">
        <v>4</v>
      </c>
      <c r="G3667" s="4">
        <v>0.20932201596240671</v>
      </c>
      <c r="H3667" s="4">
        <v>-0.47693822796370627</v>
      </c>
      <c r="I3667" s="4">
        <v>0.63576758021182878</v>
      </c>
    </row>
    <row r="3668" spans="1:9" x14ac:dyDescent="0.25">
      <c r="A3668" t="s">
        <v>3838</v>
      </c>
      <c r="B3668" s="3">
        <v>83.345611572265625</v>
      </c>
      <c r="C3668" s="3">
        <v>20.690000534057621</v>
      </c>
      <c r="D3668" s="4">
        <v>1.016351955602746E-2</v>
      </c>
      <c r="E3668" s="4">
        <v>-6.8856832879257923E-2</v>
      </c>
      <c r="F3668" s="2">
        <v>4</v>
      </c>
      <c r="G3668" s="4">
        <v>0.23748006307318659</v>
      </c>
      <c r="H3668" s="4">
        <v>-0.47088871691430711</v>
      </c>
      <c r="I3668" s="4">
        <v>0.63457530252369243</v>
      </c>
    </row>
    <row r="3669" spans="1:9" x14ac:dyDescent="0.25">
      <c r="A3669" t="s">
        <v>3839</v>
      </c>
      <c r="B3669" s="3">
        <v>82.507049560546875</v>
      </c>
      <c r="C3669" s="3">
        <v>22.219999313354489</v>
      </c>
      <c r="D3669" s="4">
        <v>-8.9733734935784071E-3</v>
      </c>
      <c r="E3669" s="4">
        <v>6.3157881287896567E-2</v>
      </c>
      <c r="F3669" s="2">
        <v>4</v>
      </c>
      <c r="G3669" s="4">
        <v>0.15832099878312911</v>
      </c>
      <c r="H3669" s="4">
        <v>-0.4762122440154638</v>
      </c>
      <c r="I3669" s="4">
        <v>0.64396423348858556</v>
      </c>
    </row>
    <row r="3670" spans="1:9" x14ac:dyDescent="0.25">
      <c r="A3670" t="s">
        <v>3840</v>
      </c>
      <c r="B3670" s="3">
        <v>83.254119873046875</v>
      </c>
      <c r="C3670" s="3">
        <v>20.89999961853027</v>
      </c>
      <c r="D3670" s="4">
        <v>-5.2829295697204293E-3</v>
      </c>
      <c r="E3670" s="4">
        <v>-2.7454637453315889E-2</v>
      </c>
      <c r="F3670" s="2">
        <v>4</v>
      </c>
      <c r="G3670" s="4">
        <v>0.13391414440029109</v>
      </c>
      <c r="H3670" s="4">
        <v>-0.47146954282045989</v>
      </c>
      <c r="I3670" s="4">
        <v>0.63919523643789811</v>
      </c>
    </row>
    <row r="3671" spans="1:9" x14ac:dyDescent="0.25">
      <c r="A3671" t="s">
        <v>3841</v>
      </c>
      <c r="B3671" s="3">
        <v>83.696281433105469</v>
      </c>
      <c r="C3671" s="3">
        <v>21.489999771118161</v>
      </c>
      <c r="D3671" s="4">
        <v>8.2652975880281865E-3</v>
      </c>
      <c r="E3671" s="4">
        <v>2.7997883848789322E-3</v>
      </c>
      <c r="F3671" s="2">
        <v>4</v>
      </c>
      <c r="G3671" s="4">
        <v>0.208422843166435</v>
      </c>
      <c r="H3671" s="4">
        <v>-0.46866252435889499</v>
      </c>
      <c r="I3671" s="4">
        <v>0.64128166554120769</v>
      </c>
    </row>
    <row r="3672" spans="1:9" x14ac:dyDescent="0.25">
      <c r="A3672" t="s">
        <v>3842</v>
      </c>
      <c r="B3672" s="3">
        <v>83.010177612304688</v>
      </c>
      <c r="C3672" s="3">
        <v>21.430000305175781</v>
      </c>
      <c r="D3672" s="4">
        <v>-7.4742901659285987E-3</v>
      </c>
      <c r="E3672" s="4">
        <v>-1.335170429772559E-2</v>
      </c>
      <c r="F3672" s="2">
        <v>4</v>
      </c>
      <c r="G3672" s="4">
        <v>0.191359777992927</v>
      </c>
      <c r="H3672" s="4">
        <v>-0.473018185876108</v>
      </c>
      <c r="I3672" s="4">
        <v>0.62846496464838664</v>
      </c>
    </row>
    <row r="3673" spans="1:9" x14ac:dyDescent="0.25">
      <c r="A3673" t="s">
        <v>3843</v>
      </c>
      <c r="B3673" s="3">
        <v>83.635292053222656</v>
      </c>
      <c r="C3673" s="3">
        <v>21.719999313354489</v>
      </c>
      <c r="D3673" s="4">
        <v>3.6594940156697842E-3</v>
      </c>
      <c r="E3673" s="4">
        <v>-4.9868821809254449E-2</v>
      </c>
      <c r="F3673" s="2">
        <v>4</v>
      </c>
      <c r="G3673" s="4">
        <v>0.25033376276239799</v>
      </c>
      <c r="H3673" s="4">
        <v>-0.46904970934003121</v>
      </c>
      <c r="I3673" s="4">
        <v>0.63502237823127894</v>
      </c>
    </row>
    <row r="3674" spans="1:9" x14ac:dyDescent="0.25">
      <c r="A3674" t="s">
        <v>3844</v>
      </c>
      <c r="B3674" s="3">
        <v>83.330345153808594</v>
      </c>
      <c r="C3674" s="3">
        <v>22.860000610351559</v>
      </c>
      <c r="D3674" s="4">
        <v>1.7215297482348509E-2</v>
      </c>
      <c r="E3674" s="4">
        <v>-5.6545960009063423E-3</v>
      </c>
      <c r="F3674" s="2">
        <v>4</v>
      </c>
      <c r="G3674" s="4">
        <v>0.1231310113425972</v>
      </c>
      <c r="H3674" s="4">
        <v>-0.47098563424571238</v>
      </c>
      <c r="I3674" s="4">
        <v>0.630700456888178</v>
      </c>
    </row>
    <row r="3675" spans="1:9" x14ac:dyDescent="0.25">
      <c r="A3675" t="s">
        <v>3845</v>
      </c>
      <c r="B3675" s="3">
        <v>81.920066833496094</v>
      </c>
      <c r="C3675" s="3">
        <v>22.989999771118161</v>
      </c>
      <c r="D3675" s="4">
        <v>-2.0432345227819888E-3</v>
      </c>
      <c r="E3675" s="4">
        <v>-8.6920719533789548E-4</v>
      </c>
      <c r="F3675" s="2">
        <v>4</v>
      </c>
      <c r="G3675" s="4">
        <v>8.7781719652000767E-2</v>
      </c>
      <c r="H3675" s="4">
        <v>-0.47993864517804552</v>
      </c>
      <c r="I3675" s="4">
        <v>0.60521611823901744</v>
      </c>
    </row>
    <row r="3676" spans="1:9" x14ac:dyDescent="0.25">
      <c r="A3676" t="s">
        <v>3846</v>
      </c>
      <c r="B3676" s="3">
        <v>82.087791442871094</v>
      </c>
      <c r="C3676" s="3">
        <v>23.010000228881839</v>
      </c>
      <c r="D3676" s="4">
        <v>3.916046750338964E-3</v>
      </c>
      <c r="E3676" s="4">
        <v>-4.7578116937131432E-3</v>
      </c>
      <c r="F3676" s="2">
        <v>4</v>
      </c>
      <c r="G3676" s="4">
        <v>0.2482761013043111</v>
      </c>
      <c r="H3676" s="4">
        <v>-0.47887386226269668</v>
      </c>
      <c r="I3676" s="4">
        <v>0.61087926670487813</v>
      </c>
    </row>
    <row r="3677" spans="1:9" x14ac:dyDescent="0.25">
      <c r="A3677" t="s">
        <v>3847</v>
      </c>
      <c r="B3677" s="3">
        <v>81.767585754394531</v>
      </c>
      <c r="C3677" s="3">
        <v>23.120000839233398</v>
      </c>
      <c r="D3677" s="4">
        <v>6.0967876539721466E-3</v>
      </c>
      <c r="E3677" s="4">
        <v>-4.3837859907532202E-2</v>
      </c>
      <c r="F3677" s="2">
        <v>4</v>
      </c>
      <c r="G3677" s="4">
        <v>0.21324718127195649</v>
      </c>
      <c r="H3677" s="4">
        <v>-0.48090665606533461</v>
      </c>
      <c r="I3677" s="4">
        <v>0.59850975522150196</v>
      </c>
    </row>
    <row r="3678" spans="1:9" x14ac:dyDescent="0.25">
      <c r="A3678" t="s">
        <v>3848</v>
      </c>
      <c r="B3678" s="3">
        <v>81.272087097167969</v>
      </c>
      <c r="C3678" s="3">
        <v>24.180000305175781</v>
      </c>
      <c r="D3678" s="4">
        <v>7.6561089670983407E-3</v>
      </c>
      <c r="E3678" s="4">
        <v>-2.025931903635925E-2</v>
      </c>
      <c r="F3678" s="2">
        <v>4</v>
      </c>
      <c r="G3678" s="4">
        <v>0.1216764429725319</v>
      </c>
      <c r="H3678" s="4">
        <v>-0.48405227975621201</v>
      </c>
      <c r="I3678" s="4">
        <v>0.59716841439688384</v>
      </c>
    </row>
    <row r="3679" spans="1:9" x14ac:dyDescent="0.25">
      <c r="A3679" t="s">
        <v>3849</v>
      </c>
      <c r="B3679" s="3">
        <v>80.654586791992188</v>
      </c>
      <c r="C3679" s="3">
        <v>24.680000305175781</v>
      </c>
      <c r="D3679" s="4">
        <v>2.7485679265826231E-3</v>
      </c>
      <c r="E3679" s="4">
        <v>-3.9688732586909407E-2</v>
      </c>
      <c r="F3679" s="2">
        <v>5</v>
      </c>
      <c r="G3679" s="4">
        <v>8.5110637259198985E-2</v>
      </c>
      <c r="H3679" s="4">
        <v>-0.48797241871270719</v>
      </c>
      <c r="I3679" s="4">
        <v>0.57839055246709714</v>
      </c>
    </row>
    <row r="3680" spans="1:9" x14ac:dyDescent="0.25">
      <c r="A3680" t="s">
        <v>3850</v>
      </c>
      <c r="B3680" s="3">
        <v>80.433509826660156</v>
      </c>
      <c r="C3680" s="3">
        <v>25.70000076293945</v>
      </c>
      <c r="D3680" s="4">
        <v>1.4323962722810449E-2</v>
      </c>
      <c r="E3680" s="4">
        <v>-4.2473896541260658E-2</v>
      </c>
      <c r="F3680" s="2">
        <v>5</v>
      </c>
      <c r="G3680" s="4">
        <v>3.3672207878438609E-2</v>
      </c>
      <c r="H3680" s="4">
        <v>-0.48937590372626549</v>
      </c>
      <c r="I3680" s="4">
        <v>0.58137113298557996</v>
      </c>
    </row>
    <row r="3681" spans="1:9" x14ac:dyDescent="0.25">
      <c r="A3681" t="s">
        <v>3851</v>
      </c>
      <c r="B3681" s="3">
        <v>79.297653198242188</v>
      </c>
      <c r="C3681" s="3">
        <v>26.840000152587891</v>
      </c>
      <c r="D3681" s="4">
        <v>1.4928588245024519E-2</v>
      </c>
      <c r="E3681" s="4">
        <v>-6.4156211053311374E-2</v>
      </c>
      <c r="F3681" s="2">
        <v>5</v>
      </c>
      <c r="G3681" s="4">
        <v>-3.2830277132684833E-2</v>
      </c>
      <c r="H3681" s="4">
        <v>-0.49658677598127948</v>
      </c>
      <c r="I3681" s="4">
        <v>0.55469451664828306</v>
      </c>
    </row>
    <row r="3682" spans="1:9" x14ac:dyDescent="0.25">
      <c r="A3682" t="s">
        <v>3852</v>
      </c>
      <c r="B3682" s="3">
        <v>78.131263732910156</v>
      </c>
      <c r="C3682" s="3">
        <v>28.680000305175781</v>
      </c>
      <c r="D3682" s="4">
        <v>-4.6617749326086644E-3</v>
      </c>
      <c r="E3682" s="4">
        <v>1.4503001088544741E-2</v>
      </c>
      <c r="F3682" s="2">
        <v>5</v>
      </c>
      <c r="G3682" s="4">
        <v>-5.992143996739363E-2</v>
      </c>
      <c r="H3682" s="4">
        <v>-0.50399148289910389</v>
      </c>
      <c r="I3682" s="4">
        <v>0.53651267986070605</v>
      </c>
    </row>
    <row r="3683" spans="1:9" x14ac:dyDescent="0.25">
      <c r="A3683" t="s">
        <v>3853</v>
      </c>
      <c r="B3683" s="3">
        <v>78.497200012207031</v>
      </c>
      <c r="C3683" s="3">
        <v>28.270000457763668</v>
      </c>
      <c r="D3683" s="4">
        <v>-2.4812680789943808E-2</v>
      </c>
      <c r="E3683" s="4">
        <v>0.10386566903621761</v>
      </c>
      <c r="F3683" s="2">
        <v>5</v>
      </c>
      <c r="G3683" s="4">
        <v>-8.9778921089906594E-2</v>
      </c>
      <c r="H3683" s="4">
        <v>-0.50166837301228662</v>
      </c>
      <c r="I3683" s="4">
        <v>0.57570798451971927</v>
      </c>
    </row>
    <row r="3684" spans="1:9" x14ac:dyDescent="0.25">
      <c r="A3684" t="s">
        <v>3854</v>
      </c>
      <c r="B3684" s="3">
        <v>80.494483947753906</v>
      </c>
      <c r="C3684" s="3">
        <v>25.610000610351559</v>
      </c>
      <c r="D3684" s="4">
        <v>-3.8678983415064701E-3</v>
      </c>
      <c r="E3684" s="4">
        <v>1.6673285724075001E-2</v>
      </c>
      <c r="F3684" s="2">
        <v>5</v>
      </c>
      <c r="G3684" s="4">
        <v>-6.6056245854466566E-2</v>
      </c>
      <c r="H3684" s="4">
        <v>-0.4889888156140263</v>
      </c>
      <c r="I3684" s="4">
        <v>0.58658720574385415</v>
      </c>
    </row>
    <row r="3685" spans="1:9" x14ac:dyDescent="0.25">
      <c r="A3685" t="s">
        <v>3855</v>
      </c>
      <c r="B3685" s="3">
        <v>80.807037353515625</v>
      </c>
      <c r="C3685" s="3">
        <v>25.190000534057621</v>
      </c>
      <c r="D3685" s="4">
        <v>-3.0097385855565322E-3</v>
      </c>
      <c r="E3685" s="4">
        <v>1.245986269082588E-2</v>
      </c>
      <c r="F3685" s="2">
        <v>5</v>
      </c>
      <c r="G3685" s="4">
        <v>-2.3623313148904531E-2</v>
      </c>
      <c r="H3685" s="4">
        <v>-0.48700460156321213</v>
      </c>
      <c r="I3685" s="4">
        <v>0.59493292215709248</v>
      </c>
    </row>
    <row r="3686" spans="1:9" x14ac:dyDescent="0.25">
      <c r="A3686" t="s">
        <v>3856</v>
      </c>
      <c r="B3686" s="3">
        <v>81.050979614257813</v>
      </c>
      <c r="C3686" s="3">
        <v>24.879999160766602</v>
      </c>
      <c r="D3686" s="4">
        <v>1.7903425443882352E-2</v>
      </c>
      <c r="E3686" s="4">
        <v>-2.850454635639077E-2</v>
      </c>
      <c r="F3686" s="2">
        <v>5</v>
      </c>
      <c r="G3686" s="4">
        <v>-9.7417599054963833E-2</v>
      </c>
      <c r="H3686" s="4">
        <v>-0.48545595850756418</v>
      </c>
      <c r="I3686" s="4">
        <v>0.58792854656847227</v>
      </c>
    </row>
    <row r="3687" spans="1:9" x14ac:dyDescent="0.25">
      <c r="A3687" t="s">
        <v>3857</v>
      </c>
      <c r="B3687" s="3">
        <v>79.625411987304688</v>
      </c>
      <c r="C3687" s="3">
        <v>25.610000610351559</v>
      </c>
      <c r="D3687" s="4">
        <v>-5.3330817279192422E-3</v>
      </c>
      <c r="E3687" s="4">
        <v>2.6452898886979881E-2</v>
      </c>
      <c r="F3687" s="2">
        <v>5</v>
      </c>
      <c r="G3687" s="4">
        <v>-0.11285236933125591</v>
      </c>
      <c r="H3687" s="4">
        <v>-0.49450603207464788</v>
      </c>
      <c r="I3687" s="4">
        <v>0.57019378548848199</v>
      </c>
    </row>
    <row r="3688" spans="1:9" x14ac:dyDescent="0.25">
      <c r="A3688" t="s">
        <v>3858</v>
      </c>
      <c r="B3688" s="3">
        <v>80.052337646484375</v>
      </c>
      <c r="C3688" s="3">
        <v>24.95000076293945</v>
      </c>
      <c r="D3688" s="4">
        <v>-1.101924505790974E-2</v>
      </c>
      <c r="E3688" s="4">
        <v>6.2154150959865762E-2</v>
      </c>
      <c r="F3688" s="2">
        <v>5</v>
      </c>
      <c r="G3688" s="4">
        <v>-9.414655725239085E-2</v>
      </c>
      <c r="H3688" s="4">
        <v>-0.49179573720669428</v>
      </c>
      <c r="I3688" s="4">
        <v>0.58926977369123201</v>
      </c>
    </row>
    <row r="3689" spans="1:9" x14ac:dyDescent="0.25">
      <c r="A3689" t="s">
        <v>3859</v>
      </c>
      <c r="B3689" s="3">
        <v>80.944282531738281</v>
      </c>
      <c r="C3689" s="3">
        <v>23.489999771118161</v>
      </c>
      <c r="D3689" s="4">
        <v>-8.3125974848158313E-3</v>
      </c>
      <c r="E3689" s="4">
        <v>1.776429154104919E-2</v>
      </c>
      <c r="F3689" s="2">
        <v>4</v>
      </c>
      <c r="G3689" s="4">
        <v>-8.1117618442138495E-2</v>
      </c>
      <c r="H3689" s="4">
        <v>-0.48613331426953438</v>
      </c>
      <c r="I3689" s="4">
        <v>0.60998511528970489</v>
      </c>
    </row>
    <row r="3690" spans="1:9" x14ac:dyDescent="0.25">
      <c r="A3690" t="s">
        <v>3860</v>
      </c>
      <c r="B3690" s="3">
        <v>81.622779846191406</v>
      </c>
      <c r="C3690" s="3">
        <v>23.079999923706051</v>
      </c>
      <c r="D3690" s="4">
        <v>5.8247510977758044E-3</v>
      </c>
      <c r="E3690" s="4">
        <v>-4.0731486450095167E-2</v>
      </c>
      <c r="F3690" s="2">
        <v>4</v>
      </c>
      <c r="G3690" s="4">
        <v>-9.4496608190381415E-2</v>
      </c>
      <c r="H3690" s="4">
        <v>-0.48182594189745442</v>
      </c>
      <c r="I3690" s="4">
        <v>0.60014910861722504</v>
      </c>
    </row>
    <row r="3691" spans="1:9" x14ac:dyDescent="0.25">
      <c r="A3691" t="s">
        <v>3861</v>
      </c>
      <c r="B3691" s="3">
        <v>81.150100708007813</v>
      </c>
      <c r="C3691" s="3">
        <v>24.059999465942379</v>
      </c>
      <c r="D3691" s="4">
        <v>-2.5295682085022531E-3</v>
      </c>
      <c r="E3691" s="4">
        <v>5.8528172743270712E-3</v>
      </c>
      <c r="F3691" s="2">
        <v>4</v>
      </c>
      <c r="G3691" s="4">
        <v>-0.12012174103377141</v>
      </c>
      <c r="H3691" s="4">
        <v>-0.48482669815293289</v>
      </c>
      <c r="I3691" s="4">
        <v>0.59463490958598775</v>
      </c>
    </row>
    <row r="3692" spans="1:9" x14ac:dyDescent="0.25">
      <c r="A3692" t="s">
        <v>3862</v>
      </c>
      <c r="B3692" s="3">
        <v>81.35589599609375</v>
      </c>
      <c r="C3692" s="3">
        <v>23.920000076293949</v>
      </c>
      <c r="D3692" s="4">
        <v>6.3725233982148133E-4</v>
      </c>
      <c r="E3692" s="4">
        <v>1.1416510026161619E-2</v>
      </c>
      <c r="F3692" s="2">
        <v>4</v>
      </c>
      <c r="G3692" s="4">
        <v>-8.285845607207587E-2</v>
      </c>
      <c r="H3692" s="4">
        <v>-0.48352022733967692</v>
      </c>
      <c r="I3692" s="4">
        <v>0.59701946496226066</v>
      </c>
    </row>
    <row r="3693" spans="1:9" x14ac:dyDescent="0.25">
      <c r="A3693" t="s">
        <v>3863</v>
      </c>
      <c r="B3693" s="3">
        <v>81.304084777832031</v>
      </c>
      <c r="C3693" s="3">
        <v>23.64999961853027</v>
      </c>
      <c r="D3693" s="4">
        <v>-1.4910140938451111E-3</v>
      </c>
      <c r="E3693" s="4">
        <v>-1.6885147583612929E-3</v>
      </c>
      <c r="F3693" s="2">
        <v>4</v>
      </c>
      <c r="G3693" s="4">
        <v>-5.6246832883774737E-2</v>
      </c>
      <c r="H3693" s="4">
        <v>-0.4838491456792936</v>
      </c>
      <c r="I3693" s="4">
        <v>0.6104321909972914</v>
      </c>
    </row>
    <row r="3694" spans="1:9" x14ac:dyDescent="0.25">
      <c r="A3694" t="s">
        <v>3864</v>
      </c>
      <c r="B3694" s="3">
        <v>81.425491333007813</v>
      </c>
      <c r="C3694" s="3">
        <v>23.690000534057621</v>
      </c>
      <c r="D3694" s="4">
        <v>1.513456289707937E-2</v>
      </c>
      <c r="E3694" s="4">
        <v>1.1528627535615231E-2</v>
      </c>
      <c r="F3694" s="2">
        <v>4</v>
      </c>
      <c r="G3694" s="4">
        <v>-9.7334987900302372E-2</v>
      </c>
      <c r="H3694" s="4">
        <v>-0.48307840830065713</v>
      </c>
      <c r="I3694" s="4">
        <v>0.59970191920777993</v>
      </c>
    </row>
    <row r="3695" spans="1:9" x14ac:dyDescent="0.25">
      <c r="A3695" t="s">
        <v>3865</v>
      </c>
      <c r="B3695" s="3">
        <v>80.211524963378906</v>
      </c>
      <c r="C3695" s="3">
        <v>23.420000076293949</v>
      </c>
      <c r="D3695" s="4">
        <v>4.1791908673862732E-3</v>
      </c>
      <c r="E3695" s="4">
        <v>-1.8440927192043929E-2</v>
      </c>
      <c r="F3695" s="2">
        <v>4</v>
      </c>
      <c r="G3695" s="4">
        <v>-9.5909724133186547E-2</v>
      </c>
      <c r="H3695" s="4">
        <v>-0.49078515243919268</v>
      </c>
      <c r="I3695" s="4">
        <v>0.58137113298557996</v>
      </c>
    </row>
    <row r="3696" spans="1:9" x14ac:dyDescent="0.25">
      <c r="A3696" t="s">
        <v>3866</v>
      </c>
      <c r="B3696" s="3">
        <v>79.877700805664063</v>
      </c>
      <c r="C3696" s="3">
        <v>23.860000610351559</v>
      </c>
      <c r="D3696" s="4">
        <v>4.8682177804260096E-3</v>
      </c>
      <c r="E3696" s="4">
        <v>-1.200824069397477E-2</v>
      </c>
      <c r="F3696" s="2">
        <v>4</v>
      </c>
      <c r="G3696" s="4">
        <v>-0.14251470150183379</v>
      </c>
      <c r="H3696" s="4">
        <v>-0.49290440173236461</v>
      </c>
      <c r="I3696" s="4">
        <v>0.57168407574772329</v>
      </c>
    </row>
    <row r="3697" spans="1:9" x14ac:dyDescent="0.25">
      <c r="A3697" t="s">
        <v>3867</v>
      </c>
      <c r="B3697" s="3">
        <v>79.49072265625</v>
      </c>
      <c r="C3697" s="3">
        <v>24.14999961853027</v>
      </c>
      <c r="D3697" s="4">
        <v>-1.9163218902595869E-4</v>
      </c>
      <c r="E3697" s="4">
        <v>2.547772403005033E-2</v>
      </c>
      <c r="F3697" s="2">
        <v>4</v>
      </c>
      <c r="G3697" s="4">
        <v>-0.1427253069862198</v>
      </c>
      <c r="H3697" s="4">
        <v>-0.49536109382808552</v>
      </c>
      <c r="I3697" s="4">
        <v>0.56929963407330875</v>
      </c>
    </row>
    <row r="3698" spans="1:9" x14ac:dyDescent="0.25">
      <c r="A3698" t="s">
        <v>3868</v>
      </c>
      <c r="B3698" s="3">
        <v>79.505958557128906</v>
      </c>
      <c r="C3698" s="3">
        <v>23.54999923706055</v>
      </c>
      <c r="D3698" s="4">
        <v>1.0218998622473441E-2</v>
      </c>
      <c r="E3698" s="4">
        <v>-3.1661203430341511E-2</v>
      </c>
      <c r="F3698" s="2">
        <v>4</v>
      </c>
      <c r="G3698" s="4">
        <v>-0.13015550184519459</v>
      </c>
      <c r="H3698" s="4">
        <v>-0.49526437023447412</v>
      </c>
      <c r="I3698" s="4">
        <v>0.56274222049041667</v>
      </c>
    </row>
    <row r="3699" spans="1:9" x14ac:dyDescent="0.25">
      <c r="A3699" t="s">
        <v>3869</v>
      </c>
      <c r="B3699" s="3">
        <v>78.701705932617188</v>
      </c>
      <c r="C3699" s="3">
        <v>24.319999694824219</v>
      </c>
      <c r="D3699" s="4">
        <v>7.6744945260469599E-3</v>
      </c>
      <c r="E3699" s="4">
        <v>-5.0741651125101088E-2</v>
      </c>
      <c r="F3699" s="2">
        <v>4</v>
      </c>
      <c r="G3699" s="4">
        <v>-0.13546051799002501</v>
      </c>
      <c r="H3699" s="4">
        <v>-0.50037008762082336</v>
      </c>
      <c r="I3699" s="4">
        <v>0.55111779728573196</v>
      </c>
    </row>
    <row r="3700" spans="1:9" x14ac:dyDescent="0.25">
      <c r="A3700" t="s">
        <v>3870</v>
      </c>
      <c r="B3700" s="3">
        <v>78.102310180664063</v>
      </c>
      <c r="C3700" s="3">
        <v>25.620000839233398</v>
      </c>
      <c r="D3700" s="4">
        <v>8.6223841478896279E-3</v>
      </c>
      <c r="E3700" s="4">
        <v>1.4251805506317661E-2</v>
      </c>
      <c r="F3700" s="2">
        <v>5</v>
      </c>
      <c r="G3700" s="4">
        <v>-0.16751523731122661</v>
      </c>
      <c r="H3700" s="4">
        <v>-0.50417529163107944</v>
      </c>
      <c r="I3700" s="4">
        <v>0.53576759158201459</v>
      </c>
    </row>
    <row r="3701" spans="1:9" x14ac:dyDescent="0.25">
      <c r="A3701" t="s">
        <v>3871</v>
      </c>
      <c r="B3701" s="3">
        <v>77.434638977050781</v>
      </c>
      <c r="C3701" s="3">
        <v>25.260000228881839</v>
      </c>
      <c r="D3701" s="4">
        <v>1.4009184067083289E-2</v>
      </c>
      <c r="E3701" s="4">
        <v>-6.7896683641600064E-2</v>
      </c>
      <c r="F3701" s="2">
        <v>5</v>
      </c>
      <c r="G3701" s="4">
        <v>-0.15758337502734879</v>
      </c>
      <c r="H3701" s="4">
        <v>-0.50841393552076863</v>
      </c>
      <c r="I3701" s="4">
        <v>0.52146048672809364</v>
      </c>
    </row>
    <row r="3702" spans="1:9" x14ac:dyDescent="0.25">
      <c r="A3702" t="s">
        <v>3872</v>
      </c>
      <c r="B3702" s="3">
        <v>76.364830017089844</v>
      </c>
      <c r="C3702" s="3">
        <v>27.10000038146973</v>
      </c>
      <c r="D3702" s="4">
        <v>8.3149058538891651E-3</v>
      </c>
      <c r="E3702" s="4">
        <v>-6.2283711447055252E-2</v>
      </c>
      <c r="F3702" s="2">
        <v>5</v>
      </c>
      <c r="G3702" s="4">
        <v>-0.16660941037061119</v>
      </c>
      <c r="H3702" s="4">
        <v>-0.51520551075530518</v>
      </c>
      <c r="I3702" s="4">
        <v>0.50178835968127555</v>
      </c>
    </row>
    <row r="3703" spans="1:9" x14ac:dyDescent="0.25">
      <c r="A3703" t="s">
        <v>3873</v>
      </c>
      <c r="B3703" s="3">
        <v>75.735099792480469</v>
      </c>
      <c r="C3703" s="3">
        <v>28.89999961853027</v>
      </c>
      <c r="D3703" s="4">
        <v>-3.79264759056186E-3</v>
      </c>
      <c r="E3703" s="4">
        <v>-8.5763294432799064E-3</v>
      </c>
      <c r="F3703" s="2">
        <v>5</v>
      </c>
      <c r="G3703" s="4">
        <v>-0.1983654708523801</v>
      </c>
      <c r="H3703" s="4">
        <v>-0.51920329013271138</v>
      </c>
      <c r="I3703" s="4">
        <v>0.49687041319596492</v>
      </c>
    </row>
    <row r="3704" spans="1:9" x14ac:dyDescent="0.25">
      <c r="A3704" t="s">
        <v>3874</v>
      </c>
      <c r="B3704" s="3">
        <v>76.023429870605469</v>
      </c>
      <c r="C3704" s="3">
        <v>29.14999961853027</v>
      </c>
      <c r="D3704" s="4">
        <v>-2.2057083668938989E-2</v>
      </c>
      <c r="E3704" s="4">
        <v>0.12072277439512449</v>
      </c>
      <c r="F3704" s="2">
        <v>5</v>
      </c>
      <c r="G3704" s="4">
        <v>-0.19600517678611629</v>
      </c>
      <c r="H3704" s="4">
        <v>-0.51737285545581613</v>
      </c>
      <c r="I3704" s="4">
        <v>0.53859910896401586</v>
      </c>
    </row>
    <row r="3705" spans="1:9" x14ac:dyDescent="0.25">
      <c r="A3705" t="s">
        <v>3875</v>
      </c>
      <c r="B3705" s="3">
        <v>77.738105773925781</v>
      </c>
      <c r="C3705" s="3">
        <v>26.010000228881839</v>
      </c>
      <c r="D3705" s="4">
        <v>-8.89951670023581E-3</v>
      </c>
      <c r="E3705" s="4">
        <v>5.0484652198908631E-2</v>
      </c>
      <c r="F3705" s="2">
        <v>5</v>
      </c>
      <c r="G3705" s="4">
        <v>-0.1829781873631503</v>
      </c>
      <c r="H3705" s="4">
        <v>-0.50648740689809224</v>
      </c>
      <c r="I3705" s="4">
        <v>0.52876310229153578</v>
      </c>
    </row>
    <row r="3706" spans="1:9" x14ac:dyDescent="0.25">
      <c r="A3706" t="s">
        <v>3876</v>
      </c>
      <c r="B3706" s="3">
        <v>78.436149597167969</v>
      </c>
      <c r="C3706" s="3">
        <v>24.760000228881839</v>
      </c>
      <c r="D3706" s="4">
        <v>-1.9323586932318279E-4</v>
      </c>
      <c r="E3706" s="4">
        <v>3.241487954490641E-3</v>
      </c>
      <c r="F3706" s="2">
        <v>5</v>
      </c>
      <c r="G3706" s="4">
        <v>-0.1845061787592889</v>
      </c>
      <c r="H3706" s="4">
        <v>-0.50205594546901056</v>
      </c>
      <c r="I3706" s="4">
        <v>0.55514159235586957</v>
      </c>
    </row>
    <row r="3707" spans="1:9" x14ac:dyDescent="0.25">
      <c r="A3707" t="s">
        <v>3877</v>
      </c>
      <c r="B3707" s="3">
        <v>78.451309204101563</v>
      </c>
      <c r="C3707" s="3">
        <v>24.680000305175781</v>
      </c>
      <c r="D3707" s="4">
        <v>2.2294572966432562E-3</v>
      </c>
      <c r="E3707" s="4">
        <v>-1.082166130290174E-2</v>
      </c>
      <c r="F3707" s="2">
        <v>5</v>
      </c>
      <c r="G3707" s="4">
        <v>-0.17445690204149669</v>
      </c>
      <c r="H3707" s="4">
        <v>-0.50195970621988406</v>
      </c>
      <c r="I3707" s="4">
        <v>0.54575266139097622</v>
      </c>
    </row>
    <row r="3708" spans="1:9" x14ac:dyDescent="0.25">
      <c r="A3708" t="s">
        <v>3878</v>
      </c>
      <c r="B3708" s="3">
        <v>78.27679443359375</v>
      </c>
      <c r="C3708" s="3">
        <v>24.95000076293945</v>
      </c>
      <c r="D3708" s="4">
        <v>9.6696489215508663E-5</v>
      </c>
      <c r="E3708" s="4">
        <v>1.2038798777551649E-3</v>
      </c>
      <c r="F3708" s="2">
        <v>5</v>
      </c>
      <c r="G3708" s="4">
        <v>-0.16827553478763371</v>
      </c>
      <c r="H3708" s="4">
        <v>-0.50306759579437865</v>
      </c>
      <c r="I3708" s="4">
        <v>0.54456038370283966</v>
      </c>
    </row>
    <row r="3709" spans="1:9" x14ac:dyDescent="0.25">
      <c r="A3709" t="s">
        <v>3879</v>
      </c>
      <c r="B3709" s="3">
        <v>78.26922607421875</v>
      </c>
      <c r="C3709" s="3">
        <v>24.920000076293949</v>
      </c>
      <c r="D3709" s="4">
        <v>1.9426677161167309E-3</v>
      </c>
      <c r="E3709" s="4">
        <v>-8.7509673307739622E-3</v>
      </c>
      <c r="F3709" s="2">
        <v>5</v>
      </c>
      <c r="G3709" s="4">
        <v>-0.1659332029741154</v>
      </c>
      <c r="H3709" s="4">
        <v>-0.50311564276726928</v>
      </c>
      <c r="I3709" s="4">
        <v>0.55380036523310983</v>
      </c>
    </row>
    <row r="3710" spans="1:9" x14ac:dyDescent="0.25">
      <c r="A3710" t="s">
        <v>3880</v>
      </c>
      <c r="B3710" s="3">
        <v>78.117469787597656</v>
      </c>
      <c r="C3710" s="3">
        <v>25.139999389648441</v>
      </c>
      <c r="D3710" s="4">
        <v>-9.7167892837535241E-5</v>
      </c>
      <c r="E3710" s="4">
        <v>5.1978872281848174E-3</v>
      </c>
      <c r="F3710" s="2">
        <v>5</v>
      </c>
      <c r="G3710" s="4">
        <v>-0.18443716279120151</v>
      </c>
      <c r="H3710" s="4">
        <v>-0.50407905238195294</v>
      </c>
      <c r="I3710" s="4">
        <v>0.54918031761704555</v>
      </c>
    </row>
    <row r="3711" spans="1:9" x14ac:dyDescent="0.25">
      <c r="A3711" t="s">
        <v>3881</v>
      </c>
      <c r="B3711" s="3">
        <v>78.12506103515625</v>
      </c>
      <c r="C3711" s="3">
        <v>25.010000228881839</v>
      </c>
      <c r="D3711" s="4">
        <v>1.9605586199569421E-2</v>
      </c>
      <c r="E3711" s="4">
        <v>-3.188518263034124E-3</v>
      </c>
      <c r="F3711" s="2">
        <v>5</v>
      </c>
      <c r="G3711" s="4">
        <v>-0.17255081697614111</v>
      </c>
      <c r="H3711" s="4">
        <v>-0.50403086010571685</v>
      </c>
      <c r="I3711" s="4">
        <v>0.53695975556829278</v>
      </c>
    </row>
    <row r="3712" spans="1:9" x14ac:dyDescent="0.25">
      <c r="A3712" t="s">
        <v>3882</v>
      </c>
      <c r="B3712" s="3">
        <v>76.622825622558594</v>
      </c>
      <c r="C3712" s="3">
        <v>25.090000152587891</v>
      </c>
      <c r="D3712" s="4">
        <v>1.0304330440337409E-2</v>
      </c>
      <c r="E3712" s="4">
        <v>-4.4554457962537652E-2</v>
      </c>
      <c r="F3712" s="2">
        <v>5</v>
      </c>
      <c r="G3712" s="4">
        <v>-0.18706217940779121</v>
      </c>
      <c r="H3712" s="4">
        <v>-0.51356765144556005</v>
      </c>
      <c r="I3712" s="4">
        <v>0.50849483640064941</v>
      </c>
    </row>
    <row r="3713" spans="1:9" x14ac:dyDescent="0.25">
      <c r="A3713" t="s">
        <v>3883</v>
      </c>
      <c r="B3713" s="3">
        <v>75.841331481933594</v>
      </c>
      <c r="C3713" s="3">
        <v>26.260000228881839</v>
      </c>
      <c r="D3713" s="4">
        <v>8.7798479362568571E-3</v>
      </c>
      <c r="E3713" s="4">
        <v>3.0557648118223479E-3</v>
      </c>
      <c r="F3713" s="2">
        <v>5</v>
      </c>
      <c r="G3713" s="4">
        <v>-0.1916147845730565</v>
      </c>
      <c r="H3713" s="4">
        <v>-0.51852888887209825</v>
      </c>
      <c r="I3713" s="4">
        <v>0.49478398409265512</v>
      </c>
    </row>
    <row r="3714" spans="1:9" x14ac:dyDescent="0.25">
      <c r="A3714" t="s">
        <v>3884</v>
      </c>
      <c r="B3714" s="3">
        <v>75.181251525878906</v>
      </c>
      <c r="C3714" s="3">
        <v>26.180000305175781</v>
      </c>
      <c r="D3714" s="4">
        <v>7.9339524312669329E-3</v>
      </c>
      <c r="E3714" s="4">
        <v>-6.1312266830214963E-2</v>
      </c>
      <c r="F3714" s="2">
        <v>5</v>
      </c>
      <c r="G3714" s="4">
        <v>-0.20738860665416181</v>
      </c>
      <c r="H3714" s="4">
        <v>-0.52271934048555146</v>
      </c>
      <c r="I3714" s="4">
        <v>0.48196728319983412</v>
      </c>
    </row>
    <row r="3715" spans="1:9" x14ac:dyDescent="0.25">
      <c r="A3715" t="s">
        <v>3885</v>
      </c>
      <c r="B3715" s="3">
        <v>74.589462280273438</v>
      </c>
      <c r="C3715" s="3">
        <v>27.889999389648441</v>
      </c>
      <c r="D3715" s="4">
        <v>-2.4605281299990182E-2</v>
      </c>
      <c r="E3715" s="4">
        <v>0.14915528898256669</v>
      </c>
      <c r="F3715" s="2">
        <v>5</v>
      </c>
      <c r="G3715" s="4">
        <v>-0.22438104963725181</v>
      </c>
      <c r="H3715" s="4">
        <v>-0.52647625535067455</v>
      </c>
      <c r="I3715" s="4">
        <v>0.47466466763639192</v>
      </c>
    </row>
    <row r="3716" spans="1:9" x14ac:dyDescent="0.25">
      <c r="A3716" t="s">
        <v>3886</v>
      </c>
      <c r="B3716" s="3">
        <v>76.471054077148438</v>
      </c>
      <c r="C3716" s="3">
        <v>24.270000457763668</v>
      </c>
      <c r="D3716" s="4">
        <v>-7.6794054163331626E-3</v>
      </c>
      <c r="E3716" s="4">
        <v>-1.7806501133602711E-2</v>
      </c>
      <c r="F3716" s="2">
        <v>4</v>
      </c>
      <c r="G3716" s="4">
        <v>-0.2009478725880669</v>
      </c>
      <c r="H3716" s="4">
        <v>-0.51453115792914061</v>
      </c>
      <c r="I3716" s="4">
        <v>0.5141579848665101</v>
      </c>
    </row>
    <row r="3717" spans="1:9" x14ac:dyDescent="0.25">
      <c r="A3717" t="s">
        <v>3887</v>
      </c>
      <c r="B3717" s="3">
        <v>77.062850952148438</v>
      </c>
      <c r="C3717" s="3">
        <v>24.70999908447266</v>
      </c>
      <c r="D3717" s="4">
        <v>7.638505650120031E-3</v>
      </c>
      <c r="E3717" s="4">
        <v>-2.9076685905031319E-2</v>
      </c>
      <c r="F3717" s="2">
        <v>5</v>
      </c>
      <c r="G3717" s="4">
        <v>-0.18868934155269301</v>
      </c>
      <c r="H3717" s="4">
        <v>-0.51077419462956897</v>
      </c>
      <c r="I3717" s="4">
        <v>0.51430704800299165</v>
      </c>
    </row>
    <row r="3718" spans="1:9" x14ac:dyDescent="0.25">
      <c r="A3718" t="s">
        <v>3888</v>
      </c>
      <c r="B3718" s="3">
        <v>76.478668212890625</v>
      </c>
      <c r="C3718" s="3">
        <v>25.45000076293945</v>
      </c>
      <c r="D3718" s="4">
        <v>1.072898798967992E-2</v>
      </c>
      <c r="E3718" s="4">
        <v>-2.077718402978956E-2</v>
      </c>
      <c r="F3718" s="2">
        <v>5</v>
      </c>
      <c r="G3718" s="4">
        <v>-0.19969463854650249</v>
      </c>
      <c r="H3718" s="4">
        <v>-0.51448282034955917</v>
      </c>
      <c r="I3718" s="4">
        <v>0.51356184602244181</v>
      </c>
    </row>
    <row r="3719" spans="1:9" x14ac:dyDescent="0.25">
      <c r="A3719" t="s">
        <v>3889</v>
      </c>
      <c r="B3719" s="3">
        <v>75.666839599609375</v>
      </c>
      <c r="C3719" s="3">
        <v>25.989999771118161</v>
      </c>
      <c r="D3719" s="4">
        <v>-1.2476517476115671E-2</v>
      </c>
      <c r="E3719" s="4">
        <v>4.0016006769065138E-2</v>
      </c>
      <c r="F3719" s="2">
        <v>5</v>
      </c>
      <c r="G3719" s="4">
        <v>-0.2164283723320273</v>
      </c>
      <c r="H3719" s="4">
        <v>-0.51963663314324748</v>
      </c>
      <c r="I3719" s="4">
        <v>0.49940391800686101</v>
      </c>
    </row>
    <row r="3720" spans="1:9" x14ac:dyDescent="0.25">
      <c r="A3720" t="s">
        <v>3890</v>
      </c>
      <c r="B3720" s="3">
        <v>76.622825622558594</v>
      </c>
      <c r="C3720" s="3">
        <v>24.989999771118161</v>
      </c>
      <c r="D3720" s="4">
        <v>-2.074526144464683E-3</v>
      </c>
      <c r="E3720" s="4">
        <v>9.2891575165674478E-3</v>
      </c>
      <c r="F3720" s="2">
        <v>5</v>
      </c>
      <c r="G3720" s="4">
        <v>-0.19831002712449969</v>
      </c>
      <c r="H3720" s="4">
        <v>-0.51356765144556005</v>
      </c>
      <c r="I3720" s="4">
        <v>0.50849483640064941</v>
      </c>
    </row>
    <row r="3721" spans="1:9" x14ac:dyDescent="0.25">
      <c r="A3721" t="s">
        <v>3891</v>
      </c>
      <c r="B3721" s="3">
        <v>76.782112121582031</v>
      </c>
      <c r="C3721" s="3">
        <v>24.760000228881839</v>
      </c>
      <c r="D3721" s="4">
        <v>1.3114027643638559E-2</v>
      </c>
      <c r="E3721" s="4">
        <v>-3.5449935516458697E-2</v>
      </c>
      <c r="F3721" s="2">
        <v>5</v>
      </c>
      <c r="G3721" s="4">
        <v>-0.18171632492187309</v>
      </c>
      <c r="H3721" s="4">
        <v>-0.51255643703022824</v>
      </c>
      <c r="I3721" s="4">
        <v>0.52056633531292063</v>
      </c>
    </row>
    <row r="3722" spans="1:9" x14ac:dyDescent="0.25">
      <c r="A3722" t="s">
        <v>3892</v>
      </c>
      <c r="B3722" s="3">
        <v>75.788223266601563</v>
      </c>
      <c r="C3722" s="3">
        <v>25.670000076293949</v>
      </c>
      <c r="D3722" s="4">
        <v>-5.1783489971680696E-3</v>
      </c>
      <c r="E3722" s="4">
        <v>3.0923713636953121E-2</v>
      </c>
      <c r="F3722" s="2">
        <v>5</v>
      </c>
      <c r="G3722" s="4">
        <v>-0.2043363714771608</v>
      </c>
      <c r="H3722" s="4">
        <v>-0.51886604106795642</v>
      </c>
      <c r="I3722" s="4">
        <v>0.50551414218030821</v>
      </c>
    </row>
    <row r="3723" spans="1:9" x14ac:dyDescent="0.25">
      <c r="A3723" t="s">
        <v>3893</v>
      </c>
      <c r="B3723" s="3">
        <v>76.182723999023438</v>
      </c>
      <c r="C3723" s="3">
        <v>24.89999961853027</v>
      </c>
      <c r="D3723" s="4">
        <v>-2.8799922670295079E-3</v>
      </c>
      <c r="E3723" s="4">
        <v>4.01776983811164E-4</v>
      </c>
      <c r="F3723" s="2">
        <v>5</v>
      </c>
      <c r="G3723" s="4">
        <v>-0.19664282495590979</v>
      </c>
      <c r="H3723" s="4">
        <v>-0.51636159260603587</v>
      </c>
      <c r="I3723" s="4">
        <v>0.50312970050589367</v>
      </c>
    </row>
    <row r="3724" spans="1:9" x14ac:dyDescent="0.25">
      <c r="A3724" t="s">
        <v>3894</v>
      </c>
      <c r="B3724" s="3">
        <v>76.402763366699219</v>
      </c>
      <c r="C3724" s="3">
        <v>24.889999389648441</v>
      </c>
      <c r="D3724" s="4">
        <v>2.5879987141099741E-3</v>
      </c>
      <c r="E3724" s="4">
        <v>-2.6212836083455041E-2</v>
      </c>
      <c r="F3724" s="2">
        <v>5</v>
      </c>
      <c r="G3724" s="4">
        <v>-0.1725996559942482</v>
      </c>
      <c r="H3724" s="4">
        <v>-0.51496469467747064</v>
      </c>
      <c r="I3724" s="4">
        <v>0.50283157423293035</v>
      </c>
    </row>
    <row r="3725" spans="1:9" x14ac:dyDescent="0.25">
      <c r="A3725" t="s">
        <v>3895</v>
      </c>
      <c r="B3725" s="3">
        <v>76.205543518066406</v>
      </c>
      <c r="C3725" s="3">
        <v>25.559999465942379</v>
      </c>
      <c r="D3725" s="4">
        <v>1.6496523161841029E-2</v>
      </c>
      <c r="E3725" s="4">
        <v>-1.38889123955217E-2</v>
      </c>
      <c r="F3725" s="2">
        <v>5</v>
      </c>
      <c r="G3725" s="4">
        <v>-0.18238910464749361</v>
      </c>
      <c r="H3725" s="4">
        <v>-0.51621672517063699</v>
      </c>
      <c r="I3725" s="4">
        <v>0.49821164031872439</v>
      </c>
    </row>
    <row r="3726" spans="1:9" x14ac:dyDescent="0.25">
      <c r="A3726" t="s">
        <v>3896</v>
      </c>
      <c r="B3726" s="3">
        <v>74.968818664550781</v>
      </c>
      <c r="C3726" s="3">
        <v>25.920000076293949</v>
      </c>
      <c r="D3726" s="4">
        <v>1.41881830840207E-3</v>
      </c>
      <c r="E3726" s="4">
        <v>2.0472459274539109E-2</v>
      </c>
      <c r="F3726" s="2">
        <v>5</v>
      </c>
      <c r="G3726" s="4">
        <v>-0.19990670489556661</v>
      </c>
      <c r="H3726" s="4">
        <v>-0.5240679492689837</v>
      </c>
      <c r="I3726" s="4">
        <v>0.48241435890742063</v>
      </c>
    </row>
    <row r="3727" spans="1:9" x14ac:dyDescent="0.25">
      <c r="A3727" t="s">
        <v>3897</v>
      </c>
      <c r="B3727" s="3">
        <v>74.862602233886719</v>
      </c>
      <c r="C3727" s="3">
        <v>25.39999961853027</v>
      </c>
      <c r="D3727" s="4">
        <v>1.0446042869132199E-2</v>
      </c>
      <c r="E3727" s="4">
        <v>-8.1999604379707769E-3</v>
      </c>
      <c r="F3727" s="2">
        <v>5</v>
      </c>
      <c r="G3727" s="4">
        <v>-0.21160765851020041</v>
      </c>
      <c r="H3727" s="4">
        <v>-0.52474225366069982</v>
      </c>
      <c r="I3727" s="4">
        <v>0.48777949480217631</v>
      </c>
    </row>
    <row r="3728" spans="1:9" x14ac:dyDescent="0.25">
      <c r="A3728" t="s">
        <v>3898</v>
      </c>
      <c r="B3728" s="3">
        <v>74.088668823242188</v>
      </c>
      <c r="C3728" s="3">
        <v>25.610000610351559</v>
      </c>
      <c r="D3728" s="4">
        <v>-2.4523301553608379E-3</v>
      </c>
      <c r="E3728" s="4">
        <v>2.3990418871601579E-2</v>
      </c>
      <c r="F3728" s="2">
        <v>5</v>
      </c>
      <c r="G3728" s="4">
        <v>-0.2058562657044756</v>
      </c>
      <c r="H3728" s="4">
        <v>-0.52965549254879596</v>
      </c>
      <c r="I3728" s="4">
        <v>0.46184796674357093</v>
      </c>
    </row>
    <row r="3729" spans="1:9" x14ac:dyDescent="0.25">
      <c r="A3729" t="s">
        <v>3899</v>
      </c>
      <c r="B3729" s="3">
        <v>74.270805358886719</v>
      </c>
      <c r="C3729" s="3">
        <v>25.010000228881839</v>
      </c>
      <c r="D3729" s="4">
        <v>-4.6769276951865724E-3</v>
      </c>
      <c r="E3729" s="4">
        <v>3.0065878154519329E-2</v>
      </c>
      <c r="F3729" s="2">
        <v>5</v>
      </c>
      <c r="G3729" s="4">
        <v>-0.18690560967652539</v>
      </c>
      <c r="H3729" s="4">
        <v>-0.52849921696027147</v>
      </c>
      <c r="I3729" s="4">
        <v>0.46602093865204858</v>
      </c>
    </row>
    <row r="3730" spans="1:9" x14ac:dyDescent="0.25">
      <c r="A3730" t="s">
        <v>3900</v>
      </c>
      <c r="B3730" s="3">
        <v>74.619796752929688</v>
      </c>
      <c r="C3730" s="3">
        <v>24.280000686645511</v>
      </c>
      <c r="D3730" s="4">
        <v>2.957528027092593E-3</v>
      </c>
      <c r="E3730" s="4">
        <v>5.1537484893617203E-2</v>
      </c>
      <c r="F3730" s="2">
        <v>4</v>
      </c>
      <c r="G3730" s="4">
        <v>-0.19506410268544161</v>
      </c>
      <c r="H3730" s="4">
        <v>-0.52628367998352454</v>
      </c>
      <c r="I3730" s="4">
        <v>0.46646801435963509</v>
      </c>
    </row>
    <row r="3731" spans="1:9" x14ac:dyDescent="0.25">
      <c r="A3731" t="s">
        <v>3901</v>
      </c>
      <c r="B3731" s="3">
        <v>74.399757385253906</v>
      </c>
      <c r="C3731" s="3">
        <v>23.090000152587891</v>
      </c>
      <c r="D3731" s="4">
        <v>4.0956767890436563E-3</v>
      </c>
      <c r="E3731" s="4">
        <v>-1.451131660944893E-2</v>
      </c>
      <c r="F3731" s="2">
        <v>4</v>
      </c>
      <c r="G3731" s="4">
        <v>-0.19762926991419849</v>
      </c>
      <c r="H3731" s="4">
        <v>-0.52768057791208967</v>
      </c>
      <c r="I3731" s="4">
        <v>0.46259316872412071</v>
      </c>
    </row>
    <row r="3732" spans="1:9" x14ac:dyDescent="0.25">
      <c r="A3732" t="s">
        <v>3902</v>
      </c>
      <c r="B3732" s="3">
        <v>74.096282958984375</v>
      </c>
      <c r="C3732" s="3">
        <v>23.430000305175781</v>
      </c>
      <c r="D3732" s="4">
        <v>2.2082445198007509E-2</v>
      </c>
      <c r="E3732" s="4">
        <v>-1.704261156750486E-3</v>
      </c>
      <c r="F3732" s="2">
        <v>4</v>
      </c>
      <c r="G3732" s="4">
        <v>-0.21748618346502069</v>
      </c>
      <c r="H3732" s="4">
        <v>-0.52960715496921451</v>
      </c>
      <c r="I3732" s="4">
        <v>0.46169901730894769</v>
      </c>
    </row>
    <row r="3733" spans="1:9" x14ac:dyDescent="0.25">
      <c r="A3733" t="s">
        <v>3903</v>
      </c>
      <c r="B3733" s="3">
        <v>72.495407104492188</v>
      </c>
      <c r="C3733" s="3">
        <v>23.469999313354489</v>
      </c>
      <c r="D3733" s="4">
        <v>-2.0896235983947081E-4</v>
      </c>
      <c r="E3733" s="4">
        <v>-1.6757499447652039E-2</v>
      </c>
      <c r="F3733" s="2">
        <v>4</v>
      </c>
      <c r="G3733" s="4">
        <v>-0.23024900754633371</v>
      </c>
      <c r="H3733" s="4">
        <v>-0.53977015529343486</v>
      </c>
      <c r="I3733" s="4">
        <v>0.43263784559537771</v>
      </c>
    </row>
    <row r="3734" spans="1:9" x14ac:dyDescent="0.25">
      <c r="A3734" t="s">
        <v>3904</v>
      </c>
      <c r="B3734" s="3">
        <v>72.51055908203125</v>
      </c>
      <c r="C3734" s="3">
        <v>23.870000839233398</v>
      </c>
      <c r="D3734" s="4">
        <v>4.6251998340864908E-3</v>
      </c>
      <c r="E3734" s="4">
        <v>-2.172126178618361E-2</v>
      </c>
      <c r="F3734" s="2">
        <v>4</v>
      </c>
      <c r="G3734" s="4">
        <v>-0.22135361899063649</v>
      </c>
      <c r="H3734" s="4">
        <v>-0.53967396447875671</v>
      </c>
      <c r="I3734" s="4">
        <v>0.42921018936930833</v>
      </c>
    </row>
    <row r="3735" spans="1:9" x14ac:dyDescent="0.25">
      <c r="A3735" t="s">
        <v>3905</v>
      </c>
      <c r="B3735" s="3">
        <v>72.176727294921875</v>
      </c>
      <c r="C3735" s="3">
        <v>24.39999961853027</v>
      </c>
      <c r="D3735" s="4">
        <v>1.062333296014994E-2</v>
      </c>
      <c r="E3735" s="4">
        <v>2.465056103789776E-3</v>
      </c>
      <c r="F3735" s="2">
        <v>5</v>
      </c>
      <c r="G3735" s="4">
        <v>-0.22450754556731789</v>
      </c>
      <c r="H3735" s="4">
        <v>-0.54179326220637702</v>
      </c>
      <c r="I3735" s="4">
        <v>0.42011927097551988</v>
      </c>
    </row>
    <row r="3736" spans="1:9" x14ac:dyDescent="0.25">
      <c r="A3736" t="s">
        <v>3906</v>
      </c>
      <c r="B3736" s="3">
        <v>71.41802978515625</v>
      </c>
      <c r="C3736" s="3">
        <v>24.340000152587891</v>
      </c>
      <c r="D3736" s="4">
        <v>1.09552777568982E-2</v>
      </c>
      <c r="E3736" s="4">
        <v>-4.2486228185075192E-2</v>
      </c>
      <c r="F3736" s="2">
        <v>4</v>
      </c>
      <c r="G3736" s="4">
        <v>-0.22787912031261279</v>
      </c>
      <c r="H3736" s="4">
        <v>-0.54660977750086182</v>
      </c>
      <c r="I3736" s="4">
        <v>0.4056632166869758</v>
      </c>
    </row>
    <row r="3737" spans="1:9" x14ac:dyDescent="0.25">
      <c r="A3737" t="s">
        <v>3907</v>
      </c>
      <c r="B3737" s="3">
        <v>70.64410400390625</v>
      </c>
      <c r="C3737" s="3">
        <v>25.420000076293949</v>
      </c>
      <c r="D3737" s="4">
        <v>-1.608732181026751E-3</v>
      </c>
      <c r="E3737" s="4">
        <v>-1.8153701214161159E-2</v>
      </c>
      <c r="F3737" s="2">
        <v>5</v>
      </c>
      <c r="G3737" s="4">
        <v>-0.22860594694267841</v>
      </c>
      <c r="H3737" s="4">
        <v>-0.55152296795450961</v>
      </c>
      <c r="I3737" s="4">
        <v>0.40849484777083522</v>
      </c>
    </row>
    <row r="3738" spans="1:9" x14ac:dyDescent="0.25">
      <c r="A3738" t="s">
        <v>3908</v>
      </c>
      <c r="B3738" s="3">
        <v>70.7579345703125</v>
      </c>
      <c r="C3738" s="3">
        <v>25.889999389648441</v>
      </c>
      <c r="D3738" s="4">
        <v>2.9246640188208769E-2</v>
      </c>
      <c r="E3738" s="4">
        <v>3.477213892755171E-2</v>
      </c>
      <c r="F3738" s="2">
        <v>5</v>
      </c>
      <c r="G3738" s="4">
        <v>-0.20839662313284421</v>
      </c>
      <c r="H3738" s="4">
        <v>-0.55080032598321205</v>
      </c>
      <c r="I3738" s="4">
        <v>0.39359171777470459</v>
      </c>
    </row>
    <row r="3739" spans="1:9" x14ac:dyDescent="0.25">
      <c r="A3739" t="s">
        <v>3909</v>
      </c>
      <c r="B3739" s="3">
        <v>68.747306823730469</v>
      </c>
      <c r="C3739" s="3">
        <v>25.020000457763668</v>
      </c>
      <c r="D3739" s="4">
        <v>5.6602973394359601E-3</v>
      </c>
      <c r="E3739" s="4">
        <v>-4.9030750070845897E-2</v>
      </c>
      <c r="F3739" s="2">
        <v>5</v>
      </c>
      <c r="G3739" s="4">
        <v>-0.2417329309594147</v>
      </c>
      <c r="H3739" s="4">
        <v>-0.56356459523186109</v>
      </c>
      <c r="I3739" s="4">
        <v>0.35156489573369032</v>
      </c>
    </row>
    <row r="3740" spans="1:9" x14ac:dyDescent="0.25">
      <c r="A3740" t="s">
        <v>3910</v>
      </c>
      <c r="B3740" s="3">
        <v>68.360366821289063</v>
      </c>
      <c r="C3740" s="3">
        <v>26.309999465942379</v>
      </c>
      <c r="D3740" s="4">
        <v>2.432882856208041E-2</v>
      </c>
      <c r="E3740" s="4">
        <v>-9.3383905895021657E-2</v>
      </c>
      <c r="F3740" s="2">
        <v>5</v>
      </c>
      <c r="G3740" s="4">
        <v>-0.2528198968506149</v>
      </c>
      <c r="H3740" s="4">
        <v>-0.56602104515533946</v>
      </c>
      <c r="I3740" s="4">
        <v>0.34381520446266151</v>
      </c>
    </row>
    <row r="3741" spans="1:9" x14ac:dyDescent="0.25">
      <c r="A3741" t="s">
        <v>3911</v>
      </c>
      <c r="B3741" s="3">
        <v>66.736740112304688</v>
      </c>
      <c r="C3741" s="3">
        <v>29.020000457763668</v>
      </c>
      <c r="D3741" s="4">
        <v>-2.3817881932920448E-3</v>
      </c>
      <c r="E3741" s="4">
        <v>-2.552049064332795E-2</v>
      </c>
      <c r="F3741" s="2">
        <v>5</v>
      </c>
      <c r="G3741" s="4">
        <v>-0.27906545488351731</v>
      </c>
      <c r="H3741" s="4">
        <v>-0.57632847700492218</v>
      </c>
      <c r="I3741" s="4">
        <v>0.31877794152108763</v>
      </c>
    </row>
    <row r="3742" spans="1:9" x14ac:dyDescent="0.25">
      <c r="A3742" t="s">
        <v>3912</v>
      </c>
      <c r="B3742" s="3">
        <v>66.896072387695313</v>
      </c>
      <c r="C3742" s="3">
        <v>29.780000686645511</v>
      </c>
      <c r="D3742" s="4">
        <v>1.931828154366988E-3</v>
      </c>
      <c r="E3742" s="4">
        <v>-4.8562255190578218E-2</v>
      </c>
      <c r="F3742" s="2">
        <v>5</v>
      </c>
      <c r="G3742" s="4">
        <v>-0.27439086607581531</v>
      </c>
      <c r="H3742" s="4">
        <v>-0.57531697198289955</v>
      </c>
      <c r="I3742" s="4">
        <v>0.3248882793963932</v>
      </c>
    </row>
    <row r="3743" spans="1:9" x14ac:dyDescent="0.25">
      <c r="A3743" t="s">
        <v>3913</v>
      </c>
      <c r="B3743" s="3">
        <v>66.76708984375</v>
      </c>
      <c r="C3743" s="3">
        <v>31.29999923706055</v>
      </c>
      <c r="D3743" s="4">
        <v>-6.8103493558491213E-4</v>
      </c>
      <c r="E3743" s="4">
        <v>1.458667261025748E-2</v>
      </c>
      <c r="F3743" s="2">
        <v>5</v>
      </c>
      <c r="G3743" s="4">
        <v>-0.28973475399974319</v>
      </c>
      <c r="H3743" s="4">
        <v>-0.57613580476887516</v>
      </c>
      <c r="I3743" s="4">
        <v>0.3233979891371519</v>
      </c>
    </row>
    <row r="3744" spans="1:9" x14ac:dyDescent="0.25">
      <c r="A3744" t="s">
        <v>3914</v>
      </c>
      <c r="B3744" s="3">
        <v>66.812591552734375</v>
      </c>
      <c r="C3744" s="3">
        <v>30.85000038146973</v>
      </c>
      <c r="D3744" s="4">
        <v>-1.937661885677067E-2</v>
      </c>
      <c r="E3744" s="4">
        <v>6.3793116602404387E-2</v>
      </c>
      <c r="F3744" s="2">
        <v>5</v>
      </c>
      <c r="G3744" s="4">
        <v>-0.27662967843232622</v>
      </c>
      <c r="H3744" s="4">
        <v>-0.57584694171814998</v>
      </c>
      <c r="I3744" s="4">
        <v>0.33859913170438749</v>
      </c>
    </row>
    <row r="3745" spans="1:9" x14ac:dyDescent="0.25">
      <c r="A3745" t="s">
        <v>3915</v>
      </c>
      <c r="B3745" s="3">
        <v>68.132774353027344</v>
      </c>
      <c r="C3745" s="3">
        <v>29</v>
      </c>
      <c r="D3745" s="4">
        <v>-1.115179825545987E-4</v>
      </c>
      <c r="E3745" s="4">
        <v>3.7567055756678291E-2</v>
      </c>
      <c r="F3745" s="2">
        <v>5</v>
      </c>
      <c r="G3745" s="4">
        <v>-0.26986993082474048</v>
      </c>
      <c r="H3745" s="4">
        <v>-0.5674658931878982</v>
      </c>
      <c r="I3745" s="4">
        <v>0.34023848510011062</v>
      </c>
    </row>
    <row r="3746" spans="1:9" x14ac:dyDescent="0.25">
      <c r="A3746" t="s">
        <v>3916</v>
      </c>
      <c r="B3746" s="3">
        <v>68.140373229980469</v>
      </c>
      <c r="C3746" s="3">
        <v>27.95000076293945</v>
      </c>
      <c r="D3746" s="4">
        <v>-2.7293158778283089E-2</v>
      </c>
      <c r="E3746" s="4">
        <v>6.5980224824179423E-2</v>
      </c>
      <c r="F3746" s="2">
        <v>5</v>
      </c>
      <c r="G3746" s="4">
        <v>-0.26903608678532748</v>
      </c>
      <c r="H3746" s="4">
        <v>-0.56741765247721376</v>
      </c>
      <c r="I3746" s="4">
        <v>0.37645309553878259</v>
      </c>
    </row>
    <row r="3747" spans="1:9" x14ac:dyDescent="0.25">
      <c r="A3747" t="s">
        <v>3917</v>
      </c>
      <c r="B3747" s="3">
        <v>70.052322387695313</v>
      </c>
      <c r="C3747" s="3">
        <v>26.219999313354489</v>
      </c>
      <c r="D3747" s="4">
        <v>4.1328256548178732E-3</v>
      </c>
      <c r="E3747" s="4">
        <v>-4.9336268020191421E-3</v>
      </c>
      <c r="F3747" s="2">
        <v>5</v>
      </c>
      <c r="G3747" s="4">
        <v>-0.26140390321243001</v>
      </c>
      <c r="H3747" s="4">
        <v>-0.55527983438518425</v>
      </c>
      <c r="I3747" s="4">
        <v>0.3894188595680852</v>
      </c>
    </row>
    <row r="3748" spans="1:9" x14ac:dyDescent="0.25">
      <c r="A3748" t="s">
        <v>3918</v>
      </c>
      <c r="B3748" s="3">
        <v>69.763999938964844</v>
      </c>
      <c r="C3748" s="3">
        <v>26.35000038146973</v>
      </c>
      <c r="D3748" s="4">
        <v>-8.0905195759354287E-3</v>
      </c>
      <c r="E3748" s="4">
        <v>3.9447731161810003E-2</v>
      </c>
      <c r="F3748" s="2">
        <v>5</v>
      </c>
      <c r="G3748" s="4">
        <v>-0.26214495276822719</v>
      </c>
      <c r="H3748" s="4">
        <v>-0.55711022062763105</v>
      </c>
      <c r="I3748" s="4">
        <v>0.38688524105533068</v>
      </c>
    </row>
    <row r="3749" spans="1:9" x14ac:dyDescent="0.25">
      <c r="A3749" t="s">
        <v>3919</v>
      </c>
      <c r="B3749" s="3">
        <v>70.333030700683594</v>
      </c>
      <c r="C3749" s="3">
        <v>25.35000038146973</v>
      </c>
      <c r="D3749" s="4">
        <v>9.3635595606871291E-3</v>
      </c>
      <c r="E3749" s="4">
        <v>-2.236791040801811E-2</v>
      </c>
      <c r="F3749" s="2">
        <v>5</v>
      </c>
      <c r="G3749" s="4">
        <v>-0.25350171176442671</v>
      </c>
      <c r="H3749" s="4">
        <v>-0.55349778572231889</v>
      </c>
      <c r="I3749" s="4">
        <v>0.38330852169277962</v>
      </c>
    </row>
    <row r="3750" spans="1:9" x14ac:dyDescent="0.25">
      <c r="A3750" t="s">
        <v>3920</v>
      </c>
      <c r="B3750" s="3">
        <v>69.680572509765625</v>
      </c>
      <c r="C3750" s="3">
        <v>25.930000305175781</v>
      </c>
      <c r="D3750" s="4">
        <v>-2.6063012952441959E-3</v>
      </c>
      <c r="E3750" s="4">
        <v>-1.631260604018803E-2</v>
      </c>
      <c r="F3750" s="2">
        <v>5</v>
      </c>
      <c r="G3750" s="4">
        <v>-0.26446410579147311</v>
      </c>
      <c r="H3750" s="4">
        <v>-0.55763985132174221</v>
      </c>
      <c r="I3750" s="4">
        <v>0.37466467900657768</v>
      </c>
    </row>
    <row r="3751" spans="1:9" x14ac:dyDescent="0.25">
      <c r="A3751" t="s">
        <v>3921</v>
      </c>
      <c r="B3751" s="3">
        <v>69.862655639648438</v>
      </c>
      <c r="C3751" s="3">
        <v>26.360000610351559</v>
      </c>
      <c r="D3751" s="4">
        <v>2.1748867065188419E-2</v>
      </c>
      <c r="E3751" s="4">
        <v>-9.2598922456328947E-2</v>
      </c>
      <c r="F3751" s="2">
        <v>5</v>
      </c>
      <c r="G3751" s="4">
        <v>-0.28257171236737189</v>
      </c>
      <c r="H3751" s="4">
        <v>-0.55648391477435699</v>
      </c>
      <c r="I3751" s="4">
        <v>0.37362146445492289</v>
      </c>
    </row>
    <row r="3752" spans="1:9" x14ac:dyDescent="0.25">
      <c r="A3752" t="s">
        <v>3922</v>
      </c>
      <c r="B3752" s="3">
        <v>68.375564575195313</v>
      </c>
      <c r="C3752" s="3">
        <v>29.04999923706055</v>
      </c>
      <c r="D3752" s="4">
        <v>8.6181545420118688E-3</v>
      </c>
      <c r="E3752" s="4">
        <v>-5.0032723690735859E-2</v>
      </c>
      <c r="F3752" s="2">
        <v>5</v>
      </c>
      <c r="G3752" s="4">
        <v>-0.29452424604977923</v>
      </c>
      <c r="H3752" s="4">
        <v>-0.56592456373397049</v>
      </c>
      <c r="I3752" s="4">
        <v>0.35737710733603262</v>
      </c>
    </row>
    <row r="3753" spans="1:9" x14ac:dyDescent="0.25">
      <c r="A3753" t="s">
        <v>3923</v>
      </c>
      <c r="B3753" s="3">
        <v>67.791328430175781</v>
      </c>
      <c r="C3753" s="3">
        <v>30.579999923706051</v>
      </c>
      <c r="D3753" s="4">
        <v>7.8379597832367587E-4</v>
      </c>
      <c r="E3753" s="4">
        <v>-1.8928461698548671E-2</v>
      </c>
      <c r="F3753" s="2">
        <v>5</v>
      </c>
      <c r="G3753" s="4">
        <v>-0.30193572310427458</v>
      </c>
      <c r="H3753" s="4">
        <v>-0.56963352849509996</v>
      </c>
      <c r="I3753" s="4">
        <v>0.33949328311956051</v>
      </c>
    </row>
    <row r="3754" spans="1:9" x14ac:dyDescent="0.25">
      <c r="A3754" t="s">
        <v>3924</v>
      </c>
      <c r="B3754" s="3">
        <v>67.738235473632813</v>
      </c>
      <c r="C3754" s="3">
        <v>31.170000076293949</v>
      </c>
      <c r="D3754" s="4">
        <v>-2.9986918033295559E-2</v>
      </c>
      <c r="E3754" s="4">
        <v>0.11361201611931079</v>
      </c>
      <c r="F3754" s="2">
        <v>5</v>
      </c>
      <c r="G3754" s="4">
        <v>-0.3031716625102765</v>
      </c>
      <c r="H3754" s="4">
        <v>-0.56997058382206112</v>
      </c>
      <c r="I3754" s="4">
        <v>0.35901646073175558</v>
      </c>
    </row>
    <row r="3755" spans="1:9" x14ac:dyDescent="0.25">
      <c r="A3755" t="s">
        <v>3925</v>
      </c>
      <c r="B3755" s="3">
        <v>69.832290649414063</v>
      </c>
      <c r="C3755" s="3">
        <v>27.989999771118161</v>
      </c>
      <c r="D3755" s="4">
        <v>3.6859703288929509E-3</v>
      </c>
      <c r="E3755" s="4">
        <v>-6.7932096865869984E-2</v>
      </c>
      <c r="F3755" s="2">
        <v>5</v>
      </c>
      <c r="G3755" s="4">
        <v>-0.29329008941564821</v>
      </c>
      <c r="H3755" s="4">
        <v>-0.55667668387930092</v>
      </c>
      <c r="I3755" s="4">
        <v>0.38152010516057477</v>
      </c>
    </row>
    <row r="3756" spans="1:9" x14ac:dyDescent="0.25">
      <c r="A3756" t="s">
        <v>3926</v>
      </c>
      <c r="B3756" s="3">
        <v>69.575836181640625</v>
      </c>
      <c r="C3756" s="3">
        <v>30.030000686645511</v>
      </c>
      <c r="D3756" s="4">
        <v>7.3183043766893441E-3</v>
      </c>
      <c r="E3756" s="4">
        <v>-4.7875719246997628E-2</v>
      </c>
      <c r="F3756" s="2">
        <v>5</v>
      </c>
      <c r="G3756" s="4">
        <v>-0.29499386522228488</v>
      </c>
      <c r="H3756" s="4">
        <v>-0.55830475943045355</v>
      </c>
      <c r="I3756" s="4">
        <v>0.38107302945298832</v>
      </c>
    </row>
    <row r="3757" spans="1:9" x14ac:dyDescent="0.25">
      <c r="A3757" t="s">
        <v>3927</v>
      </c>
      <c r="B3757" s="3">
        <v>69.070358276367188</v>
      </c>
      <c r="C3757" s="3">
        <v>31.54000091552734</v>
      </c>
      <c r="D3757" s="4">
        <v>-9.8211339768194961E-4</v>
      </c>
      <c r="E3757" s="4">
        <v>-3.4883701927869493E-2</v>
      </c>
      <c r="F3757" s="2">
        <v>5</v>
      </c>
      <c r="G3757" s="4">
        <v>-0.30693054147470111</v>
      </c>
      <c r="H3757" s="4">
        <v>-0.56151373537994065</v>
      </c>
      <c r="I3757" s="4">
        <v>0.37600601983119591</v>
      </c>
    </row>
    <row r="3758" spans="1:9" x14ac:dyDescent="0.25">
      <c r="A3758" t="s">
        <v>3928</v>
      </c>
      <c r="B3758" s="3">
        <v>69.138259887695313</v>
      </c>
      <c r="C3758" s="3">
        <v>32.680000305175781</v>
      </c>
      <c r="D3758" s="4">
        <v>-1.3562993152375189E-2</v>
      </c>
      <c r="E3758" s="4">
        <v>6.0694607972989763E-2</v>
      </c>
      <c r="F3758" s="2">
        <v>5</v>
      </c>
      <c r="G3758" s="4">
        <v>-0.30961012100596619</v>
      </c>
      <c r="H3758" s="4">
        <v>-0.56108266878848301</v>
      </c>
      <c r="I3758" s="4">
        <v>0.39031301098325838</v>
      </c>
    </row>
    <row r="3759" spans="1:9" x14ac:dyDescent="0.25">
      <c r="A3759" t="s">
        <v>3929</v>
      </c>
      <c r="B3759" s="3">
        <v>70.088874816894531</v>
      </c>
      <c r="C3759" s="3">
        <v>30.809999465942379</v>
      </c>
      <c r="D3759" s="4">
        <v>-2.292819624545828E-2</v>
      </c>
      <c r="E3759" s="4">
        <v>9.4493779163716818E-2</v>
      </c>
      <c r="F3759" s="2">
        <v>5</v>
      </c>
      <c r="G3759" s="4">
        <v>-0.29970628136782879</v>
      </c>
      <c r="H3759" s="4">
        <v>-0.55504778494252427</v>
      </c>
      <c r="I3759" s="4">
        <v>0.40119223220739308</v>
      </c>
    </row>
    <row r="3760" spans="1:9" x14ac:dyDescent="0.25">
      <c r="A3760" t="s">
        <v>3930</v>
      </c>
      <c r="B3760" s="3">
        <v>71.733596801757813</v>
      </c>
      <c r="C3760" s="3">
        <v>28.14999961853027</v>
      </c>
      <c r="D3760" s="4">
        <v>2.742265734540172E-3</v>
      </c>
      <c r="E3760" s="4">
        <v>1.422945831028644E-3</v>
      </c>
      <c r="F3760" s="2">
        <v>5</v>
      </c>
      <c r="G3760" s="4">
        <v>-0.2742108520702623</v>
      </c>
      <c r="H3760" s="4">
        <v>-0.54460643184289881</v>
      </c>
      <c r="I3760" s="4">
        <v>0.41788377873572857</v>
      </c>
    </row>
    <row r="3761" spans="1:9" x14ac:dyDescent="0.25">
      <c r="A3761" t="s">
        <v>3931</v>
      </c>
      <c r="B3761" s="3">
        <v>71.537422180175781</v>
      </c>
      <c r="C3761" s="3">
        <v>28.110000610351559</v>
      </c>
      <c r="D3761" s="4">
        <v>4.4492678590155599E-3</v>
      </c>
      <c r="E3761" s="4">
        <v>-1.22979088327535E-2</v>
      </c>
      <c r="F3761" s="2">
        <v>5</v>
      </c>
      <c r="G3761" s="4">
        <v>-0.27343951163385177</v>
      </c>
      <c r="H3761" s="4">
        <v>-0.54585182681662359</v>
      </c>
      <c r="I3761" s="4">
        <v>0.4323398330242727</v>
      </c>
    </row>
    <row r="3762" spans="1:9" x14ac:dyDescent="0.25">
      <c r="A3762" t="s">
        <v>3932</v>
      </c>
      <c r="B3762" s="3">
        <v>71.220542907714844</v>
      </c>
      <c r="C3762" s="3">
        <v>28.45999908447266</v>
      </c>
      <c r="D3762" s="4">
        <v>-2.5360216259581181E-3</v>
      </c>
      <c r="E3762" s="4">
        <v>6.7208568670824587E-3</v>
      </c>
      <c r="F3762" s="2">
        <v>5</v>
      </c>
      <c r="G3762" s="4">
        <v>-0.28730019633369952</v>
      </c>
      <c r="H3762" s="4">
        <v>-0.54786350319972499</v>
      </c>
      <c r="I3762" s="4">
        <v>0.42309985149400248</v>
      </c>
    </row>
    <row r="3763" spans="1:9" x14ac:dyDescent="0.25">
      <c r="A3763" t="s">
        <v>3933</v>
      </c>
      <c r="B3763" s="3">
        <v>71.401618957519531</v>
      </c>
      <c r="C3763" s="3">
        <v>28.270000457763668</v>
      </c>
      <c r="D3763" s="4">
        <v>5.097360301311582E-3</v>
      </c>
      <c r="E3763" s="4">
        <v>-5.0386294153005877E-2</v>
      </c>
      <c r="F3763" s="2">
        <v>5</v>
      </c>
      <c r="G3763" s="4">
        <v>-0.28904433915766659</v>
      </c>
      <c r="H3763" s="4">
        <v>-0.54671395999953898</v>
      </c>
      <c r="I3763" s="4">
        <v>0.41788377873572857</v>
      </c>
    </row>
    <row r="3764" spans="1:9" x14ac:dyDescent="0.25">
      <c r="A3764" t="s">
        <v>3934</v>
      </c>
      <c r="B3764" s="3">
        <v>71.039505004882813</v>
      </c>
      <c r="C3764" s="3">
        <v>29.770000457763668</v>
      </c>
      <c r="D3764" s="4">
        <v>-4.1246628958416798E-3</v>
      </c>
      <c r="E3764" s="4">
        <v>5.0641328251277429E-3</v>
      </c>
      <c r="F3764" s="2">
        <v>5</v>
      </c>
      <c r="G3764" s="4">
        <v>-0.29093714765943451</v>
      </c>
      <c r="H3764" s="4">
        <v>-0.54901280422766863</v>
      </c>
      <c r="I3764" s="4">
        <v>0.41728763989166029</v>
      </c>
    </row>
    <row r="3765" spans="1:9" x14ac:dyDescent="0.25">
      <c r="A3765" t="s">
        <v>3935</v>
      </c>
      <c r="B3765" s="3">
        <v>71.333732604980469</v>
      </c>
      <c r="C3765" s="3">
        <v>29.620000839233398</v>
      </c>
      <c r="D3765" s="4">
        <v>2.1191984402024741E-4</v>
      </c>
      <c r="E3765" s="4">
        <v>-1.8555316775339611E-2</v>
      </c>
      <c r="F3765" s="2">
        <v>5</v>
      </c>
      <c r="G3765" s="4">
        <v>-0.31070872258928062</v>
      </c>
      <c r="H3765" s="4">
        <v>-0.5471449297220996</v>
      </c>
      <c r="I3765" s="4">
        <v>0.4257824194413804</v>
      </c>
    </row>
    <row r="3766" spans="1:9" x14ac:dyDescent="0.25">
      <c r="A3766" t="s">
        <v>3936</v>
      </c>
      <c r="B3766" s="3">
        <v>71.318618774414063</v>
      </c>
      <c r="C3766" s="3">
        <v>30.180000305175781</v>
      </c>
      <c r="D3766" s="4">
        <v>9.3964326188025193E-3</v>
      </c>
      <c r="E3766" s="4">
        <v>-2.707930819445414E-2</v>
      </c>
      <c r="F3766" s="2">
        <v>5</v>
      </c>
      <c r="G3766" s="4">
        <v>-0.29707395193012881</v>
      </c>
      <c r="H3766" s="4">
        <v>-0.54724087836453528</v>
      </c>
      <c r="I3766" s="4">
        <v>0.41087928944524982</v>
      </c>
    </row>
    <row r="3767" spans="1:9" x14ac:dyDescent="0.25">
      <c r="A3767" t="s">
        <v>3937</v>
      </c>
      <c r="B3767" s="3">
        <v>70.654716491699219</v>
      </c>
      <c r="C3767" s="3">
        <v>31.020000457763668</v>
      </c>
      <c r="D3767" s="4">
        <v>-1.2651395023561499E-2</v>
      </c>
      <c r="E3767" s="4">
        <v>4.6911958702907652E-2</v>
      </c>
      <c r="F3767" s="2">
        <v>5</v>
      </c>
      <c r="G3767" s="4">
        <v>-0.3039704892695837</v>
      </c>
      <c r="H3767" s="4">
        <v>-0.55145559563667623</v>
      </c>
      <c r="I3767" s="4">
        <v>0.40283158560311622</v>
      </c>
    </row>
    <row r="3768" spans="1:9" x14ac:dyDescent="0.25">
      <c r="A3768" t="s">
        <v>3938</v>
      </c>
      <c r="B3768" s="3">
        <v>71.560050964355469</v>
      </c>
      <c r="C3768" s="3">
        <v>29.629999160766602</v>
      </c>
      <c r="D3768" s="4">
        <v>8.4446580921837544E-4</v>
      </c>
      <c r="E3768" s="4">
        <v>-1.364852670656269E-2</v>
      </c>
      <c r="F3768" s="2">
        <v>5</v>
      </c>
      <c r="G3768" s="4">
        <v>-0.29916309206570091</v>
      </c>
      <c r="H3768" s="4">
        <v>-0.54570817024243667</v>
      </c>
      <c r="I3768" s="4">
        <v>0.42131154866365628</v>
      </c>
    </row>
    <row r="3769" spans="1:9" x14ac:dyDescent="0.25">
      <c r="A3769" t="s">
        <v>3939</v>
      </c>
      <c r="B3769" s="3">
        <v>71.499671936035156</v>
      </c>
      <c r="C3769" s="3">
        <v>30.04000091552734</v>
      </c>
      <c r="D3769" s="4">
        <v>2.4207820219689369E-2</v>
      </c>
      <c r="E3769" s="4">
        <v>3.8727553121670873E-2</v>
      </c>
      <c r="F3769" s="2">
        <v>5</v>
      </c>
      <c r="G3769" s="4">
        <v>-0.30698839082680762</v>
      </c>
      <c r="H3769" s="4">
        <v>-0.54609148046769462</v>
      </c>
      <c r="I3769" s="4">
        <v>0.41833085444331508</v>
      </c>
    </row>
    <row r="3770" spans="1:9" x14ac:dyDescent="0.25">
      <c r="A3770" t="s">
        <v>3940</v>
      </c>
      <c r="B3770" s="3">
        <v>69.809730529785156</v>
      </c>
      <c r="C3770" s="3">
        <v>28.920000076293949</v>
      </c>
      <c r="D3770" s="4">
        <v>1.770837515809065E-2</v>
      </c>
      <c r="E3770" s="4">
        <v>-8.683296474187463E-2</v>
      </c>
      <c r="F3770" s="2">
        <v>5</v>
      </c>
      <c r="G3770" s="4">
        <v>-0.32167705675439467</v>
      </c>
      <c r="H3770" s="4">
        <v>-0.55681990454345154</v>
      </c>
      <c r="I3770" s="4">
        <v>0.39642323515670558</v>
      </c>
    </row>
    <row r="3771" spans="1:9" x14ac:dyDescent="0.25">
      <c r="A3771" t="s">
        <v>3941</v>
      </c>
      <c r="B3771" s="3">
        <v>68.595024108886719</v>
      </c>
      <c r="C3771" s="3">
        <v>31.670000076293949</v>
      </c>
      <c r="D3771" s="4">
        <v>1.3939674849559269E-2</v>
      </c>
      <c r="E3771" s="4">
        <v>-2.1322636620621501E-2</v>
      </c>
      <c r="F3771" s="2">
        <v>5</v>
      </c>
      <c r="G3771" s="4">
        <v>-0.33013042094728101</v>
      </c>
      <c r="H3771" s="4">
        <v>-0.5645313468234896</v>
      </c>
      <c r="I3771" s="4">
        <v>0.3612518392696884</v>
      </c>
    </row>
    <row r="3772" spans="1:9" x14ac:dyDescent="0.25">
      <c r="A3772" t="s">
        <v>3942</v>
      </c>
      <c r="B3772" s="3">
        <v>67.6519775390625</v>
      </c>
      <c r="C3772" s="3">
        <v>32.360000610351563</v>
      </c>
      <c r="D3772" s="4">
        <v>-1.7853414571174842E-2</v>
      </c>
      <c r="E3772" s="4">
        <v>5.6825595147884662E-2</v>
      </c>
      <c r="F3772" s="2">
        <v>5</v>
      </c>
      <c r="G3772" s="4">
        <v>-0.33629062771211632</v>
      </c>
      <c r="H3772" s="4">
        <v>-0.57051818369655782</v>
      </c>
      <c r="I3772" s="4">
        <v>0.3673621771449942</v>
      </c>
    </row>
    <row r="3773" spans="1:9" x14ac:dyDescent="0.25">
      <c r="A3773" t="s">
        <v>3943</v>
      </c>
      <c r="B3773" s="3">
        <v>68.881752014160156</v>
      </c>
      <c r="C3773" s="3">
        <v>30.620000839233398</v>
      </c>
      <c r="D3773" s="4">
        <v>2.5612163119298481E-2</v>
      </c>
      <c r="E3773" s="4">
        <v>-6.1599759824891083E-2</v>
      </c>
      <c r="F3773" s="2">
        <v>5</v>
      </c>
      <c r="G3773" s="4">
        <v>-0.31921773826744643</v>
      </c>
      <c r="H3773" s="4">
        <v>-0.56271108338077491</v>
      </c>
      <c r="I3773" s="4">
        <v>0.36453054606113461</v>
      </c>
    </row>
    <row r="3774" spans="1:9" x14ac:dyDescent="0.25">
      <c r="A3774" t="s">
        <v>3944</v>
      </c>
      <c r="B3774" s="3">
        <v>67.161598205566406</v>
      </c>
      <c r="C3774" s="3">
        <v>32.630001068115227</v>
      </c>
      <c r="D3774" s="4">
        <v>-2.1299520109002712E-3</v>
      </c>
      <c r="E3774" s="4">
        <v>4.0829367498256497E-2</v>
      </c>
      <c r="F3774" s="2">
        <v>5</v>
      </c>
      <c r="G3774" s="4">
        <v>-0.34511576260753729</v>
      </c>
      <c r="H3774" s="4">
        <v>-0.57363130787250616</v>
      </c>
      <c r="I3774" s="4">
        <v>0.34128169965176541</v>
      </c>
    </row>
    <row r="3775" spans="1:9" x14ac:dyDescent="0.25">
      <c r="A3775" t="s">
        <v>3945</v>
      </c>
      <c r="B3775" s="3">
        <v>67.304954528808594</v>
      </c>
      <c r="C3775" s="3">
        <v>31.35000038146973</v>
      </c>
      <c r="D3775" s="4">
        <v>-1.436268497329596E-2</v>
      </c>
      <c r="E3775" s="4">
        <v>7.9917314500494552E-2</v>
      </c>
      <c r="F3775" s="2">
        <v>5</v>
      </c>
      <c r="G3775" s="4">
        <v>-0.34362396442778848</v>
      </c>
      <c r="H3775" s="4">
        <v>-0.57272122458559727</v>
      </c>
      <c r="I3775" s="4">
        <v>0.33830111913328248</v>
      </c>
    </row>
    <row r="3776" spans="1:9" x14ac:dyDescent="0.25">
      <c r="A3776" t="s">
        <v>3946</v>
      </c>
      <c r="B3776" s="3">
        <v>68.285720825195313</v>
      </c>
      <c r="C3776" s="3">
        <v>29.030000686645511</v>
      </c>
      <c r="D3776" s="4">
        <v>-6.6947296926865851E-3</v>
      </c>
      <c r="E3776" s="4">
        <v>7.9861616554832704E-3</v>
      </c>
      <c r="F3776" s="2">
        <v>5</v>
      </c>
      <c r="G3776" s="4">
        <v>-0.34532328003324902</v>
      </c>
      <c r="H3776" s="4">
        <v>-0.56649492779925192</v>
      </c>
      <c r="I3776" s="4">
        <v>0.38301050912167472</v>
      </c>
    </row>
    <row r="3777" spans="1:9" x14ac:dyDescent="0.25">
      <c r="A3777" t="s">
        <v>3947</v>
      </c>
      <c r="B3777" s="3">
        <v>68.745956420898438</v>
      </c>
      <c r="C3777" s="3">
        <v>28.79999923706055</v>
      </c>
      <c r="D3777" s="4">
        <v>-1.206222610034335E-3</v>
      </c>
      <c r="E3777" s="4">
        <v>-4.761906564010443E-2</v>
      </c>
      <c r="F3777" s="2">
        <v>5</v>
      </c>
      <c r="G3777" s="4">
        <v>-0.34625547234536158</v>
      </c>
      <c r="H3777" s="4">
        <v>-0.56357316812924174</v>
      </c>
      <c r="I3777" s="4">
        <v>0.37064088393644012</v>
      </c>
    </row>
    <row r="3778" spans="1:9" x14ac:dyDescent="0.25">
      <c r="A3778" t="s">
        <v>3948</v>
      </c>
      <c r="B3778" s="3">
        <v>68.8289794921875</v>
      </c>
      <c r="C3778" s="3">
        <v>30.239999771118161</v>
      </c>
      <c r="D3778" s="4">
        <v>2.840766727273758E-2</v>
      </c>
      <c r="E3778" s="4">
        <v>-8.6956499204292381E-2</v>
      </c>
      <c r="F3778" s="2">
        <v>5</v>
      </c>
      <c r="G3778" s="4">
        <v>-0.34367681745874351</v>
      </c>
      <c r="H3778" s="4">
        <v>-0.56304610446089987</v>
      </c>
      <c r="I3778" s="4">
        <v>0.3612518392696884</v>
      </c>
    </row>
    <row r="3779" spans="1:9" x14ac:dyDescent="0.25">
      <c r="A3779" t="s">
        <v>3949</v>
      </c>
      <c r="B3779" s="3">
        <v>66.927719116210938</v>
      </c>
      <c r="C3779" s="3">
        <v>33.119998931884773</v>
      </c>
      <c r="D3779" s="4">
        <v>-8.1618734635997559E-3</v>
      </c>
      <c r="E3779" s="4">
        <v>5.5785720300737252E-2</v>
      </c>
      <c r="F3779" s="2">
        <v>5</v>
      </c>
      <c r="G3779" s="4">
        <v>-0.36122412303619927</v>
      </c>
      <c r="H3779" s="4">
        <v>-0.57511606589061115</v>
      </c>
      <c r="I3779" s="4">
        <v>0.34128169965176541</v>
      </c>
    </row>
    <row r="3780" spans="1:9" x14ac:dyDescent="0.25">
      <c r="A3780" t="s">
        <v>3950</v>
      </c>
      <c r="B3780" s="3">
        <v>67.478469848632813</v>
      </c>
      <c r="C3780" s="3">
        <v>31.370000839233398</v>
      </c>
      <c r="D3780" s="4">
        <v>8.5703882634362571E-3</v>
      </c>
      <c r="E3780" s="4">
        <v>-6.7756332340491832E-2</v>
      </c>
      <c r="F3780" s="2">
        <v>5</v>
      </c>
      <c r="G3780" s="4">
        <v>-0.34791528427807622</v>
      </c>
      <c r="H3780" s="4">
        <v>-0.57161967992385332</v>
      </c>
      <c r="I3780" s="4">
        <v>0.34307011618396999</v>
      </c>
    </row>
    <row r="3781" spans="1:9" x14ac:dyDescent="0.25">
      <c r="A3781" t="s">
        <v>3951</v>
      </c>
      <c r="B3781" s="3">
        <v>66.905067443847656</v>
      </c>
      <c r="C3781" s="3">
        <v>33.650001525878913</v>
      </c>
      <c r="D3781" s="4">
        <v>-2.5173205155496921E-2</v>
      </c>
      <c r="E3781" s="4">
        <v>5.8176174000102547E-2</v>
      </c>
      <c r="F3781" s="2">
        <v>5</v>
      </c>
      <c r="G3781" s="4">
        <v>-0.35212182151580212</v>
      </c>
      <c r="H3781" s="4">
        <v>-0.57525986776814353</v>
      </c>
      <c r="I3781" s="4">
        <v>0.34143076278824691</v>
      </c>
    </row>
    <row r="3782" spans="1:9" x14ac:dyDescent="0.25">
      <c r="A3782" t="s">
        <v>3952</v>
      </c>
      <c r="B3782" s="3">
        <v>68.632774353027344</v>
      </c>
      <c r="C3782" s="3">
        <v>31.79999923706055</v>
      </c>
      <c r="D3782" s="4">
        <v>-2.9590360046342079E-3</v>
      </c>
      <c r="E3782" s="4">
        <v>-3.2552471238028853E-2</v>
      </c>
      <c r="F3782" s="2">
        <v>5</v>
      </c>
      <c r="G3782" s="4">
        <v>-0.33529715887524247</v>
      </c>
      <c r="H3782" s="4">
        <v>-0.56429169317241867</v>
      </c>
      <c r="I3782" s="4">
        <v>0.36855445483313048</v>
      </c>
    </row>
    <row r="3783" spans="1:9" x14ac:dyDescent="0.25">
      <c r="A3783" t="s">
        <v>3953</v>
      </c>
      <c r="B3783" s="3">
        <v>68.836463928222656</v>
      </c>
      <c r="C3783" s="3">
        <v>32.869998931884773</v>
      </c>
      <c r="D3783" s="4">
        <v>-1.8714132487735791E-2</v>
      </c>
      <c r="E3783" s="4">
        <v>2.5585014488113341E-2</v>
      </c>
      <c r="F3783" s="2">
        <v>5</v>
      </c>
      <c r="G3783" s="4">
        <v>-0.32583705737413882</v>
      </c>
      <c r="H3783" s="4">
        <v>-0.56299859026694254</v>
      </c>
      <c r="I3783" s="4">
        <v>0.37272731303974987</v>
      </c>
    </row>
    <row r="3784" spans="1:9" x14ac:dyDescent="0.25">
      <c r="A3784" t="s">
        <v>3954</v>
      </c>
      <c r="B3784" s="3">
        <v>70.149246215820313</v>
      </c>
      <c r="C3784" s="3">
        <v>32.049999237060547</v>
      </c>
      <c r="D3784" s="4">
        <v>2.3332660727778402E-2</v>
      </c>
      <c r="E3784" s="4">
        <v>-4.1566969100836793E-2</v>
      </c>
      <c r="F3784" s="2">
        <v>5</v>
      </c>
      <c r="G3784" s="4">
        <v>-0.31426348934545312</v>
      </c>
      <c r="H3784" s="4">
        <v>-0.55466452315171488</v>
      </c>
      <c r="I3784" s="4">
        <v>0.38926979643160359</v>
      </c>
    </row>
    <row r="3785" spans="1:9" x14ac:dyDescent="0.25">
      <c r="A3785" t="s">
        <v>3955</v>
      </c>
      <c r="B3785" s="3">
        <v>68.549797058105469</v>
      </c>
      <c r="C3785" s="3">
        <v>33.439998626708977</v>
      </c>
      <c r="D3785" s="4">
        <v>-1.3891841495423111E-2</v>
      </c>
      <c r="E3785" s="4">
        <v>3.0508408027533521E-2</v>
      </c>
      <c r="F3785" s="2">
        <v>5</v>
      </c>
      <c r="G3785" s="4">
        <v>-0.33162774270057549</v>
      </c>
      <c r="H3785" s="4">
        <v>-0.56481846623406962</v>
      </c>
      <c r="I3785" s="4">
        <v>0.38822658187994891</v>
      </c>
    </row>
    <row r="3786" spans="1:9" x14ac:dyDescent="0.25">
      <c r="A3786" t="s">
        <v>3956</v>
      </c>
      <c r="B3786" s="3">
        <v>69.515495300292969</v>
      </c>
      <c r="C3786" s="3">
        <v>32.450000762939453</v>
      </c>
      <c r="D3786" s="4">
        <v>1.733487757583263E-2</v>
      </c>
      <c r="E3786" s="4">
        <v>-2.7278172384977099E-2</v>
      </c>
      <c r="F3786" s="2">
        <v>5</v>
      </c>
      <c r="G3786" s="4">
        <v>-0.33428371277639918</v>
      </c>
      <c r="H3786" s="4">
        <v>-0.55868782748346901</v>
      </c>
      <c r="I3786" s="4">
        <v>0.37406854016250951</v>
      </c>
    </row>
    <row r="3787" spans="1:9" x14ac:dyDescent="0.25">
      <c r="A3787" t="s">
        <v>3957</v>
      </c>
      <c r="B3787" s="3">
        <v>68.330986022949219</v>
      </c>
      <c r="C3787" s="3">
        <v>33.360000610351563</v>
      </c>
      <c r="D3787" s="4">
        <v>-3.4110632168879999E-3</v>
      </c>
      <c r="E3787" s="4">
        <v>-3.3883527666001778E-2</v>
      </c>
      <c r="F3787" s="2">
        <v>5</v>
      </c>
      <c r="G3787" s="4">
        <v>-0.3399585740365656</v>
      </c>
      <c r="H3787" s="4">
        <v>-0.56620756621642965</v>
      </c>
      <c r="I3787" s="4">
        <v>0.3551416150962412</v>
      </c>
    </row>
    <row r="3788" spans="1:9" x14ac:dyDescent="0.25">
      <c r="A3788" t="s">
        <v>3958</v>
      </c>
      <c r="B3788" s="3">
        <v>68.564865112304688</v>
      </c>
      <c r="C3788" s="3">
        <v>34.529998779296882</v>
      </c>
      <c r="D3788" s="4">
        <v>3.4019336430159752E-2</v>
      </c>
      <c r="E3788" s="4">
        <v>-2.181304460072819E-2</v>
      </c>
      <c r="F3788" s="2">
        <v>5</v>
      </c>
      <c r="G3788" s="4">
        <v>-0.34088172440160758</v>
      </c>
      <c r="H3788" s="4">
        <v>-0.56472280819832466</v>
      </c>
      <c r="I3788" s="4">
        <v>0.35529067823272298</v>
      </c>
    </row>
    <row r="3789" spans="1:9" x14ac:dyDescent="0.25">
      <c r="A3789" t="s">
        <v>3959</v>
      </c>
      <c r="B3789" s="3">
        <v>66.309074401855469</v>
      </c>
      <c r="C3789" s="3">
        <v>35.299999237060547</v>
      </c>
      <c r="D3789" s="4">
        <v>5.3766531791485939E-3</v>
      </c>
      <c r="E3789" s="4">
        <v>-3.287673323121787E-2</v>
      </c>
      <c r="F3789" s="2">
        <v>5</v>
      </c>
      <c r="G3789" s="4">
        <v>-0.36080555625627109</v>
      </c>
      <c r="H3789" s="4">
        <v>-0.57904347001437828</v>
      </c>
      <c r="I3789" s="4">
        <v>0.31460508331446818</v>
      </c>
    </row>
    <row r="3790" spans="1:9" x14ac:dyDescent="0.25">
      <c r="A3790" t="s">
        <v>3960</v>
      </c>
      <c r="B3790" s="3">
        <v>65.954460144042969</v>
      </c>
      <c r="C3790" s="3">
        <v>36.5</v>
      </c>
      <c r="D3790" s="4">
        <v>3.4309910252683368E-4</v>
      </c>
      <c r="E3790" s="4">
        <v>1.164074688554506E-2</v>
      </c>
      <c r="F3790" s="2">
        <v>5</v>
      </c>
      <c r="G3790" s="4">
        <v>-0.35107236013813309</v>
      </c>
      <c r="H3790" s="4">
        <v>-0.58129470317965382</v>
      </c>
      <c r="I3790" s="4">
        <v>0.32667658222673951</v>
      </c>
    </row>
    <row r="3791" spans="1:9" x14ac:dyDescent="0.25">
      <c r="A3791" t="s">
        <v>3961</v>
      </c>
      <c r="B3791" s="3">
        <v>65.931838989257813</v>
      </c>
      <c r="C3791" s="3">
        <v>36.080001831054688</v>
      </c>
      <c r="D3791" s="4">
        <v>2.1268645163242231E-2</v>
      </c>
      <c r="E3791" s="4">
        <v>-4.9275333182889902E-2</v>
      </c>
      <c r="F3791" s="2">
        <v>5</v>
      </c>
      <c r="G3791" s="4">
        <v>-0.3551196348416753</v>
      </c>
      <c r="H3791" s="4">
        <v>-0.58143831131939216</v>
      </c>
      <c r="I3791" s="4">
        <v>0.3168405755542596</v>
      </c>
    </row>
    <row r="3792" spans="1:9" x14ac:dyDescent="0.25">
      <c r="A3792" t="s">
        <v>3962</v>
      </c>
      <c r="B3792" s="3">
        <v>64.558761596679688</v>
      </c>
      <c r="C3792" s="3">
        <v>37.950000762939453</v>
      </c>
      <c r="D3792" s="4">
        <v>-3.1447103977834119E-3</v>
      </c>
      <c r="E3792" s="4">
        <v>-9.6555045624058256E-3</v>
      </c>
      <c r="F3792" s="2">
        <v>5</v>
      </c>
      <c r="G3792" s="4">
        <v>-0.37103691973439168</v>
      </c>
      <c r="H3792" s="4">
        <v>-0.59015515588094458</v>
      </c>
      <c r="I3792" s="4">
        <v>0.29046197178806737</v>
      </c>
    </row>
    <row r="3793" spans="1:9" x14ac:dyDescent="0.25">
      <c r="A3793" t="s">
        <v>3963</v>
      </c>
      <c r="B3793" s="3">
        <v>64.762420654296875</v>
      </c>
      <c r="C3793" s="3">
        <v>38.319999694824219</v>
      </c>
      <c r="D3793" s="4">
        <v>-9.4623699579059473E-3</v>
      </c>
      <c r="E3793" s="4">
        <v>4.0738729289312207E-2</v>
      </c>
      <c r="F3793" s="2">
        <v>5</v>
      </c>
      <c r="G3793" s="4">
        <v>-0.36891716256203932</v>
      </c>
      <c r="H3793" s="4">
        <v>-0.58886224671326248</v>
      </c>
      <c r="I3793" s="4">
        <v>0.29672137279985478</v>
      </c>
    </row>
    <row r="3794" spans="1:9" x14ac:dyDescent="0.25">
      <c r="A3794" t="s">
        <v>3964</v>
      </c>
      <c r="B3794" s="3">
        <v>65.381080627441406</v>
      </c>
      <c r="C3794" s="3">
        <v>36.819999694824219</v>
      </c>
      <c r="D3794" s="4">
        <v>1.5110641189168829E-2</v>
      </c>
      <c r="E3794" s="4">
        <v>-8.8829560565376608E-3</v>
      </c>
      <c r="F3794" s="2">
        <v>5</v>
      </c>
      <c r="G3794" s="4">
        <v>-0.35699289247547822</v>
      </c>
      <c r="H3794" s="4">
        <v>-0.58493474572059845</v>
      </c>
      <c r="I3794" s="4">
        <v>0.3011922435775789</v>
      </c>
    </row>
    <row r="3795" spans="1:9" x14ac:dyDescent="0.25">
      <c r="A3795" t="s">
        <v>3965</v>
      </c>
      <c r="B3795" s="3">
        <v>64.4078369140625</v>
      </c>
      <c r="C3795" s="3">
        <v>37.150001525878913</v>
      </c>
      <c r="D3795" s="4">
        <v>9.8182610049408758E-3</v>
      </c>
      <c r="E3795" s="4">
        <v>-2.4934304102071311E-2</v>
      </c>
      <c r="F3795" s="2">
        <v>5</v>
      </c>
      <c r="G3795" s="4">
        <v>-0.36380485521281941</v>
      </c>
      <c r="H3795" s="4">
        <v>-0.5911132861407441</v>
      </c>
      <c r="I3795" s="4">
        <v>0.27302533698104048</v>
      </c>
    </row>
    <row r="3796" spans="1:9" x14ac:dyDescent="0.25">
      <c r="A3796" t="s">
        <v>3966</v>
      </c>
      <c r="B3796" s="3">
        <v>63.781612396240227</v>
      </c>
      <c r="C3796" s="3">
        <v>38.099998474121087</v>
      </c>
      <c r="D3796" s="4">
        <v>-6.1134250326283501E-3</v>
      </c>
      <c r="E3796" s="4">
        <v>2.584811793885566E-2</v>
      </c>
      <c r="F3796" s="2">
        <v>5</v>
      </c>
      <c r="G3796" s="4">
        <v>-0.37099504191130012</v>
      </c>
      <c r="H3796" s="4">
        <v>-0.59508880988907453</v>
      </c>
      <c r="I3796" s="4">
        <v>0.28673618928903483</v>
      </c>
    </row>
    <row r="3797" spans="1:9" x14ac:dyDescent="0.25">
      <c r="A3797" t="s">
        <v>3967</v>
      </c>
      <c r="B3797" s="3">
        <v>64.173934936523438</v>
      </c>
      <c r="C3797" s="3">
        <v>37.139999389648438</v>
      </c>
      <c r="D3797" s="4">
        <v>1.9537484920852059E-2</v>
      </c>
      <c r="E3797" s="4">
        <v>-5.2067404278653202E-2</v>
      </c>
      <c r="F3797" s="2">
        <v>5</v>
      </c>
      <c r="G3797" s="4">
        <v>-0.36991259504227331</v>
      </c>
      <c r="H3797" s="4">
        <v>-0.59259818946219456</v>
      </c>
      <c r="I3797" s="4">
        <v>0.26870341563793948</v>
      </c>
    </row>
    <row r="3798" spans="1:9" x14ac:dyDescent="0.25">
      <c r="A3798" t="s">
        <v>3968</v>
      </c>
      <c r="B3798" s="3">
        <v>62.944164276123047</v>
      </c>
      <c r="C3798" s="3">
        <v>39.180000305175781</v>
      </c>
      <c r="D3798" s="4">
        <v>-4.1915553992209358E-2</v>
      </c>
      <c r="E3798" s="4">
        <v>0.1543901558777081</v>
      </c>
      <c r="F3798" s="2">
        <v>5</v>
      </c>
      <c r="G3798" s="4">
        <v>-0.38167450720195312</v>
      </c>
      <c r="H3798" s="4">
        <v>-0.60040526556075324</v>
      </c>
      <c r="I3798" s="4">
        <v>0.29731751164392312</v>
      </c>
    </row>
    <row r="3799" spans="1:9" x14ac:dyDescent="0.25">
      <c r="A3799" t="s">
        <v>3969</v>
      </c>
      <c r="B3799" s="3">
        <v>65.697929382324219</v>
      </c>
      <c r="C3799" s="3">
        <v>33.939998626708977</v>
      </c>
      <c r="D3799" s="4">
        <v>6.7049685251219238E-3</v>
      </c>
      <c r="E3799" s="4">
        <v>-5.1690478946474272E-2</v>
      </c>
      <c r="F3799" s="2">
        <v>5</v>
      </c>
      <c r="G3799" s="4">
        <v>-0.34788939602617452</v>
      </c>
      <c r="H3799" s="4">
        <v>-0.58292326307529108</v>
      </c>
      <c r="I3799" s="4">
        <v>0.3062593669012299</v>
      </c>
    </row>
    <row r="3800" spans="1:9" x14ac:dyDescent="0.25">
      <c r="A3800" t="s">
        <v>3970</v>
      </c>
      <c r="B3800" s="3">
        <v>65.260360717773438</v>
      </c>
      <c r="C3800" s="3">
        <v>35.790000915527337</v>
      </c>
      <c r="D3800" s="4">
        <v>1.4662887394657039E-2</v>
      </c>
      <c r="E3800" s="4">
        <v>-1.050586874909565E-2</v>
      </c>
      <c r="F3800" s="2">
        <v>5</v>
      </c>
      <c r="G3800" s="4">
        <v>-0.3512858959423506</v>
      </c>
      <c r="H3800" s="4">
        <v>-0.58570112399887209</v>
      </c>
      <c r="I3800" s="4">
        <v>0.29880780190316442</v>
      </c>
    </row>
    <row r="3801" spans="1:9" x14ac:dyDescent="0.25">
      <c r="A3801" t="s">
        <v>3971</v>
      </c>
      <c r="B3801" s="3">
        <v>64.317283630371094</v>
      </c>
      <c r="C3801" s="3">
        <v>36.169998168945313</v>
      </c>
      <c r="D3801" s="4">
        <v>1.0669631069160079E-2</v>
      </c>
      <c r="E3801" s="4">
        <v>-3.9819486936863768E-2</v>
      </c>
      <c r="F3801" s="2">
        <v>5</v>
      </c>
      <c r="G3801" s="4">
        <v>-0.34333827415063001</v>
      </c>
      <c r="H3801" s="4">
        <v>-0.59168815460973412</v>
      </c>
      <c r="I3801" s="4">
        <v>0.27302533698104048</v>
      </c>
    </row>
    <row r="3802" spans="1:9" x14ac:dyDescent="0.25">
      <c r="A3802" t="s">
        <v>3972</v>
      </c>
      <c r="B3802" s="3">
        <v>63.638286590576172</v>
      </c>
      <c r="C3802" s="3">
        <v>37.669998168945313</v>
      </c>
      <c r="D3802" s="4">
        <v>-1.7243544753122619E-2</v>
      </c>
      <c r="E3802" s="4">
        <v>-3.7028087611920002E-3</v>
      </c>
      <c r="F3802" s="2">
        <v>5</v>
      </c>
      <c r="G3802" s="4">
        <v>-0.34875499284475048</v>
      </c>
      <c r="H3802" s="4">
        <v>-0.59599869943818939</v>
      </c>
      <c r="I3802" s="4">
        <v>0.27809246030469148</v>
      </c>
    </row>
    <row r="3803" spans="1:9" x14ac:dyDescent="0.25">
      <c r="A3803" t="s">
        <v>3973</v>
      </c>
      <c r="B3803" s="3">
        <v>64.754890441894531</v>
      </c>
      <c r="C3803" s="3">
        <v>37.810001373291023</v>
      </c>
      <c r="D3803" s="4">
        <v>2.3380871689338001E-4</v>
      </c>
      <c r="E3803" s="4">
        <v>3.5039765583555697E-2</v>
      </c>
      <c r="F3803" s="2">
        <v>5</v>
      </c>
      <c r="G3803" s="4">
        <v>-0.33956440858371828</v>
      </c>
      <c r="H3803" s="4">
        <v>-0.58891005151391074</v>
      </c>
      <c r="I3803" s="4">
        <v>0.28971688350937602</v>
      </c>
    </row>
    <row r="3804" spans="1:9" x14ac:dyDescent="0.25">
      <c r="A3804" t="s">
        <v>3974</v>
      </c>
      <c r="B3804" s="3">
        <v>64.739753723144531</v>
      </c>
      <c r="C3804" s="3">
        <v>36.529998779296882</v>
      </c>
      <c r="D3804" s="4">
        <v>3.9742710035999503E-2</v>
      </c>
      <c r="E3804" s="4">
        <v>-5.9716854207076057E-2</v>
      </c>
      <c r="F3804" s="2">
        <v>5</v>
      </c>
      <c r="G3804" s="4">
        <v>-0.3525339975067554</v>
      </c>
      <c r="H3804" s="4">
        <v>-0.58900614545969177</v>
      </c>
      <c r="I3804" s="4">
        <v>0.2789866117198645</v>
      </c>
    </row>
    <row r="3805" spans="1:9" x14ac:dyDescent="0.25">
      <c r="A3805" t="s">
        <v>3975</v>
      </c>
      <c r="B3805" s="3">
        <v>62.265167236328118</v>
      </c>
      <c r="C3805" s="3">
        <v>38.849998474121087</v>
      </c>
      <c r="D3805" s="4">
        <v>1.077766351807785E-2</v>
      </c>
      <c r="E3805" s="4">
        <v>-3.812827281007658E-2</v>
      </c>
      <c r="F3805" s="2">
        <v>5</v>
      </c>
      <c r="G3805" s="4">
        <v>-0.37641141280764928</v>
      </c>
      <c r="H3805" s="4">
        <v>-0.60471581038920852</v>
      </c>
      <c r="I3805" s="4">
        <v>0.23606563826367721</v>
      </c>
    </row>
    <row r="3806" spans="1:9" x14ac:dyDescent="0.25">
      <c r="A3806" t="s">
        <v>3976</v>
      </c>
      <c r="B3806" s="3">
        <v>61.601249694824219</v>
      </c>
      <c r="C3806" s="3">
        <v>40.389999389648438</v>
      </c>
      <c r="D3806" s="4">
        <v>-2.3325659883056019E-2</v>
      </c>
      <c r="E3806" s="4">
        <v>-1.3193279049623091E-2</v>
      </c>
      <c r="F3806" s="2">
        <v>5</v>
      </c>
      <c r="G3806" s="4">
        <v>-0.38752468444530819</v>
      </c>
      <c r="H3806" s="4">
        <v>-0.60893062453024638</v>
      </c>
      <c r="I3806" s="4">
        <v>0.2317437169205763</v>
      </c>
    </row>
    <row r="3807" spans="1:9" x14ac:dyDescent="0.25">
      <c r="A3807" t="s">
        <v>3977</v>
      </c>
      <c r="B3807" s="3">
        <v>63.072456359863281</v>
      </c>
      <c r="C3807" s="3">
        <v>40.930000305175781</v>
      </c>
      <c r="D3807" s="4">
        <v>-7.8327136063012226E-3</v>
      </c>
      <c r="E3807" s="4">
        <v>3.0982355632208192E-2</v>
      </c>
      <c r="F3807" s="2">
        <v>5</v>
      </c>
      <c r="G3807" s="4">
        <v>-0.3735381035383476</v>
      </c>
      <c r="H3807" s="4">
        <v>-0.59959081609236486</v>
      </c>
      <c r="I3807" s="4">
        <v>0.25603577788160031</v>
      </c>
    </row>
    <row r="3808" spans="1:9" x14ac:dyDescent="0.25">
      <c r="A3808" t="s">
        <v>3978</v>
      </c>
      <c r="B3808" s="3">
        <v>63.570384979248047</v>
      </c>
      <c r="C3808" s="3">
        <v>39.700000762939453</v>
      </c>
      <c r="D3808" s="4">
        <v>9.9488286217908062E-3</v>
      </c>
      <c r="E3808" s="4">
        <v>-5.5661277393636237E-2</v>
      </c>
      <c r="F3808" s="2">
        <v>5</v>
      </c>
      <c r="G3808" s="4">
        <v>-0.36826952820547032</v>
      </c>
      <c r="H3808" s="4">
        <v>-0.59642976602964715</v>
      </c>
      <c r="I3808" s="4">
        <v>0.25603577788160031</v>
      </c>
    </row>
    <row r="3809" spans="1:9" x14ac:dyDescent="0.25">
      <c r="A3809" t="s">
        <v>3979</v>
      </c>
      <c r="B3809" s="3">
        <v>62.944164276123047</v>
      </c>
      <c r="C3809" s="3">
        <v>42.040000915527337</v>
      </c>
      <c r="D3809" s="4">
        <v>2.9237110891574099E-2</v>
      </c>
      <c r="E3809" s="4">
        <v>-5.6763924006320021E-3</v>
      </c>
      <c r="F3809" s="2">
        <v>5</v>
      </c>
      <c r="G3809" s="4">
        <v>-0.37517721778975788</v>
      </c>
      <c r="H3809" s="4">
        <v>-0.60040526556075324</v>
      </c>
      <c r="I3809" s="4">
        <v>0.26095383806876948</v>
      </c>
    </row>
    <row r="3810" spans="1:9" x14ac:dyDescent="0.25">
      <c r="A3810" t="s">
        <v>3980</v>
      </c>
      <c r="B3810" s="3">
        <v>61.156135559082031</v>
      </c>
      <c r="C3810" s="3">
        <v>42.279998779296882</v>
      </c>
      <c r="D3810" s="4">
        <v>1.936607549967273E-2</v>
      </c>
      <c r="E3810" s="4">
        <v>-4.2138664161100237E-2</v>
      </c>
      <c r="F3810" s="2">
        <v>5</v>
      </c>
      <c r="G3810" s="4">
        <v>-0.39141641927965831</v>
      </c>
      <c r="H3810" s="4">
        <v>-0.61175638712337244</v>
      </c>
      <c r="I3810" s="4">
        <v>0.21341281699651771</v>
      </c>
    </row>
    <row r="3811" spans="1:9" x14ac:dyDescent="0.25">
      <c r="A3811" t="s">
        <v>3981</v>
      </c>
      <c r="B3811" s="3">
        <v>59.994281768798828</v>
      </c>
      <c r="C3811" s="3">
        <v>44.139999389648438</v>
      </c>
      <c r="D3811" s="4">
        <v>9.2651727254549066E-3</v>
      </c>
      <c r="E3811" s="4">
        <v>-3.0742237543556209E-2</v>
      </c>
      <c r="F3811" s="2">
        <v>5</v>
      </c>
      <c r="G3811" s="4">
        <v>-0.40258504720284138</v>
      </c>
      <c r="H3811" s="4">
        <v>-0.61913229976157658</v>
      </c>
      <c r="I3811" s="4">
        <v>0.2083458073747253</v>
      </c>
    </row>
    <row r="3812" spans="1:9" x14ac:dyDescent="0.25">
      <c r="A3812" t="s">
        <v>3982</v>
      </c>
      <c r="B3812" s="3">
        <v>59.443527221679688</v>
      </c>
      <c r="C3812" s="3">
        <v>45.540000915527337</v>
      </c>
      <c r="D3812" s="4">
        <v>-3.4554106308088417E-2</v>
      </c>
      <c r="E3812" s="4">
        <v>0.10964912036094621</v>
      </c>
      <c r="F3812" s="2">
        <v>5</v>
      </c>
      <c r="G3812" s="4">
        <v>-0.38725733914268679</v>
      </c>
      <c r="H3812" s="4">
        <v>-0.62262870994555874</v>
      </c>
      <c r="I3812" s="4">
        <v>0.19031303372363009</v>
      </c>
    </row>
    <row r="3813" spans="1:9" x14ac:dyDescent="0.25">
      <c r="A3813" t="s">
        <v>3983</v>
      </c>
      <c r="B3813" s="3">
        <v>61.571060180664063</v>
      </c>
      <c r="C3813" s="3">
        <v>41.040000915527337</v>
      </c>
      <c r="D3813" s="4">
        <v>-1.8048924153976301E-2</v>
      </c>
      <c r="E3813" s="4">
        <v>1.6848372024091951E-2</v>
      </c>
      <c r="F3813" s="2">
        <v>5</v>
      </c>
      <c r="G3813" s="4">
        <v>-0.36310668976775951</v>
      </c>
      <c r="H3813" s="4">
        <v>-0.60912227964287535</v>
      </c>
      <c r="I3813" s="4">
        <v>0.22995530038837139</v>
      </c>
    </row>
    <row r="3814" spans="1:9" x14ac:dyDescent="0.25">
      <c r="A3814" t="s">
        <v>3984</v>
      </c>
      <c r="B3814" s="3">
        <v>62.702777862548828</v>
      </c>
      <c r="C3814" s="3">
        <v>40.360000610351563</v>
      </c>
      <c r="D3814" s="4">
        <v>2.038072619350095E-2</v>
      </c>
      <c r="E3814" s="4">
        <v>-4.4733713364460082E-2</v>
      </c>
      <c r="F3814" s="2">
        <v>5</v>
      </c>
      <c r="G3814" s="4">
        <v>-0.35760401287108989</v>
      </c>
      <c r="H3814" s="4">
        <v>-0.60193768307616091</v>
      </c>
      <c r="I3814" s="4">
        <v>0.24143077415843289</v>
      </c>
    </row>
    <row r="3815" spans="1:9" x14ac:dyDescent="0.25">
      <c r="A3815" t="s">
        <v>3985</v>
      </c>
      <c r="B3815" s="3">
        <v>61.450374603271477</v>
      </c>
      <c r="C3815" s="3">
        <v>42.25</v>
      </c>
      <c r="D3815" s="4">
        <v>1.054625345937699E-2</v>
      </c>
      <c r="E3815" s="4">
        <v>-1.5839746106263038E-2</v>
      </c>
      <c r="F3815" s="2">
        <v>5</v>
      </c>
      <c r="G3815" s="4">
        <v>-0.37242022290143689</v>
      </c>
      <c r="H3815" s="4">
        <v>-0.60988843996613074</v>
      </c>
      <c r="I3815" s="4">
        <v>0.23248880519926771</v>
      </c>
    </row>
    <row r="3816" spans="1:9" x14ac:dyDescent="0.25">
      <c r="A3816" t="s">
        <v>3986</v>
      </c>
      <c r="B3816" s="3">
        <v>60.809066772460938</v>
      </c>
      <c r="C3816" s="3">
        <v>42.930000305175781</v>
      </c>
      <c r="D3816" s="4">
        <v>-1.9703666459711111E-2</v>
      </c>
      <c r="E3816" s="4">
        <v>-6.9396076853399657E-3</v>
      </c>
      <c r="F3816" s="2">
        <v>5</v>
      </c>
      <c r="G3816" s="4">
        <v>-0.38656862477233078</v>
      </c>
      <c r="H3816" s="4">
        <v>-0.61395971861910281</v>
      </c>
      <c r="I3816" s="4">
        <v>0.2274217955774753</v>
      </c>
    </row>
    <row r="3817" spans="1:9" x14ac:dyDescent="0.25">
      <c r="A3817" t="s">
        <v>3987</v>
      </c>
      <c r="B3817" s="3">
        <v>62.03131103515625</v>
      </c>
      <c r="C3817" s="3">
        <v>43.229999542236328</v>
      </c>
      <c r="D3817" s="4">
        <v>7.1829438896279907E-2</v>
      </c>
      <c r="E3817" s="4">
        <v>-5.7964695637196639E-2</v>
      </c>
      <c r="F3817" s="2">
        <v>5</v>
      </c>
      <c r="G3817" s="4">
        <v>-0.37363489101430702</v>
      </c>
      <c r="H3817" s="4">
        <v>-0.60620042310396816</v>
      </c>
      <c r="I3817" s="4">
        <v>0.22637858102582051</v>
      </c>
    </row>
    <row r="3818" spans="1:9" x14ac:dyDescent="0.25">
      <c r="A3818" t="s">
        <v>3988</v>
      </c>
      <c r="B3818" s="3">
        <v>57.874237060546882</v>
      </c>
      <c r="C3818" s="3">
        <v>45.889999389648438</v>
      </c>
      <c r="D3818" s="4">
        <v>-2.129404089533948E-2</v>
      </c>
      <c r="E3818" s="4">
        <v>5.0595216781873287E-2</v>
      </c>
      <c r="F3818" s="2">
        <v>5</v>
      </c>
      <c r="G3818" s="4">
        <v>-0.40393030651845879</v>
      </c>
      <c r="H3818" s="4">
        <v>-0.63259119165307842</v>
      </c>
      <c r="I3818" s="4">
        <v>0.17600604257156771</v>
      </c>
    </row>
    <row r="3819" spans="1:9" x14ac:dyDescent="0.25">
      <c r="A3819" t="s">
        <v>3989</v>
      </c>
      <c r="B3819" s="3">
        <v>59.133426666259773</v>
      </c>
      <c r="C3819" s="3">
        <v>43.680000305175781</v>
      </c>
      <c r="D3819" s="4">
        <v>-1.238561007999806E-2</v>
      </c>
      <c r="E3819" s="4">
        <v>9.0364423559363916E-2</v>
      </c>
      <c r="F3819" s="2">
        <v>5</v>
      </c>
      <c r="G3819" s="4">
        <v>-0.3796804961828365</v>
      </c>
      <c r="H3819" s="4">
        <v>-0.62459735232118696</v>
      </c>
      <c r="I3819" s="4">
        <v>0.20715352968658871</v>
      </c>
    </row>
    <row r="3820" spans="1:9" x14ac:dyDescent="0.25">
      <c r="A3820" t="s">
        <v>3990</v>
      </c>
      <c r="B3820" s="3">
        <v>59.875015258789063</v>
      </c>
      <c r="C3820" s="3">
        <v>40.060001373291023</v>
      </c>
      <c r="D3820" s="4">
        <v>2.238397647977175E-2</v>
      </c>
      <c r="E3820" s="4">
        <v>-1.81372028825274E-2</v>
      </c>
      <c r="F3820" s="2">
        <v>5</v>
      </c>
      <c r="G3820" s="4">
        <v>-0.38745926899773242</v>
      </c>
      <c r="H3820" s="4">
        <v>-0.6198894512774149</v>
      </c>
      <c r="I3820" s="4">
        <v>0.20566323942734741</v>
      </c>
    </row>
    <row r="3821" spans="1:9" x14ac:dyDescent="0.25">
      <c r="A3821" t="s">
        <v>3991</v>
      </c>
      <c r="B3821" s="3">
        <v>58.564117431640618</v>
      </c>
      <c r="C3821" s="3">
        <v>40.799999237060547</v>
      </c>
      <c r="D3821" s="4">
        <v>3.0582364888981362E-2</v>
      </c>
      <c r="E3821" s="4">
        <v>-6.7215416748683254E-2</v>
      </c>
      <c r="F3821" s="2">
        <v>5</v>
      </c>
      <c r="G3821" s="4">
        <v>-0.37598026969829229</v>
      </c>
      <c r="H3821" s="4">
        <v>-0.62821155508386861</v>
      </c>
      <c r="I3821" s="4">
        <v>0.16780927559295231</v>
      </c>
    </row>
    <row r="3822" spans="1:9" x14ac:dyDescent="0.25">
      <c r="A3822" t="s">
        <v>3992</v>
      </c>
      <c r="B3822" s="3">
        <v>56.826236724853523</v>
      </c>
      <c r="C3822" s="3">
        <v>43.740001678466797</v>
      </c>
      <c r="D3822" s="4">
        <v>-3.02252356289423E-3</v>
      </c>
      <c r="E3822" s="4">
        <v>3.2577928428499707E-2</v>
      </c>
      <c r="F3822" s="2">
        <v>5</v>
      </c>
      <c r="G3822" s="4">
        <v>-0.40061779191796743</v>
      </c>
      <c r="H3822" s="4">
        <v>-0.63924431701663953</v>
      </c>
      <c r="I3822" s="4">
        <v>0.16199706399061009</v>
      </c>
    </row>
    <row r="3823" spans="1:9" x14ac:dyDescent="0.25">
      <c r="A3823" t="s">
        <v>3993</v>
      </c>
      <c r="B3823" s="3">
        <v>56.998516082763672</v>
      </c>
      <c r="C3823" s="3">
        <v>42.360000610351563</v>
      </c>
      <c r="D3823" s="4">
        <v>7.8148075028141584E-3</v>
      </c>
      <c r="E3823" s="4">
        <v>2.865469393955955E-2</v>
      </c>
      <c r="F3823" s="2">
        <v>5</v>
      </c>
      <c r="G3823" s="4">
        <v>-0.4081164295274492</v>
      </c>
      <c r="H3823" s="4">
        <v>-0.63815061873554901</v>
      </c>
      <c r="I3823" s="4">
        <v>0.14724299713096101</v>
      </c>
    </row>
    <row r="3824" spans="1:9" x14ac:dyDescent="0.25">
      <c r="A3824" t="s">
        <v>3994</v>
      </c>
      <c r="B3824" s="3">
        <v>56.556537628173828</v>
      </c>
      <c r="C3824" s="3">
        <v>41.180000305175781</v>
      </c>
      <c r="D3824" s="4">
        <v>3.9372244263981893E-2</v>
      </c>
      <c r="E3824" s="4">
        <v>-5.5721171088426447E-2</v>
      </c>
      <c r="F3824" s="2">
        <v>5</v>
      </c>
      <c r="G3824" s="4">
        <v>-0.41140958008521211</v>
      </c>
      <c r="H3824" s="4">
        <v>-0.64095647477035045</v>
      </c>
      <c r="I3824" s="4">
        <v>0.12891209720690239</v>
      </c>
    </row>
    <row r="3825" spans="1:9" x14ac:dyDescent="0.25">
      <c r="A3825" t="s">
        <v>3995</v>
      </c>
      <c r="B3825" s="3">
        <v>54.414131164550781</v>
      </c>
      <c r="C3825" s="3">
        <v>43.610000610351563</v>
      </c>
      <c r="D3825" s="4">
        <v>6.5121855720631228E-3</v>
      </c>
      <c r="E3825" s="4">
        <v>-1.7128653140152768E-2</v>
      </c>
      <c r="F3825" s="2">
        <v>5</v>
      </c>
      <c r="G3825" s="4">
        <v>-0.43900138004592809</v>
      </c>
      <c r="H3825" s="4">
        <v>-0.6545573280303425</v>
      </c>
      <c r="I3825" s="4">
        <v>9.9105837214640946E-2</v>
      </c>
    </row>
    <row r="3826" spans="1:9" x14ac:dyDescent="0.25">
      <c r="A3826" t="s">
        <v>3996</v>
      </c>
      <c r="B3826" s="3">
        <v>54.062068939208977</v>
      </c>
      <c r="C3826" s="3">
        <v>44.369998931884773</v>
      </c>
      <c r="D3826" s="4">
        <v>5.9609332037860778E-2</v>
      </c>
      <c r="E3826" s="4">
        <v>-0.10688408495717761</v>
      </c>
      <c r="F3826" s="2">
        <v>5</v>
      </c>
      <c r="G3826" s="4">
        <v>-0.42260081697720719</v>
      </c>
      <c r="H3826" s="4">
        <v>-0.65679235987260198</v>
      </c>
      <c r="I3826" s="4">
        <v>7.8539558752649619E-2</v>
      </c>
    </row>
    <row r="3827" spans="1:9" x14ac:dyDescent="0.25">
      <c r="A3827" t="s">
        <v>3997</v>
      </c>
      <c r="B3827" s="3">
        <v>51.020755767822273</v>
      </c>
      <c r="C3827" s="3">
        <v>49.680000305175781</v>
      </c>
      <c r="D3827" s="4">
        <v>-1.1752611582682039E-2</v>
      </c>
      <c r="E3827" s="4">
        <v>7.0950427960607687E-3</v>
      </c>
      <c r="F3827" s="2">
        <v>5</v>
      </c>
      <c r="G3827" s="4">
        <v>-0.46226676275125711</v>
      </c>
      <c r="H3827" s="4">
        <v>-0.67609983250399019</v>
      </c>
      <c r="I3827" s="4">
        <v>4.3219099729150827E-2</v>
      </c>
    </row>
    <row r="3828" spans="1:9" x14ac:dyDescent="0.25">
      <c r="A3828" t="s">
        <v>3998</v>
      </c>
      <c r="B3828" s="3">
        <v>51.627513885498047</v>
      </c>
      <c r="C3828" s="3">
        <v>49.330001831054688</v>
      </c>
      <c r="D3828" s="4">
        <v>1.7442276169299391E-3</v>
      </c>
      <c r="E3828" s="4">
        <v>-1.6743001166991789E-2</v>
      </c>
      <c r="F3828" s="2">
        <v>5</v>
      </c>
      <c r="G3828" s="4">
        <v>-0.46147671530250722</v>
      </c>
      <c r="H3828" s="4">
        <v>-0.67224788925095247</v>
      </c>
      <c r="I3828" s="4">
        <v>4.9925462746666323E-2</v>
      </c>
    </row>
    <row r="3829" spans="1:9" x14ac:dyDescent="0.25">
      <c r="A3829" t="s">
        <v>3999</v>
      </c>
      <c r="B3829" s="3">
        <v>51.537620544433587</v>
      </c>
      <c r="C3829" s="3">
        <v>50.169998168945313</v>
      </c>
      <c r="D3829" s="4">
        <v>-4.0847688611184603E-2</v>
      </c>
      <c r="E3829" s="4">
        <v>5.4877979821086109E-2</v>
      </c>
      <c r="F3829" s="2">
        <v>5</v>
      </c>
      <c r="G3829" s="4">
        <v>-0.47354121701673058</v>
      </c>
      <c r="H3829" s="4">
        <v>-0.67281856814014906</v>
      </c>
      <c r="I3829" s="4">
        <v>5.2222462719824891E-2</v>
      </c>
    </row>
    <row r="3830" spans="1:9" x14ac:dyDescent="0.25">
      <c r="A3830" t="s">
        <v>4000</v>
      </c>
      <c r="B3830" s="3">
        <v>53.732467651367188</v>
      </c>
      <c r="C3830" s="3">
        <v>47.560001373291023</v>
      </c>
      <c r="D3830" s="4">
        <v>2.3690464692070149E-2</v>
      </c>
      <c r="E3830" s="4">
        <v>-6.6169230545680691E-2</v>
      </c>
      <c r="F3830" s="2">
        <v>5</v>
      </c>
      <c r="G3830" s="4">
        <v>-0.44765399161444941</v>
      </c>
      <c r="H3830" s="4">
        <v>-0.65888480069854105</v>
      </c>
      <c r="I3830" s="4">
        <v>4.6381438616349469E-2</v>
      </c>
    </row>
    <row r="3831" spans="1:9" x14ac:dyDescent="0.25">
      <c r="A3831" t="s">
        <v>4001</v>
      </c>
      <c r="B3831" s="3">
        <v>52.488979339599609</v>
      </c>
      <c r="C3831" s="3">
        <v>50.930000305175781</v>
      </c>
      <c r="D3831" s="4">
        <v>-7.5069898135756707E-3</v>
      </c>
      <c r="E3831" s="4">
        <v>-3.2668588240357337E-2</v>
      </c>
      <c r="F3831" s="2">
        <v>5</v>
      </c>
      <c r="G3831" s="4">
        <v>-0.46249781829835562</v>
      </c>
      <c r="H3831" s="4">
        <v>-0.66677896193546382</v>
      </c>
      <c r="I3831" s="4">
        <v>2.9580665948425459E-2</v>
      </c>
    </row>
    <row r="3832" spans="1:9" x14ac:dyDescent="0.25">
      <c r="A3832" t="s">
        <v>4002</v>
      </c>
      <c r="B3832" s="3">
        <v>52.885993957519531</v>
      </c>
      <c r="C3832" s="3">
        <v>52.650001525878913</v>
      </c>
      <c r="D3832" s="4">
        <v>-4.5042197936539741E-2</v>
      </c>
      <c r="E3832" s="4">
        <v>0.13592240041335349</v>
      </c>
      <c r="F3832" s="2">
        <v>5</v>
      </c>
      <c r="G3832" s="4">
        <v>-0.45972727730449792</v>
      </c>
      <c r="H3832" s="4">
        <v>-0.6642585543227697</v>
      </c>
      <c r="I3832" s="4">
        <v>5.0447566914948228E-2</v>
      </c>
    </row>
    <row r="3833" spans="1:9" x14ac:dyDescent="0.25">
      <c r="A3833" t="s">
        <v>4003</v>
      </c>
      <c r="B3833" s="3">
        <v>55.380451202392578</v>
      </c>
      <c r="C3833" s="3">
        <v>46.349998474121087</v>
      </c>
      <c r="D3833" s="4">
        <v>-2.234899769521248E-2</v>
      </c>
      <c r="E3833" s="4">
        <v>3.7841438255332038E-2</v>
      </c>
      <c r="F3833" s="2">
        <v>5</v>
      </c>
      <c r="G3833" s="4">
        <v>-0.44685147405146358</v>
      </c>
      <c r="H3833" s="4">
        <v>-0.64842274187219107</v>
      </c>
      <c r="I3833" s="4">
        <v>2.5470870410476021E-2</v>
      </c>
    </row>
    <row r="3834" spans="1:9" x14ac:dyDescent="0.25">
      <c r="A3834" t="s">
        <v>4004</v>
      </c>
      <c r="B3834" s="3">
        <v>56.646442413330078</v>
      </c>
      <c r="C3834" s="3">
        <v>44.659999847412109</v>
      </c>
      <c r="D3834" s="4">
        <v>-1.626155109843375E-2</v>
      </c>
      <c r="E3834" s="4">
        <v>-2.2382632511841469E-4</v>
      </c>
      <c r="F3834" s="2">
        <v>5</v>
      </c>
      <c r="G3834" s="4">
        <v>-0.43973270358029432</v>
      </c>
      <c r="H3834" s="4">
        <v>-0.64038572322948117</v>
      </c>
      <c r="I3834" s="4">
        <v>7.1697633758666557E-2</v>
      </c>
    </row>
    <row r="3835" spans="1:9" x14ac:dyDescent="0.25">
      <c r="A3835" t="s">
        <v>4005</v>
      </c>
      <c r="B3835" s="3">
        <v>57.582828521728523</v>
      </c>
      <c r="C3835" s="3">
        <v>44.669998168945313</v>
      </c>
      <c r="D3835" s="4">
        <v>-7.8724812880851536E-3</v>
      </c>
      <c r="E3835" s="4">
        <v>-1.8026016251163179E-2</v>
      </c>
      <c r="F3835" s="2">
        <v>5</v>
      </c>
      <c r="G3835" s="4">
        <v>-0.43104765527449779</v>
      </c>
      <c r="H3835" s="4">
        <v>-0.63444116962993458</v>
      </c>
      <c r="I3835" s="4">
        <v>5.4882997471646933E-2</v>
      </c>
    </row>
    <row r="3836" spans="1:9" x14ac:dyDescent="0.25">
      <c r="A3836" t="s">
        <v>4006</v>
      </c>
      <c r="B3836" s="3">
        <v>58.039745330810547</v>
      </c>
      <c r="C3836" s="3">
        <v>45.490001678466797</v>
      </c>
      <c r="D3836" s="4">
        <v>3.7909897013776117E-2</v>
      </c>
      <c r="E3836" s="4">
        <v>-0.13549976051211191</v>
      </c>
      <c r="F3836" s="2">
        <v>5</v>
      </c>
      <c r="G3836" s="4">
        <v>-0.42223179930624238</v>
      </c>
      <c r="H3836" s="4">
        <v>-0.63154047894501253</v>
      </c>
      <c r="I3836" s="4">
        <v>4.8560677807184323E-2</v>
      </c>
    </row>
    <row r="3837" spans="1:9" x14ac:dyDescent="0.25">
      <c r="A3837" t="s">
        <v>4007</v>
      </c>
      <c r="B3837" s="3">
        <v>55.919830322265618</v>
      </c>
      <c r="C3837" s="3">
        <v>52.619998931884773</v>
      </c>
      <c r="D3837" s="4">
        <v>-3.5778746709858138E-2</v>
      </c>
      <c r="E3837" s="4">
        <v>6.73427940406226E-2</v>
      </c>
      <c r="F3837" s="2">
        <v>5</v>
      </c>
      <c r="G3837" s="4">
        <v>-0.43631629308595882</v>
      </c>
      <c r="H3837" s="4">
        <v>-0.64499854745089014</v>
      </c>
      <c r="I3837" s="4">
        <v>5.286522059152543E-2</v>
      </c>
    </row>
    <row r="3838" spans="1:9" x14ac:dyDescent="0.25">
      <c r="A3838" t="s">
        <v>4008</v>
      </c>
      <c r="B3838" s="3">
        <v>57.99481201171875</v>
      </c>
      <c r="C3838" s="3">
        <v>49.299999237060547</v>
      </c>
      <c r="D3838" s="4">
        <v>-9.7210620579469831E-3</v>
      </c>
      <c r="E3838" s="4">
        <v>4.7153723867137121E-2</v>
      </c>
      <c r="F3838" s="2">
        <v>5</v>
      </c>
      <c r="G3838" s="4">
        <v>-0.41180010927531713</v>
      </c>
      <c r="H3838" s="4">
        <v>-0.63182573362932593</v>
      </c>
      <c r="I3838" s="4">
        <v>5.3806836118462709E-2</v>
      </c>
    </row>
    <row r="3839" spans="1:9" x14ac:dyDescent="0.25">
      <c r="A3839" t="s">
        <v>4009</v>
      </c>
      <c r="B3839" s="3">
        <v>58.564117431640618</v>
      </c>
      <c r="C3839" s="3">
        <v>47.080001831054688</v>
      </c>
      <c r="D3839" s="4">
        <v>-1.0755359863229621E-2</v>
      </c>
      <c r="E3839" s="4">
        <v>-2.8477038371635951E-2</v>
      </c>
      <c r="F3839" s="2">
        <v>5</v>
      </c>
      <c r="G3839" s="4">
        <v>-0.41096406750943471</v>
      </c>
      <c r="H3839" s="4">
        <v>-0.62821155508386861</v>
      </c>
      <c r="I3839" s="4">
        <v>7.8154499249375897E-2</v>
      </c>
    </row>
    <row r="3840" spans="1:9" x14ac:dyDescent="0.25">
      <c r="A3840" t="s">
        <v>4010</v>
      </c>
      <c r="B3840" s="3">
        <v>59.200843811035163</v>
      </c>
      <c r="C3840" s="3">
        <v>48.459999084472663</v>
      </c>
      <c r="D3840" s="4">
        <v>-2.3986818081567218E-3</v>
      </c>
      <c r="E3840" s="4">
        <v>-4.1101677675012827E-3</v>
      </c>
      <c r="F3840" s="2">
        <v>5</v>
      </c>
      <c r="G3840" s="4">
        <v>-0.40280253410369887</v>
      </c>
      <c r="H3840" s="4">
        <v>-0.62416936131720768</v>
      </c>
      <c r="I3840" s="4">
        <v>7.5329652668564062E-2</v>
      </c>
    </row>
    <row r="3841" spans="1:9" x14ac:dyDescent="0.25">
      <c r="A3841" t="s">
        <v>4011</v>
      </c>
      <c r="B3841" s="3">
        <v>59.343189239501953</v>
      </c>
      <c r="C3841" s="3">
        <v>48.659999847412109</v>
      </c>
      <c r="D3841" s="4">
        <v>-4.2774103167261823E-2</v>
      </c>
      <c r="E3841" s="4">
        <v>0.13347308412540351</v>
      </c>
      <c r="F3841" s="2">
        <v>5</v>
      </c>
      <c r="G3841" s="4">
        <v>-0.39968328018524207</v>
      </c>
      <c r="H3841" s="4">
        <v>-0.62326569559472222</v>
      </c>
      <c r="I3841" s="4">
        <v>0.11595376878150949</v>
      </c>
    </row>
    <row r="3842" spans="1:9" x14ac:dyDescent="0.25">
      <c r="A3842" t="s">
        <v>4012</v>
      </c>
      <c r="B3842" s="3">
        <v>61.994968414306641</v>
      </c>
      <c r="C3842" s="3">
        <v>42.930000305175781</v>
      </c>
      <c r="D3842" s="4">
        <v>-1.0757871320315139E-2</v>
      </c>
      <c r="E3842" s="4">
        <v>4.0727280125473442E-2</v>
      </c>
      <c r="F3842" s="2">
        <v>5</v>
      </c>
      <c r="G3842" s="4">
        <v>-0.37299705897217961</v>
      </c>
      <c r="H3842" s="4">
        <v>-0.60643114059929493</v>
      </c>
      <c r="I3842" s="4">
        <v>0.13317193991887419</v>
      </c>
    </row>
    <row r="3843" spans="1:9" x14ac:dyDescent="0.25">
      <c r="A3843" t="s">
        <v>4013</v>
      </c>
      <c r="B3843" s="3">
        <v>62.669155120849609</v>
      </c>
      <c r="C3843" s="3">
        <v>41.25</v>
      </c>
      <c r="D3843" s="4">
        <v>7.1738510965091429E-4</v>
      </c>
      <c r="E3843" s="4">
        <v>-7.3658182555842111E-2</v>
      </c>
      <c r="F3843" s="2">
        <v>5</v>
      </c>
      <c r="G3843" s="4">
        <v>-0.37175581253321749</v>
      </c>
      <c r="H3843" s="4">
        <v>-0.60215113369060513</v>
      </c>
      <c r="I3843" s="4">
        <v>0.12752224675725049</v>
      </c>
    </row>
    <row r="3844" spans="1:9" x14ac:dyDescent="0.25">
      <c r="A3844" t="s">
        <v>4014</v>
      </c>
      <c r="B3844" s="3">
        <v>62.624229431152337</v>
      </c>
      <c r="C3844" s="3">
        <v>44.529998779296882</v>
      </c>
      <c r="D3844" s="4">
        <v>5.8960165109294138E-3</v>
      </c>
      <c r="E3844" s="4">
        <v>-4.5853856301893203E-2</v>
      </c>
      <c r="F3844" s="2">
        <v>5</v>
      </c>
      <c r="G3844" s="4">
        <v>-0.36578844890863438</v>
      </c>
      <c r="H3844" s="4">
        <v>-0.60243633994047019</v>
      </c>
      <c r="I3844" s="4">
        <v>0.13061618499055611</v>
      </c>
    </row>
    <row r="3845" spans="1:9" x14ac:dyDescent="0.25">
      <c r="A3845" t="s">
        <v>4015</v>
      </c>
      <c r="B3845" s="3">
        <v>62.257160186767578</v>
      </c>
      <c r="C3845" s="3">
        <v>46.669998168945313</v>
      </c>
      <c r="D3845" s="4">
        <v>-4.5809372364995049E-2</v>
      </c>
      <c r="E3845" s="4">
        <v>6.9431687022791344E-2</v>
      </c>
      <c r="F3845" s="2">
        <v>5</v>
      </c>
      <c r="G3845" s="4">
        <v>-0.36366032866881148</v>
      </c>
      <c r="H3845" s="4">
        <v>-0.60476664234288657</v>
      </c>
      <c r="I3845" s="4">
        <v>0.1707022204269095</v>
      </c>
    </row>
    <row r="3846" spans="1:9" x14ac:dyDescent="0.25">
      <c r="A3846" t="s">
        <v>4016</v>
      </c>
      <c r="B3846" s="3">
        <v>65.246040344238281</v>
      </c>
      <c r="C3846" s="3">
        <v>43.639999389648438</v>
      </c>
      <c r="D3846" s="4">
        <v>1.3797188010602479E-3</v>
      </c>
      <c r="E3846" s="4">
        <v>6.2255122068997082E-3</v>
      </c>
      <c r="F3846" s="2">
        <v>5</v>
      </c>
      <c r="G3846" s="4">
        <v>-0.32970297177149799</v>
      </c>
      <c r="H3846" s="4">
        <v>-0.58579203545866598</v>
      </c>
      <c r="I3846" s="4">
        <v>0.18025292152252931</v>
      </c>
    </row>
    <row r="3847" spans="1:9" x14ac:dyDescent="0.25">
      <c r="A3847" t="s">
        <v>4017</v>
      </c>
      <c r="B3847" s="3">
        <v>65.156143188476563</v>
      </c>
      <c r="C3847" s="3">
        <v>43.369998931884773</v>
      </c>
      <c r="D3847" s="4">
        <v>2.849707112164479E-2</v>
      </c>
      <c r="E3847" s="4">
        <v>-8.232348825063629E-3</v>
      </c>
      <c r="F3847" s="2">
        <v>5</v>
      </c>
      <c r="G3847" s="4">
        <v>-0.33492460673806418</v>
      </c>
      <c r="H3847" s="4">
        <v>-0.58636273856508692</v>
      </c>
      <c r="I3847" s="4">
        <v>0.17487221738500389</v>
      </c>
    </row>
    <row r="3848" spans="1:9" x14ac:dyDescent="0.25">
      <c r="A3848" t="s">
        <v>4018</v>
      </c>
      <c r="B3848" s="3">
        <v>63.350830078125</v>
      </c>
      <c r="C3848" s="3">
        <v>43.729999542236328</v>
      </c>
      <c r="D3848" s="4">
        <v>1.488045712349706E-2</v>
      </c>
      <c r="E3848" s="4">
        <v>-2.736577789291927E-3</v>
      </c>
      <c r="F3848" s="2">
        <v>5</v>
      </c>
      <c r="G3848" s="4">
        <v>-0.34907516923142529</v>
      </c>
      <c r="H3848" s="4">
        <v>-0.5978235883707339</v>
      </c>
      <c r="I3848" s="4">
        <v>0.14729627545132901</v>
      </c>
    </row>
    <row r="3849" spans="1:9" x14ac:dyDescent="0.25">
      <c r="A3849" t="s">
        <v>4019</v>
      </c>
      <c r="B3849" s="3">
        <v>62.421962738037109</v>
      </c>
      <c r="C3849" s="3">
        <v>43.849998474121087</v>
      </c>
      <c r="D3849" s="4">
        <v>-4.8961764664386953E-3</v>
      </c>
      <c r="E3849" s="4">
        <v>1.8346425351488449E-2</v>
      </c>
      <c r="F3849" s="2">
        <v>5</v>
      </c>
      <c r="G3849" s="4">
        <v>-0.36378340473409071</v>
      </c>
      <c r="H3849" s="4">
        <v>-0.60372040982130493</v>
      </c>
      <c r="I3849" s="4">
        <v>0.14837243680451301</v>
      </c>
    </row>
    <row r="3850" spans="1:9" x14ac:dyDescent="0.25">
      <c r="A3850" t="s">
        <v>4020</v>
      </c>
      <c r="B3850" s="3">
        <v>62.729095458984382</v>
      </c>
      <c r="C3850" s="3">
        <v>43.060001373291023</v>
      </c>
      <c r="D3850" s="4">
        <v>1.404725700657772E-2</v>
      </c>
      <c r="E3850" s="4">
        <v>-5.4042158605758339E-2</v>
      </c>
      <c r="F3850" s="2">
        <v>5</v>
      </c>
      <c r="G3850" s="4">
        <v>-0.37777092300580872</v>
      </c>
      <c r="H3850" s="4">
        <v>-0.60177060844613472</v>
      </c>
      <c r="I3850" s="4">
        <v>0.13478618194865041</v>
      </c>
    </row>
    <row r="3851" spans="1:9" x14ac:dyDescent="0.25">
      <c r="A3851" t="s">
        <v>4021</v>
      </c>
      <c r="B3851" s="3">
        <v>61.860130310058587</v>
      </c>
      <c r="C3851" s="3">
        <v>45.520000457763672</v>
      </c>
      <c r="D3851" s="4">
        <v>-3.0185008520254848E-3</v>
      </c>
      <c r="E3851" s="4">
        <v>1.516503797640012E-2</v>
      </c>
      <c r="F3851" s="2">
        <v>5</v>
      </c>
      <c r="G3851" s="4">
        <v>-0.39412782754771369</v>
      </c>
      <c r="H3851" s="4">
        <v>-0.60728714682447771</v>
      </c>
      <c r="I3851" s="4">
        <v>0.1189131611885681</v>
      </c>
    </row>
    <row r="3852" spans="1:9" x14ac:dyDescent="0.25">
      <c r="A3852" t="s">
        <v>4022</v>
      </c>
      <c r="B3852" s="3">
        <v>62.047420501708977</v>
      </c>
      <c r="C3852" s="3">
        <v>44.840000152587891</v>
      </c>
      <c r="D3852" s="4">
        <v>-2.0343106638162741E-2</v>
      </c>
      <c r="E3852" s="4">
        <v>5.1841403450623158E-2</v>
      </c>
      <c r="F3852" s="2">
        <v>5</v>
      </c>
      <c r="G3852" s="4">
        <v>-0.38251658892457002</v>
      </c>
      <c r="H3852" s="4">
        <v>-0.60609815376600595</v>
      </c>
      <c r="I3852" s="4">
        <v>0.1487759716548582</v>
      </c>
    </row>
    <row r="3853" spans="1:9" x14ac:dyDescent="0.25">
      <c r="A3853" t="s">
        <v>4023</v>
      </c>
      <c r="B3853" s="3">
        <v>63.335868835449219</v>
      </c>
      <c r="C3853" s="3">
        <v>42.630001068115227</v>
      </c>
      <c r="D3853" s="4">
        <v>-3.2497774288690162E-2</v>
      </c>
      <c r="E3853" s="4">
        <v>7.4886566619513539E-2</v>
      </c>
      <c r="F3853" s="2">
        <v>5</v>
      </c>
      <c r="G3853" s="4">
        <v>-0.35820105222891252</v>
      </c>
      <c r="H3853" s="4">
        <v>-0.59791856832420009</v>
      </c>
      <c r="I3853" s="4">
        <v>0.17688999426512519</v>
      </c>
    </row>
    <row r="3854" spans="1:9" x14ac:dyDescent="0.25">
      <c r="A3854" t="s">
        <v>4024</v>
      </c>
      <c r="B3854" s="3">
        <v>65.463279724121094</v>
      </c>
      <c r="C3854" s="3">
        <v>39.659999847412109</v>
      </c>
      <c r="D3854" s="4">
        <v>3.3834251500902017E-2</v>
      </c>
      <c r="E3854" s="4">
        <v>-6.1301778759476733E-2</v>
      </c>
      <c r="F3854" s="2">
        <v>5</v>
      </c>
      <c r="G3854" s="4">
        <v>-0.34152391529601872</v>
      </c>
      <c r="H3854" s="4">
        <v>-0.58441291297269238</v>
      </c>
      <c r="I3854" s="4">
        <v>0.18307776810334109</v>
      </c>
    </row>
    <row r="3855" spans="1:9" x14ac:dyDescent="0.25">
      <c r="A3855" t="s">
        <v>4025</v>
      </c>
      <c r="B3855" s="3">
        <v>63.320865631103523</v>
      </c>
      <c r="C3855" s="3">
        <v>42.25</v>
      </c>
      <c r="D3855" s="4">
        <v>1.015787960615055E-2</v>
      </c>
      <c r="E3855" s="4">
        <v>-7.5289970017597407E-2</v>
      </c>
      <c r="F3855" s="2">
        <v>5</v>
      </c>
      <c r="G3855" s="4">
        <v>-0.35991864397891021</v>
      </c>
      <c r="H3855" s="4">
        <v>-0.59801381466713277</v>
      </c>
      <c r="I3855" s="4">
        <v>0.14541304439745439</v>
      </c>
    </row>
    <row r="3856" spans="1:9" x14ac:dyDescent="0.25">
      <c r="A3856" t="s">
        <v>4026</v>
      </c>
      <c r="B3856" s="3">
        <v>62.684127807617188</v>
      </c>
      <c r="C3856" s="3">
        <v>45.689998626708977</v>
      </c>
      <c r="D3856" s="4">
        <v>6.8581287609126296E-3</v>
      </c>
      <c r="E3856" s="4">
        <v>-3.3425043701161727E-2</v>
      </c>
      <c r="F3856" s="2">
        <v>5</v>
      </c>
      <c r="G3856" s="4">
        <v>-0.35587700901004871</v>
      </c>
      <c r="H3856" s="4">
        <v>-0.60205608108546638</v>
      </c>
      <c r="I3856" s="4">
        <v>0.1482378909782662</v>
      </c>
    </row>
    <row r="3857" spans="1:9" x14ac:dyDescent="0.25">
      <c r="A3857" t="s">
        <v>4027</v>
      </c>
      <c r="B3857" s="3">
        <v>62.257160186767578</v>
      </c>
      <c r="C3857" s="3">
        <v>47.270000457763672</v>
      </c>
      <c r="D3857" s="4">
        <v>4.350185468587231E-3</v>
      </c>
      <c r="E3857" s="4">
        <v>-4.2293206547827639E-4</v>
      </c>
      <c r="F3857" s="2">
        <v>5</v>
      </c>
      <c r="G3857" s="4">
        <v>-0.36950585281050802</v>
      </c>
      <c r="H3857" s="4">
        <v>-0.60476664234288657</v>
      </c>
      <c r="I3857" s="4">
        <v>0.12980901266147041</v>
      </c>
    </row>
    <row r="3858" spans="1:9" x14ac:dyDescent="0.25">
      <c r="A3858" t="s">
        <v>4028</v>
      </c>
      <c r="B3858" s="3">
        <v>61.987503051757813</v>
      </c>
      <c r="C3858" s="3">
        <v>47.290000915527337</v>
      </c>
      <c r="D3858" s="4">
        <v>-1.5466534051712831E-2</v>
      </c>
      <c r="E3858" s="4">
        <v>1.8741981492882861E-2</v>
      </c>
      <c r="F3858" s="2">
        <v>5</v>
      </c>
      <c r="G3858" s="4">
        <v>-0.36693701048086469</v>
      </c>
      <c r="H3858" s="4">
        <v>-0.60647853370713101</v>
      </c>
      <c r="I3858" s="4">
        <v>0.1304816391643093</v>
      </c>
    </row>
    <row r="3859" spans="1:9" x14ac:dyDescent="0.25">
      <c r="A3859" t="s">
        <v>4029</v>
      </c>
      <c r="B3859" s="3">
        <v>62.961296081542969</v>
      </c>
      <c r="C3859" s="3">
        <v>46.419998168945313</v>
      </c>
      <c r="D3859" s="4">
        <v>4.3192536156216883E-2</v>
      </c>
      <c r="E3859" s="4">
        <v>-0.1805825786652506</v>
      </c>
      <c r="F3859" s="2">
        <v>5</v>
      </c>
      <c r="G3859" s="4">
        <v>-0.34154659728665709</v>
      </c>
      <c r="H3859" s="4">
        <v>-0.60029650600669493</v>
      </c>
      <c r="I3859" s="4">
        <v>0.13317193991887419</v>
      </c>
    </row>
    <row r="3860" spans="1:9" x14ac:dyDescent="0.25">
      <c r="A3860" t="s">
        <v>4030</v>
      </c>
      <c r="B3860" s="3">
        <v>60.354434967041023</v>
      </c>
      <c r="C3860" s="3">
        <v>56.650001525878913</v>
      </c>
      <c r="D3860" s="4">
        <v>-5.2786521912488893E-2</v>
      </c>
      <c r="E3860" s="4">
        <v>0.22858383812645511</v>
      </c>
      <c r="F3860" s="2">
        <v>5</v>
      </c>
      <c r="G3860" s="4">
        <v>-0.37521386557359571</v>
      </c>
      <c r="H3860" s="4">
        <v>-0.61684590318670574</v>
      </c>
      <c r="I3860" s="4">
        <v>0.14420233721802339</v>
      </c>
    </row>
    <row r="3861" spans="1:9" x14ac:dyDescent="0.25">
      <c r="A3861" t="s">
        <v>4031</v>
      </c>
      <c r="B3861" s="3">
        <v>63.717880249023438</v>
      </c>
      <c r="C3861" s="3">
        <v>46.110000610351563</v>
      </c>
      <c r="D3861" s="4">
        <v>7.8196975091620047E-3</v>
      </c>
      <c r="E3861" s="4">
        <v>-9.5882340973498792E-2</v>
      </c>
      <c r="F3861" s="2">
        <v>5</v>
      </c>
      <c r="G3861" s="4">
        <v>-0.34716801256694718</v>
      </c>
      <c r="H3861" s="4">
        <v>-0.59549340705443865</v>
      </c>
      <c r="I3861" s="4">
        <v>0.15671243072070171</v>
      </c>
    </row>
    <row r="3862" spans="1:9" x14ac:dyDescent="0.25">
      <c r="A3862" t="s">
        <v>4032</v>
      </c>
      <c r="B3862" s="3">
        <v>63.223491668701172</v>
      </c>
      <c r="C3862" s="3">
        <v>51</v>
      </c>
      <c r="D3862" s="4">
        <v>3.5556992348029231E-4</v>
      </c>
      <c r="E3862" s="4">
        <v>3.785105074183992E-2</v>
      </c>
      <c r="F3862" s="2">
        <v>5</v>
      </c>
      <c r="G3862" s="4">
        <v>-0.36902110065177118</v>
      </c>
      <c r="H3862" s="4">
        <v>-0.59863198353306246</v>
      </c>
      <c r="I3862" s="4">
        <v>0.1467581947747367</v>
      </c>
    </row>
    <row r="3863" spans="1:9" x14ac:dyDescent="0.25">
      <c r="A3863" t="s">
        <v>4033</v>
      </c>
      <c r="B3863" s="3">
        <v>63.201019287109382</v>
      </c>
      <c r="C3863" s="3">
        <v>49.139999389648438</v>
      </c>
      <c r="D3863" s="4">
        <v>-3.1454550216347348E-2</v>
      </c>
      <c r="E3863" s="4">
        <v>0.13565978437218959</v>
      </c>
      <c r="F3863" s="2">
        <v>5</v>
      </c>
      <c r="G3863" s="4">
        <v>-0.37467784210409499</v>
      </c>
      <c r="H3863" s="4">
        <v>-0.59877464720105555</v>
      </c>
      <c r="I3863" s="4">
        <v>0.15348404928954459</v>
      </c>
    </row>
    <row r="3864" spans="1:9" x14ac:dyDescent="0.25">
      <c r="A3864" t="s">
        <v>4034</v>
      </c>
      <c r="B3864" s="3">
        <v>65.2535400390625</v>
      </c>
      <c r="C3864" s="3">
        <v>43.270000457763672</v>
      </c>
      <c r="D3864" s="4">
        <v>1.840416061472228E-3</v>
      </c>
      <c r="E3864" s="4">
        <v>-5.6064565581794179E-2</v>
      </c>
      <c r="F3864" s="2">
        <v>5</v>
      </c>
      <c r="G3864" s="4">
        <v>-0.36858211525322132</v>
      </c>
      <c r="H3864" s="4">
        <v>-0.58574442439581176</v>
      </c>
      <c r="I3864" s="4">
        <v>0.18213615257640381</v>
      </c>
    </row>
    <row r="3865" spans="1:9" x14ac:dyDescent="0.25">
      <c r="A3865" t="s">
        <v>4035</v>
      </c>
      <c r="B3865" s="3">
        <v>65.1336669921875</v>
      </c>
      <c r="C3865" s="3">
        <v>45.840000152587891</v>
      </c>
      <c r="D3865" s="4">
        <v>-2.402096002215082E-2</v>
      </c>
      <c r="E3865" s="4">
        <v>7.052780194505015E-2</v>
      </c>
      <c r="F3865" s="2">
        <v>5</v>
      </c>
      <c r="G3865" s="4">
        <v>-0.36466048607506379</v>
      </c>
      <c r="H3865" s="4">
        <v>-0.58650542645030423</v>
      </c>
      <c r="I3865" s="4">
        <v>0.19599149908475999</v>
      </c>
    </row>
    <row r="3866" spans="1:9" x14ac:dyDescent="0.25">
      <c r="A3866" t="s">
        <v>4036</v>
      </c>
      <c r="B3866" s="3">
        <v>66.736747741699219</v>
      </c>
      <c r="C3866" s="3">
        <v>42.819999694824219</v>
      </c>
      <c r="D3866" s="4">
        <v>-2.141870430582438E-2</v>
      </c>
      <c r="E3866" s="4">
        <v>6.1089829216116609E-3</v>
      </c>
      <c r="F3866" s="2">
        <v>5</v>
      </c>
      <c r="G3866" s="4">
        <v>-0.35427565835717828</v>
      </c>
      <c r="H3866" s="4">
        <v>-0.57632842857047373</v>
      </c>
      <c r="I3866" s="4">
        <v>0.22841006447936829</v>
      </c>
    </row>
    <row r="3867" spans="1:9" x14ac:dyDescent="0.25">
      <c r="A3867" t="s">
        <v>4037</v>
      </c>
      <c r="B3867" s="3">
        <v>68.19744873046875</v>
      </c>
      <c r="C3867" s="3">
        <v>42.560001373291023</v>
      </c>
      <c r="D3867" s="4">
        <v>4.0804497638291526E-3</v>
      </c>
      <c r="E3867" s="4">
        <v>-1.9128786080495619E-2</v>
      </c>
      <c r="F3867" s="2">
        <v>5</v>
      </c>
      <c r="G3867" s="4">
        <v>-0.3358176954815375</v>
      </c>
      <c r="H3867" s="4">
        <v>-0.56705531436814693</v>
      </c>
      <c r="I3867" s="4">
        <v>0.22531612624606259</v>
      </c>
    </row>
    <row r="3868" spans="1:9" x14ac:dyDescent="0.25">
      <c r="A3868" t="s">
        <v>4038</v>
      </c>
      <c r="B3868" s="3">
        <v>67.920303344726563</v>
      </c>
      <c r="C3868" s="3">
        <v>43.389999389648438</v>
      </c>
      <c r="D3868" s="4">
        <v>-2.9955660470697199E-2</v>
      </c>
      <c r="E3868" s="4">
        <v>0.12525928019553881</v>
      </c>
      <c r="F3868" s="2">
        <v>5</v>
      </c>
      <c r="G3868" s="4">
        <v>-0.33156429325169351</v>
      </c>
      <c r="H3868" s="4">
        <v>-0.56881474414357291</v>
      </c>
      <c r="I3868" s="4">
        <v>0.2410547038082935</v>
      </c>
    </row>
    <row r="3869" spans="1:9" x14ac:dyDescent="0.25">
      <c r="A3869" t="s">
        <v>4039</v>
      </c>
      <c r="B3869" s="3">
        <v>70.017730712890625</v>
      </c>
      <c r="C3869" s="3">
        <v>38.560001373291023</v>
      </c>
      <c r="D3869" s="4">
        <v>6.6770193318856919E-3</v>
      </c>
      <c r="E3869" s="4">
        <v>-1.33060499846358E-2</v>
      </c>
      <c r="F3869" s="2">
        <v>5</v>
      </c>
      <c r="G3869" s="4">
        <v>-0.32205002994031001</v>
      </c>
      <c r="H3869" s="4">
        <v>-0.5554994361745853</v>
      </c>
      <c r="I3869" s="4">
        <v>0.27051387679584299</v>
      </c>
    </row>
    <row r="3870" spans="1:9" x14ac:dyDescent="0.25">
      <c r="A3870" t="s">
        <v>4040</v>
      </c>
      <c r="B3870" s="3">
        <v>69.553321838378906</v>
      </c>
      <c r="C3870" s="3">
        <v>39.080001831054688</v>
      </c>
      <c r="D3870" s="4">
        <v>-1.183264304104203E-3</v>
      </c>
      <c r="E3870" s="4">
        <v>-2.8067568131867619E-3</v>
      </c>
      <c r="F3870" s="2">
        <v>5</v>
      </c>
      <c r="G3870" s="4">
        <v>-0.32711862029872069</v>
      </c>
      <c r="H3870" s="4">
        <v>-0.55844768948791323</v>
      </c>
      <c r="I3870" s="4">
        <v>0.25988711697543437</v>
      </c>
    </row>
    <row r="3871" spans="1:9" x14ac:dyDescent="0.25">
      <c r="A3871" t="s">
        <v>4041</v>
      </c>
      <c r="B3871" s="3">
        <v>69.635719299316406</v>
      </c>
      <c r="C3871" s="3">
        <v>39.189998626708977</v>
      </c>
      <c r="D3871" s="4">
        <v>3.014165206302177E-2</v>
      </c>
      <c r="E3871" s="4">
        <v>-2.025003433227535E-2</v>
      </c>
      <c r="F3871" s="2">
        <v>5</v>
      </c>
      <c r="G3871" s="4">
        <v>-0.34283107664819029</v>
      </c>
      <c r="H3871" s="4">
        <v>-0.55792459744434664</v>
      </c>
      <c r="I3871" s="4">
        <v>0.25692772456837559</v>
      </c>
    </row>
    <row r="3872" spans="1:9" x14ac:dyDescent="0.25">
      <c r="A3872" t="s">
        <v>4042</v>
      </c>
      <c r="B3872" s="3">
        <v>67.598197937011719</v>
      </c>
      <c r="C3872" s="3">
        <v>40</v>
      </c>
      <c r="D3872" s="4">
        <v>1.4274685439951361E-2</v>
      </c>
      <c r="E3872" s="4">
        <v>-3.9154480573954757E-2</v>
      </c>
      <c r="F3872" s="2">
        <v>5</v>
      </c>
      <c r="G3872" s="4">
        <v>-0.36236766145512977</v>
      </c>
      <c r="H3872" s="4">
        <v>-0.57085959812388198</v>
      </c>
      <c r="I3872" s="4">
        <v>0.22370198684468171</v>
      </c>
    </row>
    <row r="3873" spans="1:9" x14ac:dyDescent="0.25">
      <c r="A3873" t="s">
        <v>4043</v>
      </c>
      <c r="B3873" s="3">
        <v>66.646835327148438</v>
      </c>
      <c r="C3873" s="3">
        <v>41.630001068115227</v>
      </c>
      <c r="D3873" s="4">
        <v>2.370238859054696E-2</v>
      </c>
      <c r="E3873" s="4">
        <v>-5.1708436876147117E-2</v>
      </c>
      <c r="F3873" s="2">
        <v>5</v>
      </c>
      <c r="G3873" s="4">
        <v>-0.37684525634526778</v>
      </c>
      <c r="H3873" s="4">
        <v>-0.57689922854579145</v>
      </c>
      <c r="I3873" s="4">
        <v>0.19787473013863449</v>
      </c>
    </row>
    <row r="3874" spans="1:9" x14ac:dyDescent="0.25">
      <c r="A3874" t="s">
        <v>4044</v>
      </c>
      <c r="B3874" s="3">
        <v>65.103721618652344</v>
      </c>
      <c r="C3874" s="3">
        <v>43.900001525878913</v>
      </c>
      <c r="D3874" s="4">
        <v>-2.8679039446737331E-3</v>
      </c>
      <c r="E3874" s="4">
        <v>1.1987101082528101E-2</v>
      </c>
      <c r="F3874" s="2">
        <v>5</v>
      </c>
      <c r="G3874" s="4">
        <v>-0.39577796019428801</v>
      </c>
      <c r="H3874" s="4">
        <v>-0.58669553166058186</v>
      </c>
      <c r="I3874" s="4">
        <v>0.17473777418715231</v>
      </c>
    </row>
    <row r="3875" spans="1:9" x14ac:dyDescent="0.25">
      <c r="A3875" t="s">
        <v>4045</v>
      </c>
      <c r="B3875" s="3">
        <v>65.290969848632813</v>
      </c>
      <c r="C3875" s="3">
        <v>43.380001068115227</v>
      </c>
      <c r="D3875" s="4">
        <v>5.7696064017105364E-3</v>
      </c>
      <c r="E3875" s="4">
        <v>-1.877398854434564E-2</v>
      </c>
      <c r="F3875" s="2">
        <v>5</v>
      </c>
      <c r="G3875" s="4">
        <v>-0.39555833996081419</v>
      </c>
      <c r="H3875" s="4">
        <v>-0.58550680499157681</v>
      </c>
      <c r="I3875" s="4">
        <v>0.174334239336807</v>
      </c>
    </row>
    <row r="3876" spans="1:9" x14ac:dyDescent="0.25">
      <c r="A3876" t="s">
        <v>4046</v>
      </c>
      <c r="B3876" s="3">
        <v>64.916427612304688</v>
      </c>
      <c r="C3876" s="3">
        <v>44.209999084472663</v>
      </c>
      <c r="D3876" s="4">
        <v>5.803325723861219E-3</v>
      </c>
      <c r="E3876" s="4">
        <v>-1.7992033875053659E-2</v>
      </c>
      <c r="F3876" s="2">
        <v>5</v>
      </c>
      <c r="G3876" s="4">
        <v>-0.40658074259371968</v>
      </c>
      <c r="H3876" s="4">
        <v>-0.58788454893627784</v>
      </c>
      <c r="I3876" s="4">
        <v>0.16855000034893661</v>
      </c>
    </row>
    <row r="3877" spans="1:9" x14ac:dyDescent="0.25">
      <c r="A3877" t="s">
        <v>4047</v>
      </c>
      <c r="B3877" s="3">
        <v>64.5418701171875</v>
      </c>
      <c r="C3877" s="3">
        <v>45.020000457763672</v>
      </c>
      <c r="D3877" s="4">
        <v>-1.033762525447479E-2</v>
      </c>
      <c r="E3877" s="4">
        <v>1.032313892046632E-2</v>
      </c>
      <c r="F3877" s="2">
        <v>5</v>
      </c>
      <c r="G3877" s="4">
        <v>-0.40873964157300269</v>
      </c>
      <c r="H3877" s="4">
        <v>-0.59026238974987577</v>
      </c>
      <c r="I3877" s="4">
        <v>0.18280877907924281</v>
      </c>
    </row>
    <row r="3878" spans="1:9" x14ac:dyDescent="0.25">
      <c r="A3878" t="s">
        <v>4048</v>
      </c>
      <c r="B3878" s="3">
        <v>65.216049194335938</v>
      </c>
      <c r="C3878" s="3">
        <v>44.560001373291023</v>
      </c>
      <c r="D3878" s="4">
        <v>-1.281333483005098E-2</v>
      </c>
      <c r="E3878" s="4">
        <v>-8.2350084436154658E-3</v>
      </c>
      <c r="F3878" s="2">
        <v>5</v>
      </c>
      <c r="G3878" s="4">
        <v>-0.39812664409758403</v>
      </c>
      <c r="H3878" s="4">
        <v>-0.58598243127563454</v>
      </c>
      <c r="I3878" s="4">
        <v>0.19276301502520751</v>
      </c>
    </row>
    <row r="3879" spans="1:9" x14ac:dyDescent="0.25">
      <c r="A3879" t="s">
        <v>4049</v>
      </c>
      <c r="B3879" s="3">
        <v>66.062530517578125</v>
      </c>
      <c r="C3879" s="3">
        <v>44.930000305175781</v>
      </c>
      <c r="D3879" s="4">
        <v>-4.3020298147731229E-3</v>
      </c>
      <c r="E3879" s="4">
        <v>-5.0908319384117329E-2</v>
      </c>
      <c r="F3879" s="2">
        <v>5</v>
      </c>
      <c r="G3879" s="4">
        <v>-0.38152597935045762</v>
      </c>
      <c r="H3879" s="4">
        <v>-0.58060862921695744</v>
      </c>
      <c r="I3879" s="4">
        <v>0.21899390920999531</v>
      </c>
    </row>
    <row r="3880" spans="1:9" x14ac:dyDescent="0.25">
      <c r="A3880" t="s">
        <v>4050</v>
      </c>
      <c r="B3880" s="3">
        <v>66.34796142578125</v>
      </c>
      <c r="C3880" s="3">
        <v>47.340000152587891</v>
      </c>
      <c r="D3880" s="4">
        <v>-1.8683289080369651E-2</v>
      </c>
      <c r="E3880" s="4">
        <v>-5.0160513490090541E-2</v>
      </c>
      <c r="F3880" s="2">
        <v>5</v>
      </c>
      <c r="G3880" s="4">
        <v>-0.37493634440156698</v>
      </c>
      <c r="H3880" s="4">
        <v>-0.57879659963048391</v>
      </c>
      <c r="I3880" s="4">
        <v>0.23311814211405471</v>
      </c>
    </row>
    <row r="3881" spans="1:9" x14ac:dyDescent="0.25">
      <c r="A3881" t="s">
        <v>4051</v>
      </c>
      <c r="B3881" s="3">
        <v>67.611160278320313</v>
      </c>
      <c r="C3881" s="3">
        <v>49.840000152587891</v>
      </c>
      <c r="D3881" s="4">
        <v>-9.686641906029636E-3</v>
      </c>
      <c r="E3881" s="4">
        <v>-4.8310078879083562E-2</v>
      </c>
      <c r="F3881" s="2">
        <v>5</v>
      </c>
      <c r="G3881" s="4">
        <v>-0.36303575732175047</v>
      </c>
      <c r="H3881" s="4">
        <v>-0.57077730799591719</v>
      </c>
      <c r="I3881" s="4">
        <v>0.24334146971251311</v>
      </c>
    </row>
    <row r="3882" spans="1:9" x14ac:dyDescent="0.25">
      <c r="A3882" t="s">
        <v>4052</v>
      </c>
      <c r="B3882" s="3">
        <v>68.272491455078125</v>
      </c>
      <c r="C3882" s="3">
        <v>52.369998931884773</v>
      </c>
      <c r="D3882" s="4">
        <v>4.7065585256527598E-2</v>
      </c>
      <c r="E3882" s="4">
        <v>-7.7343190970162401E-2</v>
      </c>
      <c r="F3882" s="2">
        <v>5</v>
      </c>
      <c r="G3882" s="4">
        <v>-0.35321415690494962</v>
      </c>
      <c r="H3882" s="4">
        <v>-0.56657891313291353</v>
      </c>
      <c r="I3882" s="4">
        <v>0.2378262197487411</v>
      </c>
    </row>
    <row r="3883" spans="1:9" x14ac:dyDescent="0.25">
      <c r="A3883" t="s">
        <v>4053</v>
      </c>
      <c r="B3883" s="3">
        <v>65.203643798828125</v>
      </c>
      <c r="C3883" s="3">
        <v>56.759998321533203</v>
      </c>
      <c r="D3883" s="4">
        <v>-1.393389444890636E-2</v>
      </c>
      <c r="E3883" s="4">
        <v>4.568901249095525E-2</v>
      </c>
      <c r="F3883" s="2">
        <v>5</v>
      </c>
      <c r="G3883" s="4">
        <v>-0.39110159290607949</v>
      </c>
      <c r="H3883" s="4">
        <v>-0.58606118568886045</v>
      </c>
      <c r="I3883" s="4">
        <v>0.1992198805159171</v>
      </c>
    </row>
    <row r="3884" spans="1:9" x14ac:dyDescent="0.25">
      <c r="A3884" t="s">
        <v>4054</v>
      </c>
      <c r="B3884" s="3">
        <v>66.125022888183594</v>
      </c>
      <c r="C3884" s="3">
        <v>54.279998779296882</v>
      </c>
      <c r="D3884" s="4">
        <v>1.1939338321143911E-2</v>
      </c>
      <c r="E3884" s="4">
        <v>-2.689135949850063E-2</v>
      </c>
      <c r="F3884" s="2">
        <v>5</v>
      </c>
      <c r="G3884" s="4">
        <v>-0.39032681461737478</v>
      </c>
      <c r="H3884" s="4">
        <v>-0.58021190264947087</v>
      </c>
      <c r="I3884" s="4">
        <v>0.19814371916273291</v>
      </c>
    </row>
    <row r="3885" spans="1:9" x14ac:dyDescent="0.25">
      <c r="A3885" t="s">
        <v>4055</v>
      </c>
      <c r="B3885" s="3">
        <v>65.3448486328125</v>
      </c>
      <c r="C3885" s="3">
        <v>55.779998779296882</v>
      </c>
      <c r="D3885" s="4">
        <v>-2.408120487380561E-2</v>
      </c>
      <c r="E3885" s="4">
        <v>8.9716916330950802E-4</v>
      </c>
      <c r="F3885" s="2">
        <v>5</v>
      </c>
      <c r="G3885" s="4">
        <v>-0.39877031538992658</v>
      </c>
      <c r="H3885" s="4">
        <v>-0.58516476091642233</v>
      </c>
      <c r="I3885" s="4">
        <v>0.22410552169502701</v>
      </c>
    </row>
    <row r="3886" spans="1:9" x14ac:dyDescent="0.25">
      <c r="A3886" t="s">
        <v>4056</v>
      </c>
      <c r="B3886" s="3">
        <v>66.957260131835938</v>
      </c>
      <c r="C3886" s="3">
        <v>55.729999542236328</v>
      </c>
      <c r="D3886" s="4">
        <v>6.8156806428405492E-3</v>
      </c>
      <c r="E3886" s="4">
        <v>-5.3980653766976361E-2</v>
      </c>
      <c r="F3886" s="2">
        <v>5</v>
      </c>
      <c r="G3886" s="4">
        <v>-0.37785393250382149</v>
      </c>
      <c r="H3886" s="4">
        <v>-0.57492852770610292</v>
      </c>
      <c r="I3886" s="4">
        <v>0.22894814515596029</v>
      </c>
    </row>
    <row r="3887" spans="1:9" x14ac:dyDescent="0.25">
      <c r="A3887" t="s">
        <v>4057</v>
      </c>
      <c r="B3887" s="3">
        <v>66.503990173339844</v>
      </c>
      <c r="C3887" s="3">
        <v>58.909999847412109</v>
      </c>
      <c r="D3887" s="4">
        <v>-1.6483316241488018E-2</v>
      </c>
      <c r="E3887" s="4">
        <v>7.1806831405842866E-3</v>
      </c>
      <c r="F3887" s="2">
        <v>5</v>
      </c>
      <c r="G3887" s="4">
        <v>-0.39900918825044041</v>
      </c>
      <c r="H3887" s="4">
        <v>-0.5778060667246524</v>
      </c>
      <c r="I3887" s="4">
        <v>0.23930591595227041</v>
      </c>
    </row>
    <row r="3888" spans="1:9" x14ac:dyDescent="0.25">
      <c r="A3888" t="s">
        <v>4058</v>
      </c>
      <c r="B3888" s="3">
        <v>67.618568420410156</v>
      </c>
      <c r="C3888" s="3">
        <v>58.490001678466797</v>
      </c>
      <c r="D3888" s="4">
        <v>3.491423707822805E-2</v>
      </c>
      <c r="E3888" s="4">
        <v>-2.402800966754914E-2</v>
      </c>
      <c r="F3888" s="2">
        <v>5</v>
      </c>
      <c r="G3888" s="4">
        <v>-0.38419896508418461</v>
      </c>
      <c r="H3888" s="4">
        <v>-0.57073027814644472</v>
      </c>
      <c r="I3888" s="4">
        <v>0.24266884320967441</v>
      </c>
    </row>
    <row r="3889" spans="1:9" x14ac:dyDescent="0.25">
      <c r="A3889" t="s">
        <v>4059</v>
      </c>
      <c r="B3889" s="3">
        <v>65.337364196777344</v>
      </c>
      <c r="C3889" s="3">
        <v>59.930000305175781</v>
      </c>
      <c r="D3889" s="4">
        <v>3.0831977521723841E-2</v>
      </c>
      <c r="E3889" s="4">
        <v>-5.8296654934854031E-2</v>
      </c>
      <c r="F3889" s="2">
        <v>5</v>
      </c>
      <c r="G3889" s="4">
        <v>-0.40509247954807609</v>
      </c>
      <c r="H3889" s="4">
        <v>-0.58521227511037965</v>
      </c>
      <c r="I3889" s="4">
        <v>0.1894000877678037</v>
      </c>
    </row>
    <row r="3890" spans="1:9" x14ac:dyDescent="0.25">
      <c r="A3890" t="s">
        <v>4060</v>
      </c>
      <c r="B3890" s="3">
        <v>63.383136749267578</v>
      </c>
      <c r="C3890" s="3">
        <v>63.639999389648438</v>
      </c>
      <c r="D3890" s="4">
        <v>-2.313347779814745E-2</v>
      </c>
      <c r="E3890" s="4">
        <v>4.8089560445359718E-2</v>
      </c>
      <c r="F3890" s="2">
        <v>5</v>
      </c>
      <c r="G3890" s="4">
        <v>-0.41462552859122309</v>
      </c>
      <c r="H3890" s="4">
        <v>-0.59761849269865219</v>
      </c>
      <c r="I3890" s="4">
        <v>0.18442302110901879</v>
      </c>
    </row>
    <row r="3891" spans="1:9" x14ac:dyDescent="0.25">
      <c r="A3891" t="s">
        <v>4061</v>
      </c>
      <c r="B3891" s="3">
        <v>64.884132385253906</v>
      </c>
      <c r="C3891" s="3">
        <v>60.720001220703118</v>
      </c>
      <c r="D3891" s="4">
        <v>2.4041545933740641E-2</v>
      </c>
      <c r="E3891" s="4">
        <v>-3.5884381358522899E-2</v>
      </c>
      <c r="F3891" s="2">
        <v>5</v>
      </c>
      <c r="G3891" s="4">
        <v>-0.39073208495098061</v>
      </c>
      <c r="H3891" s="4">
        <v>-0.58808957195668676</v>
      </c>
      <c r="I3891" s="4">
        <v>0.1814636287019602</v>
      </c>
    </row>
    <row r="3892" spans="1:9" x14ac:dyDescent="0.25">
      <c r="A3892" t="s">
        <v>4062</v>
      </c>
      <c r="B3892" s="3">
        <v>63.36083984375</v>
      </c>
      <c r="C3892" s="3">
        <v>62.979999542236328</v>
      </c>
      <c r="D3892" s="4">
        <v>3.8484474749436393E-2</v>
      </c>
      <c r="E3892" s="4">
        <v>-8.0718178682842034E-2</v>
      </c>
      <c r="F3892" s="2">
        <v>5</v>
      </c>
      <c r="G3892" s="4">
        <v>-0.41035366076963431</v>
      </c>
      <c r="H3892" s="4">
        <v>-0.59776004237433034</v>
      </c>
      <c r="I3892" s="4">
        <v>0.14998657620589381</v>
      </c>
    </row>
    <row r="3893" spans="1:9" x14ac:dyDescent="0.25">
      <c r="A3893" t="s">
        <v>4063</v>
      </c>
      <c r="B3893" s="3">
        <v>61.012794494628913</v>
      </c>
      <c r="C3893" s="3">
        <v>68.510002136230469</v>
      </c>
      <c r="D3893" s="4">
        <v>-8.8577698850070052E-2</v>
      </c>
      <c r="E3893" s="4">
        <v>0.23932712823952551</v>
      </c>
      <c r="F3893" s="2">
        <v>5</v>
      </c>
      <c r="G3893" s="4">
        <v>-0.43594807268638958</v>
      </c>
      <c r="H3893" s="4">
        <v>-0.61266637354138442</v>
      </c>
      <c r="I3893" s="4">
        <v>0.17769716659421109</v>
      </c>
    </row>
    <row r="3894" spans="1:9" x14ac:dyDescent="0.25">
      <c r="A3894" t="s">
        <v>4064</v>
      </c>
      <c r="B3894" s="3">
        <v>66.942398071289063</v>
      </c>
      <c r="C3894" s="3">
        <v>55.279998779296882</v>
      </c>
      <c r="D3894" s="4">
        <v>1.2588877172788671E-2</v>
      </c>
      <c r="E3894" s="4">
        <v>6.55500040703072E-3</v>
      </c>
      <c r="F3894" s="2">
        <v>5</v>
      </c>
      <c r="G3894" s="4">
        <v>-0.37490670022240907</v>
      </c>
      <c r="H3894" s="4">
        <v>-0.57502287801173879</v>
      </c>
      <c r="I3894" s="4">
        <v>0.212402497893039</v>
      </c>
    </row>
    <row r="3895" spans="1:9" x14ac:dyDescent="0.25">
      <c r="A3895" t="s">
        <v>4065</v>
      </c>
      <c r="B3895" s="3">
        <v>66.110145568847656</v>
      </c>
      <c r="C3895" s="3">
        <v>54.919998168945313</v>
      </c>
      <c r="D3895" s="4">
        <v>3.8641163358210218E-2</v>
      </c>
      <c r="E3895" s="4">
        <v>-9.8193812924494694E-2</v>
      </c>
      <c r="F3895" s="2">
        <v>5</v>
      </c>
      <c r="G3895" s="4">
        <v>-0.38246850283912193</v>
      </c>
      <c r="H3895" s="4">
        <v>-0.58030634982400375</v>
      </c>
      <c r="I3895" s="4">
        <v>0.1997579611925091</v>
      </c>
    </row>
    <row r="3896" spans="1:9" x14ac:dyDescent="0.25">
      <c r="A3896" t="s">
        <v>4066</v>
      </c>
      <c r="B3896" s="3">
        <v>63.650611877441413</v>
      </c>
      <c r="C3896" s="3">
        <v>60.900001525878913</v>
      </c>
      <c r="D3896" s="4">
        <v>7.408537106291524E-3</v>
      </c>
      <c r="E3896" s="4">
        <v>-5.8732544074200588E-2</v>
      </c>
      <c r="F3896" s="2">
        <v>5</v>
      </c>
      <c r="G3896" s="4">
        <v>-0.38642617485326453</v>
      </c>
      <c r="H3896" s="4">
        <v>-0.59592045358667267</v>
      </c>
      <c r="I3896" s="4">
        <v>0.17715908591761889</v>
      </c>
    </row>
    <row r="3897" spans="1:9" x14ac:dyDescent="0.25">
      <c r="A3897" t="s">
        <v>4067</v>
      </c>
      <c r="B3897" s="3">
        <v>63.182521820068359</v>
      </c>
      <c r="C3897" s="3">
        <v>64.699996948242188</v>
      </c>
      <c r="D3897" s="4">
        <v>6.929094746497455E-2</v>
      </c>
      <c r="E3897" s="4">
        <v>-0.109673887732517</v>
      </c>
      <c r="F3897" s="2">
        <v>5</v>
      </c>
      <c r="G3897" s="4">
        <v>-0.38393823953437511</v>
      </c>
      <c r="H3897" s="4">
        <v>-0.59889207652139143</v>
      </c>
      <c r="I3897" s="4">
        <v>0.17016413975031749</v>
      </c>
    </row>
    <row r="3898" spans="1:9" x14ac:dyDescent="0.25">
      <c r="A3898" t="s">
        <v>4068</v>
      </c>
      <c r="B3898" s="3">
        <v>59.088241577148438</v>
      </c>
      <c r="C3898" s="3">
        <v>72.669998168945313</v>
      </c>
      <c r="D3898" s="4">
        <v>5.3942824031752767E-2</v>
      </c>
      <c r="E3898" s="4">
        <v>-0.1012862030619102</v>
      </c>
      <c r="F3898" s="2">
        <v>5</v>
      </c>
      <c r="G3898" s="4">
        <v>-0.4365714846090476</v>
      </c>
      <c r="H3898" s="4">
        <v>-0.62488420534230027</v>
      </c>
      <c r="I3898" s="4">
        <v>8.8243281021587627E-2</v>
      </c>
    </row>
    <row r="3899" spans="1:9" x14ac:dyDescent="0.25">
      <c r="A3899" t="s">
        <v>4069</v>
      </c>
      <c r="B3899" s="3">
        <v>56.063991546630859</v>
      </c>
      <c r="C3899" s="3">
        <v>80.860000610351563</v>
      </c>
      <c r="D3899" s="4">
        <v>-7.4232652538014254E-2</v>
      </c>
      <c r="E3899" s="4">
        <v>8.8876895828973401E-2</v>
      </c>
      <c r="F3899" s="2">
        <v>5</v>
      </c>
      <c r="G3899" s="4">
        <v>-0.45616409615014569</v>
      </c>
      <c r="H3899" s="4">
        <v>-0.64408335432966668</v>
      </c>
      <c r="I3899" s="4">
        <v>9.9400383492695088E-2</v>
      </c>
    </row>
    <row r="3900" spans="1:9" x14ac:dyDescent="0.25">
      <c r="A3900" t="s">
        <v>4070</v>
      </c>
      <c r="B3900" s="3">
        <v>60.559482574462891</v>
      </c>
      <c r="C3900" s="3">
        <v>74.260002136230469</v>
      </c>
      <c r="D3900" s="4">
        <v>-6.4079133462993987E-2</v>
      </c>
      <c r="E3900" s="4">
        <v>9.7871123688909378E-2</v>
      </c>
      <c r="F3900" s="2">
        <v>5</v>
      </c>
      <c r="G3900" s="4">
        <v>-0.42457870546433479</v>
      </c>
      <c r="H3900" s="4">
        <v>-0.61554417894940061</v>
      </c>
      <c r="I3900" s="4">
        <v>7.3529469998433017E-2</v>
      </c>
    </row>
    <row r="3901" spans="1:9" x14ac:dyDescent="0.25">
      <c r="A3901" t="s">
        <v>4071</v>
      </c>
      <c r="B3901" s="3">
        <v>64.705772399902344</v>
      </c>
      <c r="C3901" s="3">
        <v>67.639999389648438</v>
      </c>
      <c r="D3901" s="4">
        <v>1.8836690717702002E-2</v>
      </c>
      <c r="E3901" s="4">
        <v>-2.18366175402811E-2</v>
      </c>
      <c r="F3901" s="2">
        <v>5</v>
      </c>
      <c r="G3901" s="4">
        <v>-0.38141767722533448</v>
      </c>
      <c r="H3901" s="4">
        <v>-0.58922187249321456</v>
      </c>
      <c r="I3901" s="4">
        <v>6.2492448674219547E-2</v>
      </c>
    </row>
    <row r="3902" spans="1:9" x14ac:dyDescent="0.25">
      <c r="A3902" t="s">
        <v>4072</v>
      </c>
      <c r="B3902" s="3">
        <v>63.509464263916023</v>
      </c>
      <c r="C3902" s="3">
        <v>69.150001525878906</v>
      </c>
      <c r="D3902" s="4">
        <v>-1.3276351905262881E-2</v>
      </c>
      <c r="E3902" s="4">
        <v>4.2829197283194453E-2</v>
      </c>
      <c r="F3902" s="2">
        <v>5</v>
      </c>
      <c r="G3902" s="4">
        <v>-0.40130876442003099</v>
      </c>
      <c r="H3902" s="4">
        <v>-0.59681651510074707</v>
      </c>
      <c r="I3902" s="4">
        <v>7.8815952117624155E-2</v>
      </c>
    </row>
    <row r="3903" spans="1:9" x14ac:dyDescent="0.25">
      <c r="A3903" t="s">
        <v>4073</v>
      </c>
      <c r="B3903" s="3">
        <v>64.363983154296875</v>
      </c>
      <c r="C3903" s="3">
        <v>66.30999755859375</v>
      </c>
      <c r="D3903" s="4">
        <v>-4.9906745465743918E-2</v>
      </c>
      <c r="E3903" s="4">
        <v>0.10830679473881651</v>
      </c>
      <c r="F3903" s="2">
        <v>5</v>
      </c>
      <c r="G3903" s="4">
        <v>-0.39221101043872347</v>
      </c>
      <c r="H3903" s="4">
        <v>-0.59139168735059788</v>
      </c>
      <c r="I3903" s="4">
        <v>0.1214520850953094</v>
      </c>
    </row>
    <row r="3904" spans="1:9" x14ac:dyDescent="0.25">
      <c r="A3904" t="s">
        <v>4074</v>
      </c>
      <c r="B3904" s="3">
        <v>67.744911193847656</v>
      </c>
      <c r="C3904" s="3">
        <v>59.830001831054688</v>
      </c>
      <c r="D3904" s="4">
        <v>6.2339738326729011E-2</v>
      </c>
      <c r="E3904" s="4">
        <v>-9.9759213733828678E-2</v>
      </c>
      <c r="F3904" s="2">
        <v>5</v>
      </c>
      <c r="G3904" s="4">
        <v>-0.36951202522900239</v>
      </c>
      <c r="H3904" s="4">
        <v>-0.56992820367964248</v>
      </c>
      <c r="I3904" s="4">
        <v>0.1174321774770672</v>
      </c>
    </row>
    <row r="3905" spans="1:9" x14ac:dyDescent="0.25">
      <c r="A3905" t="s">
        <v>4075</v>
      </c>
      <c r="B3905" s="3">
        <v>63.769535064697273</v>
      </c>
      <c r="C3905" s="3">
        <v>66.459999084472656</v>
      </c>
      <c r="D3905" s="4">
        <v>-4.4001447997337302E-2</v>
      </c>
      <c r="E3905" s="4">
        <v>8.1705738443512921E-2</v>
      </c>
      <c r="F3905" s="2">
        <v>5</v>
      </c>
      <c r="G3905" s="4">
        <v>-0.40815339039703719</v>
      </c>
      <c r="H3905" s="4">
        <v>-0.59516548162101568</v>
      </c>
      <c r="I3905" s="4">
        <v>6.4249760702831615E-2</v>
      </c>
    </row>
    <row r="3906" spans="1:9" x14ac:dyDescent="0.25">
      <c r="A3906" t="s">
        <v>4076</v>
      </c>
      <c r="B3906" s="3">
        <v>66.704635620117188</v>
      </c>
      <c r="C3906" s="3">
        <v>61.439998626708977</v>
      </c>
      <c r="D3906" s="4">
        <v>-3.0875370234093369E-2</v>
      </c>
      <c r="E3906" s="4">
        <v>2.4341432070944968E-2</v>
      </c>
      <c r="F3906" s="2">
        <v>5</v>
      </c>
      <c r="G3906" s="4">
        <v>-0.3620428672904602</v>
      </c>
      <c r="H3906" s="4">
        <v>-0.57653228916411925</v>
      </c>
      <c r="I3906" s="4">
        <v>0.1024168146812989</v>
      </c>
    </row>
    <row r="3907" spans="1:9" x14ac:dyDescent="0.25">
      <c r="A3907" t="s">
        <v>4077</v>
      </c>
      <c r="B3907" s="3">
        <v>68.829780578613281</v>
      </c>
      <c r="C3907" s="3">
        <v>59.979999542236328</v>
      </c>
      <c r="D3907" s="4">
        <v>-1.310491601172903E-2</v>
      </c>
      <c r="E3907" s="4">
        <v>6.9162231259330298E-2</v>
      </c>
      <c r="F3907" s="2">
        <v>5</v>
      </c>
      <c r="G3907" s="4">
        <v>-0.34824916033860831</v>
      </c>
      <c r="H3907" s="4">
        <v>-0.56304101884380964</v>
      </c>
      <c r="I3907" s="4">
        <v>0.14297674906010929</v>
      </c>
    </row>
    <row r="3908" spans="1:9" x14ac:dyDescent="0.25">
      <c r="A3908" t="s">
        <v>4078</v>
      </c>
      <c r="B3908" s="3">
        <v>69.743766784667969</v>
      </c>
      <c r="C3908" s="3">
        <v>56.099998474121087</v>
      </c>
      <c r="D3908" s="4">
        <v>3.3017861019286172E-2</v>
      </c>
      <c r="E3908" s="4">
        <v>-0.11903269150013809</v>
      </c>
      <c r="F3908" s="2">
        <v>5</v>
      </c>
      <c r="G3908" s="4">
        <v>-0.34865964946081313</v>
      </c>
      <c r="H3908" s="4">
        <v>-0.55723866878499573</v>
      </c>
      <c r="I3908" s="4">
        <v>0.12467094927812861</v>
      </c>
    </row>
    <row r="3909" spans="1:9" x14ac:dyDescent="0.25">
      <c r="A3909" t="s">
        <v>4079</v>
      </c>
      <c r="B3909" s="3">
        <v>67.514579772949219</v>
      </c>
      <c r="C3909" s="3">
        <v>63.680000305175781</v>
      </c>
      <c r="D3909" s="4">
        <v>-5.5410955701849063E-2</v>
      </c>
      <c r="E3909" s="4">
        <v>0.16715540143569929</v>
      </c>
      <c r="F3909" s="2">
        <v>5</v>
      </c>
      <c r="G3909" s="4">
        <v>-0.37267549147480827</v>
      </c>
      <c r="H3909" s="4">
        <v>-0.57139043967920511</v>
      </c>
      <c r="I3909" s="4">
        <v>0.14189998026471559</v>
      </c>
    </row>
    <row r="3910" spans="1:9" x14ac:dyDescent="0.25">
      <c r="A3910" t="s">
        <v>4080</v>
      </c>
      <c r="B3910" s="3">
        <v>71.475082397460938</v>
      </c>
      <c r="C3910" s="3">
        <v>54.560001373291023</v>
      </c>
      <c r="D3910" s="4">
        <v>-4.2027489458692953E-2</v>
      </c>
      <c r="E3910" s="4">
        <v>0.14309662469220871</v>
      </c>
      <c r="F3910" s="2">
        <v>5</v>
      </c>
      <c r="G3910" s="4">
        <v>-0.35404341440052112</v>
      </c>
      <c r="H3910" s="4">
        <v>-0.54624758469514045</v>
      </c>
      <c r="I3910" s="4">
        <v>0.20495330076737581</v>
      </c>
    </row>
    <row r="3911" spans="1:9" x14ac:dyDescent="0.25">
      <c r="A3911" t="s">
        <v>4081</v>
      </c>
      <c r="B3911" s="3">
        <v>74.610786437988281</v>
      </c>
      <c r="C3911" s="3">
        <v>47.729999542236328</v>
      </c>
      <c r="D3911" s="4">
        <v>3.3981758907234649E-2</v>
      </c>
      <c r="E3911" s="4">
        <v>-0.1108420404082181</v>
      </c>
      <c r="F3911" s="2">
        <v>5</v>
      </c>
      <c r="G3911" s="4">
        <v>-0.31662678907596259</v>
      </c>
      <c r="H3911" s="4">
        <v>-0.52634088106717747</v>
      </c>
      <c r="I3911" s="4">
        <v>0.20674800670890139</v>
      </c>
    </row>
    <row r="3912" spans="1:9" x14ac:dyDescent="0.25">
      <c r="A3912" t="s">
        <v>4082</v>
      </c>
      <c r="B3912" s="3">
        <v>72.158706665039063</v>
      </c>
      <c r="C3912" s="3">
        <v>53.680000305175781</v>
      </c>
      <c r="D3912" s="4">
        <v>2.8921467320968119E-3</v>
      </c>
      <c r="E3912" s="4">
        <v>-0.10369008428385471</v>
      </c>
      <c r="F3912" s="2">
        <v>5</v>
      </c>
      <c r="G3912" s="4">
        <v>-0.34411261141277649</v>
      </c>
      <c r="H3912" s="4">
        <v>-0.54190766437368298</v>
      </c>
      <c r="I3912" s="4">
        <v>0.16882029553999001</v>
      </c>
    </row>
    <row r="3913" spans="1:9" x14ac:dyDescent="0.25">
      <c r="A3913" t="s">
        <v>4083</v>
      </c>
      <c r="B3913" s="3">
        <v>71.950614929199219</v>
      </c>
      <c r="C3913" s="3">
        <v>59.889999389648438</v>
      </c>
      <c r="D3913" s="4">
        <v>5.5036244446691196E-3</v>
      </c>
      <c r="E3913" s="4">
        <v>-4.7853768890483539E-2</v>
      </c>
      <c r="F3913" s="2">
        <v>5</v>
      </c>
      <c r="G3913" s="4">
        <v>-0.34526797383352098</v>
      </c>
      <c r="H3913" s="4">
        <v>-0.54322871395593109</v>
      </c>
      <c r="I3913" s="4">
        <v>0.17934909709705099</v>
      </c>
    </row>
    <row r="3914" spans="1:9" x14ac:dyDescent="0.25">
      <c r="A3914" t="s">
        <v>4084</v>
      </c>
      <c r="B3914" s="3">
        <v>71.556793212890625</v>
      </c>
      <c r="C3914" s="3">
        <v>62.900001525878913</v>
      </c>
      <c r="D3914" s="4">
        <v>3.4593744205355659E-2</v>
      </c>
      <c r="E3914" s="4">
        <v>-0.10091477488542</v>
      </c>
      <c r="F3914" s="2">
        <v>5</v>
      </c>
      <c r="G3914" s="4">
        <v>-0.36409352960834612</v>
      </c>
      <c r="H3914" s="4">
        <v>-0.54572885175193697</v>
      </c>
      <c r="I3914" s="4">
        <v>0.15506100503167591</v>
      </c>
    </row>
    <row r="3915" spans="1:9" x14ac:dyDescent="0.25">
      <c r="A3915" t="s">
        <v>4085</v>
      </c>
      <c r="B3915" s="3">
        <v>69.164146423339844</v>
      </c>
      <c r="C3915" s="3">
        <v>69.959999084472656</v>
      </c>
      <c r="D3915" s="4">
        <v>-7.2527465547811421E-3</v>
      </c>
      <c r="E3915" s="4">
        <v>4.4802867996091011E-2</v>
      </c>
      <c r="F3915" s="2">
        <v>5</v>
      </c>
      <c r="G3915" s="4">
        <v>-0.37897131479873269</v>
      </c>
      <c r="H3915" s="4">
        <v>-0.5609183307047958</v>
      </c>
      <c r="I3915" s="4">
        <v>0.16259866044703969</v>
      </c>
    </row>
    <row r="3916" spans="1:9" x14ac:dyDescent="0.25">
      <c r="A3916" t="s">
        <v>4086</v>
      </c>
      <c r="B3916" s="3">
        <v>69.669441223144531</v>
      </c>
      <c r="C3916" s="3">
        <v>66.959999084472656</v>
      </c>
      <c r="D3916" s="4">
        <v>0.11685526625977791</v>
      </c>
      <c r="E3916" s="4">
        <v>-0.1636272654709183</v>
      </c>
      <c r="F3916" s="2">
        <v>5</v>
      </c>
      <c r="G3916" s="4">
        <v>-0.37877711574810052</v>
      </c>
      <c r="H3916" s="4">
        <v>-0.55771051718207221</v>
      </c>
      <c r="I3916" s="4">
        <v>0.12754242401504781</v>
      </c>
    </row>
    <row r="3917" spans="1:9" x14ac:dyDescent="0.25">
      <c r="A3917" t="s">
        <v>4087</v>
      </c>
      <c r="B3917" s="3">
        <v>62.380008697509773</v>
      </c>
      <c r="C3917" s="3">
        <v>80.05999755859375</v>
      </c>
      <c r="D3917" s="4">
        <v>-3.5500502641314657E-2</v>
      </c>
      <c r="E3917" s="4">
        <v>1.175281609321188E-2</v>
      </c>
      <c r="F3917" s="2">
        <v>5</v>
      </c>
      <c r="G3917" s="4">
        <v>-0.44192824157149302</v>
      </c>
      <c r="H3917" s="4">
        <v>-0.60398675085348763</v>
      </c>
      <c r="I3917" s="4">
        <v>7.094999013235781E-2</v>
      </c>
    </row>
    <row r="3918" spans="1:9" x14ac:dyDescent="0.25">
      <c r="A3918" t="s">
        <v>4088</v>
      </c>
      <c r="B3918" s="3">
        <v>64.676040649414063</v>
      </c>
      <c r="C3918" s="3">
        <v>79.129997253417969</v>
      </c>
      <c r="D3918" s="4">
        <v>-5.0714845857949942E-2</v>
      </c>
      <c r="E3918" s="4">
        <v>0.1671090514997611</v>
      </c>
      <c r="F3918" s="2">
        <v>5</v>
      </c>
      <c r="G3918" s="4">
        <v>-0.41460427071698258</v>
      </c>
      <c r="H3918" s="4">
        <v>-0.58941062153893486</v>
      </c>
      <c r="I3918" s="4">
        <v>7.5855422337822498E-2</v>
      </c>
    </row>
    <row r="3919" spans="1:9" x14ac:dyDescent="0.25">
      <c r="A3919" t="s">
        <v>4089</v>
      </c>
      <c r="B3919" s="3">
        <v>68.131309509277344</v>
      </c>
      <c r="C3919" s="3">
        <v>67.800003051757813</v>
      </c>
      <c r="D3919" s="4">
        <v>1.1584600536484579E-2</v>
      </c>
      <c r="E3919" s="4">
        <v>-2.6561355830462041E-2</v>
      </c>
      <c r="F3919" s="2">
        <v>5</v>
      </c>
      <c r="G3919" s="4">
        <v>-0.38186425292510368</v>
      </c>
      <c r="H3919" s="4">
        <v>-0.56747519260200607</v>
      </c>
      <c r="I3919" s="4">
        <v>0.1061258066865918</v>
      </c>
    </row>
    <row r="3920" spans="1:9" x14ac:dyDescent="0.25">
      <c r="A3920" t="s">
        <v>4090</v>
      </c>
      <c r="B3920" s="3">
        <v>67.35107421875</v>
      </c>
      <c r="C3920" s="3">
        <v>69.650001525878906</v>
      </c>
      <c r="D3920" s="4">
        <v>-5.4454571170559962E-2</v>
      </c>
      <c r="E3920" s="4">
        <v>0.31142912305490672</v>
      </c>
      <c r="F3920" s="2">
        <v>5</v>
      </c>
      <c r="G3920" s="4">
        <v>-0.39007055839748428</v>
      </c>
      <c r="H3920" s="4">
        <v>-0.57242843834454549</v>
      </c>
      <c r="I3920" s="4">
        <v>0.14692508387495831</v>
      </c>
    </row>
    <row r="3921" spans="1:9" x14ac:dyDescent="0.25">
      <c r="A3921" t="s">
        <v>4091</v>
      </c>
      <c r="B3921" s="3">
        <v>71.229866027832031</v>
      </c>
      <c r="C3921" s="3">
        <v>53.110000610351563</v>
      </c>
      <c r="D3921" s="4">
        <v>-2.9855186555819199E-2</v>
      </c>
      <c r="E3921" s="4">
        <v>2.642993891299295E-3</v>
      </c>
      <c r="F3921" s="2">
        <v>5</v>
      </c>
      <c r="G3921" s="4">
        <v>-0.34971678305897153</v>
      </c>
      <c r="H3921" s="4">
        <v>-0.54780431630368431</v>
      </c>
      <c r="I3921" s="4">
        <v>0.18018661436542471</v>
      </c>
    </row>
    <row r="3922" spans="1:9" x14ac:dyDescent="0.25">
      <c r="A3922" t="s">
        <v>4092</v>
      </c>
      <c r="B3922" s="3">
        <v>73.421890258789063</v>
      </c>
      <c r="C3922" s="3">
        <v>52.970001220703118</v>
      </c>
      <c r="D3922" s="4">
        <v>6.0079227630839949E-2</v>
      </c>
      <c r="E3922" s="4">
        <v>-0.24683634520660769</v>
      </c>
      <c r="F3922" s="2">
        <v>5</v>
      </c>
      <c r="G3922" s="4">
        <v>-0.32580886019567301</v>
      </c>
      <c r="H3922" s="4">
        <v>-0.53388846960801328</v>
      </c>
      <c r="I3922" s="4">
        <v>0.18569031231224331</v>
      </c>
    </row>
    <row r="3923" spans="1:9" x14ac:dyDescent="0.25">
      <c r="A3923" t="s">
        <v>4093</v>
      </c>
      <c r="B3923" s="3">
        <v>69.260757446289063</v>
      </c>
      <c r="C3923" s="3">
        <v>70.330001831054688</v>
      </c>
      <c r="D3923" s="4">
        <v>-5.9715207427566419E-3</v>
      </c>
      <c r="E3923" s="4">
        <v>4.0230752790241457E-2</v>
      </c>
      <c r="F3923" s="2">
        <v>5</v>
      </c>
      <c r="G3923" s="4">
        <v>-0.38065305326038829</v>
      </c>
      <c r="H3923" s="4">
        <v>-0.56030500528371396</v>
      </c>
      <c r="I3923" s="4">
        <v>0.179588348624071</v>
      </c>
    </row>
    <row r="3924" spans="1:9" x14ac:dyDescent="0.25">
      <c r="A3924" t="s">
        <v>4094</v>
      </c>
      <c r="B3924" s="3">
        <v>69.676834106445313</v>
      </c>
      <c r="C3924" s="3">
        <v>67.610000610351563</v>
      </c>
      <c r="D3924" s="4">
        <v>4.1657128550987688E-2</v>
      </c>
      <c r="E3924" s="4">
        <v>-2.368230165557306E-2</v>
      </c>
      <c r="F3924" s="2">
        <v>5</v>
      </c>
      <c r="G3924" s="4">
        <v>-0.37919425540618751</v>
      </c>
      <c r="H3924" s="4">
        <v>-0.55766358420149653</v>
      </c>
      <c r="I3924" s="4">
        <v>0.1338836392302398</v>
      </c>
    </row>
    <row r="3925" spans="1:9" x14ac:dyDescent="0.25">
      <c r="A3925" t="s">
        <v>4095</v>
      </c>
      <c r="B3925" s="3">
        <v>66.890373229980469</v>
      </c>
      <c r="C3925" s="3">
        <v>69.25</v>
      </c>
      <c r="D3925" s="4">
        <v>-9.8447841585135754E-2</v>
      </c>
      <c r="E3925" s="4">
        <v>0.25612186936907477</v>
      </c>
      <c r="F3925" s="2">
        <v>5</v>
      </c>
      <c r="G3925" s="4">
        <v>-0.40219971179980302</v>
      </c>
      <c r="H3925" s="4">
        <v>-0.5753531525159129</v>
      </c>
      <c r="I3925" s="4">
        <v>0.17013640714493961</v>
      </c>
    </row>
    <row r="3926" spans="1:9" x14ac:dyDescent="0.25">
      <c r="A3926" t="s">
        <v>4096</v>
      </c>
      <c r="B3926" s="3">
        <v>74.194679260253906</v>
      </c>
      <c r="C3926" s="3">
        <v>55.130001068115227</v>
      </c>
      <c r="D3926" s="4">
        <v>-1.4800415644347529E-2</v>
      </c>
      <c r="E3926" s="4">
        <v>2.5459062625061701E-3</v>
      </c>
      <c r="F3926" s="2">
        <v>5</v>
      </c>
      <c r="G3926" s="4">
        <v>-0.34218250076098361</v>
      </c>
      <c r="H3926" s="4">
        <v>-0.52898249588718882</v>
      </c>
      <c r="I3926" s="4">
        <v>0.26262259472799537</v>
      </c>
    </row>
    <row r="3927" spans="1:9" x14ac:dyDescent="0.25">
      <c r="A3927" t="s">
        <v>4097</v>
      </c>
      <c r="B3927" s="3">
        <v>75.309288024902344</v>
      </c>
      <c r="C3927" s="3">
        <v>54.990001678466797</v>
      </c>
      <c r="D3927" s="4">
        <v>0.1451981201510637</v>
      </c>
      <c r="E3927" s="4">
        <v>-0.21386698959893699</v>
      </c>
      <c r="F3927" s="2">
        <v>5</v>
      </c>
      <c r="G3927" s="4">
        <v>-0.33793814918396059</v>
      </c>
      <c r="H3927" s="4">
        <v>-0.52190651357118711</v>
      </c>
      <c r="I3927" s="4">
        <v>0.2126106275875177</v>
      </c>
    </row>
    <row r="3928" spans="1:9" x14ac:dyDescent="0.25">
      <c r="A3928" t="s">
        <v>4098</v>
      </c>
      <c r="B3928" s="3">
        <v>65.76092529296875</v>
      </c>
      <c r="C3928" s="3">
        <v>69.949996948242188</v>
      </c>
      <c r="D3928" s="4">
        <v>-2.425568135057599E-2</v>
      </c>
      <c r="E3928" s="4">
        <v>9.4336654443561541E-2</v>
      </c>
      <c r="F3928" s="2">
        <v>5</v>
      </c>
      <c r="G3928" s="4">
        <v>-0.41868222923357828</v>
      </c>
      <c r="H3928" s="4">
        <v>-0.58252333983420501</v>
      </c>
      <c r="I3928" s="4">
        <v>0.12395310341453269</v>
      </c>
    </row>
    <row r="3929" spans="1:9" x14ac:dyDescent="0.25">
      <c r="A3929" t="s">
        <v>4099</v>
      </c>
      <c r="B3929" s="3">
        <v>67.395652770996094</v>
      </c>
      <c r="C3929" s="3">
        <v>63.919998168945313</v>
      </c>
      <c r="D3929" s="4">
        <v>-6.9839119775515046E-2</v>
      </c>
      <c r="E3929" s="4">
        <v>0.11107247566895451</v>
      </c>
      <c r="F3929" s="2">
        <v>5</v>
      </c>
      <c r="G3929" s="4">
        <v>-0.40709151777534153</v>
      </c>
      <c r="H3929" s="4">
        <v>-0.57214543586208622</v>
      </c>
      <c r="I3929" s="4">
        <v>0.1149030775244546</v>
      </c>
    </row>
    <row r="3930" spans="1:9" x14ac:dyDescent="0.25">
      <c r="A3930" t="s">
        <v>4100</v>
      </c>
      <c r="B3930" s="3">
        <v>72.455909729003906</v>
      </c>
      <c r="C3930" s="3">
        <v>57.529998779296882</v>
      </c>
      <c r="D3930" s="4">
        <v>-2.5192719888306511E-2</v>
      </c>
      <c r="E3930" s="4">
        <v>7.1721282642203787E-2</v>
      </c>
      <c r="F3930" s="2">
        <v>5</v>
      </c>
      <c r="G3930" s="4">
        <v>-0.36363365896971528</v>
      </c>
      <c r="H3930" s="4">
        <v>-0.54002090043320738</v>
      </c>
      <c r="I3930" s="4">
        <v>5.5469506063481333E-2</v>
      </c>
    </row>
    <row r="3931" spans="1:9" x14ac:dyDescent="0.25">
      <c r="A3931" t="s">
        <v>4101</v>
      </c>
      <c r="B3931" s="3">
        <v>74.328445434570313</v>
      </c>
      <c r="C3931" s="3">
        <v>53.680000305175781</v>
      </c>
      <c r="D3931" s="4">
        <v>-4.4785581704676843E-2</v>
      </c>
      <c r="E3931" s="4">
        <v>3.1316063247021957E-2</v>
      </c>
      <c r="F3931" s="2">
        <v>5</v>
      </c>
      <c r="G3931" s="4">
        <v>-0.34103926291790593</v>
      </c>
      <c r="H3931" s="4">
        <v>-0.5281332947020172</v>
      </c>
      <c r="I3931" s="4">
        <v>7.7069745986720228E-2</v>
      </c>
    </row>
    <row r="3932" spans="1:9" x14ac:dyDescent="0.25">
      <c r="A3932" t="s">
        <v>4102</v>
      </c>
      <c r="B3932" s="3">
        <v>77.813362121582031</v>
      </c>
      <c r="C3932" s="3">
        <v>52.049999237060547</v>
      </c>
      <c r="D3932" s="4">
        <v>-5.0933730783185187E-2</v>
      </c>
      <c r="E3932" s="4">
        <v>0.1530793075065198</v>
      </c>
      <c r="F3932" s="2">
        <v>5</v>
      </c>
      <c r="G3932" s="4">
        <v>-0.31381760483887572</v>
      </c>
      <c r="H3932" s="4">
        <v>-0.50600964949830152</v>
      </c>
      <c r="I3932" s="4">
        <v>6.9356154603191777E-2</v>
      </c>
    </row>
    <row r="3933" spans="1:9" x14ac:dyDescent="0.25">
      <c r="A3933" t="s">
        <v>4103</v>
      </c>
      <c r="B3933" s="3">
        <v>81.989387512207031</v>
      </c>
      <c r="C3933" s="3">
        <v>45.139999389648438</v>
      </c>
      <c r="D3933" s="4">
        <v>-1.35003368956762E-2</v>
      </c>
      <c r="E3933" s="4">
        <v>-2.6513242672321362E-3</v>
      </c>
      <c r="F3933" s="2">
        <v>5</v>
      </c>
      <c r="G3933" s="4">
        <v>-0.26840156913768709</v>
      </c>
      <c r="H3933" s="4">
        <v>-0.47949856977917088</v>
      </c>
      <c r="I3933" s="4">
        <v>5.2607554950873991E-2</v>
      </c>
    </row>
    <row r="3934" spans="1:9" x14ac:dyDescent="0.25">
      <c r="A3934" t="s">
        <v>4104</v>
      </c>
      <c r="B3934" s="3">
        <v>83.111419677734375</v>
      </c>
      <c r="C3934" s="3">
        <v>45.259998321533203</v>
      </c>
      <c r="D3934" s="4">
        <v>-3.6274337466142503E-2</v>
      </c>
      <c r="E3934" s="4">
        <v>0.13690019493188599</v>
      </c>
      <c r="F3934" s="2">
        <v>5</v>
      </c>
      <c r="G3934" s="4">
        <v>-0.25723197170308809</v>
      </c>
      <c r="H3934" s="4">
        <v>-0.47237546074479969</v>
      </c>
      <c r="I3934" s="4">
        <v>4.1436731038058783E-2</v>
      </c>
    </row>
    <row r="3935" spans="1:9" x14ac:dyDescent="0.25">
      <c r="A3935" t="s">
        <v>4105</v>
      </c>
      <c r="B3935" s="3">
        <v>86.239707946777344</v>
      </c>
      <c r="C3935" s="3">
        <v>39.810001373291023</v>
      </c>
      <c r="D3935" s="4">
        <v>6.0317982167856776E-4</v>
      </c>
      <c r="E3935" s="4">
        <v>1.0662655246269191E-2</v>
      </c>
      <c r="F3935" s="2">
        <v>5</v>
      </c>
      <c r="G3935" s="4">
        <v>-0.23082501347327389</v>
      </c>
      <c r="H3935" s="4">
        <v>-0.45251583540075779</v>
      </c>
      <c r="I3935" s="4">
        <v>5.5731509365249288E-2</v>
      </c>
    </row>
    <row r="3936" spans="1:9" x14ac:dyDescent="0.25">
      <c r="A3936" t="s">
        <v>4106</v>
      </c>
      <c r="B3936" s="3">
        <v>86.187721252441406</v>
      </c>
      <c r="C3936" s="3">
        <v>39.389999389648438</v>
      </c>
      <c r="D3936" s="4">
        <v>4.1390508546386602E-2</v>
      </c>
      <c r="E3936" s="4">
        <v>-0.15689215838047821</v>
      </c>
      <c r="F3936" s="2">
        <v>5</v>
      </c>
      <c r="G3936" s="4">
        <v>-0.23233473443652511</v>
      </c>
      <c r="H3936" s="4">
        <v>-0.45284586773268948</v>
      </c>
      <c r="I3936" s="4">
        <v>5.6726719820025417E-2</v>
      </c>
    </row>
    <row r="3937" spans="1:9" x14ac:dyDescent="0.25">
      <c r="A3937" t="s">
        <v>4107</v>
      </c>
      <c r="B3937" s="3">
        <v>82.762153625488281</v>
      </c>
      <c r="C3937" s="3">
        <v>46.720001220703118</v>
      </c>
      <c r="D3937" s="4">
        <v>-7.8361992881643139E-2</v>
      </c>
      <c r="E3937" s="4">
        <v>0.34484740827350052</v>
      </c>
      <c r="F3937" s="2">
        <v>5</v>
      </c>
      <c r="G3937" s="4">
        <v>-0.25453637847431548</v>
      </c>
      <c r="H3937" s="4">
        <v>-0.47459274136169188</v>
      </c>
      <c r="I3937" s="4">
        <v>7.5425745923358267E-2</v>
      </c>
    </row>
    <row r="3938" spans="1:9" x14ac:dyDescent="0.25">
      <c r="A3938" t="s">
        <v>4108</v>
      </c>
      <c r="B3938" s="3">
        <v>89.798980712890625</v>
      </c>
      <c r="C3938" s="3">
        <v>34.740001678466797</v>
      </c>
      <c r="D3938" s="4">
        <v>4.9658755437009816E-4</v>
      </c>
      <c r="E3938" s="4">
        <v>5.8500975060806093E-2</v>
      </c>
      <c r="F3938" s="2">
        <v>5</v>
      </c>
      <c r="G3938" s="4">
        <v>-0.1938481095368001</v>
      </c>
      <c r="H3938" s="4">
        <v>-0.4299201480621716</v>
      </c>
      <c r="I3938" s="4">
        <v>6.7662537273747825E-2</v>
      </c>
    </row>
    <row r="3939" spans="1:9" x14ac:dyDescent="0.25">
      <c r="A3939" t="s">
        <v>4109</v>
      </c>
      <c r="B3939" s="3">
        <v>89.754409790039063</v>
      </c>
      <c r="C3939" s="3">
        <v>32.819999694824219</v>
      </c>
      <c r="D3939" s="4">
        <v>1.5639811408520551E-2</v>
      </c>
      <c r="E3939" s="4">
        <v>-6.7348650877353311E-2</v>
      </c>
      <c r="F3939" s="2">
        <v>5</v>
      </c>
      <c r="G3939" s="4">
        <v>-0.1894832463000071</v>
      </c>
      <c r="H3939" s="4">
        <v>-0.43020310211018231</v>
      </c>
      <c r="I3939" s="4">
        <v>7.1265381308144748E-2</v>
      </c>
    </row>
    <row r="3940" spans="1:9" x14ac:dyDescent="0.25">
      <c r="A3940" t="s">
        <v>4110</v>
      </c>
      <c r="B3940" s="3">
        <v>88.372283935546875</v>
      </c>
      <c r="C3940" s="3">
        <v>35.189998626708977</v>
      </c>
      <c r="D3940" s="4">
        <v>3.2053183566467251E-3</v>
      </c>
      <c r="E3940" s="4">
        <v>-1.4837698092993181E-2</v>
      </c>
      <c r="F3940" s="2">
        <v>5</v>
      </c>
      <c r="G3940" s="4">
        <v>-0.19774726286232039</v>
      </c>
      <c r="H3940" s="4">
        <v>-0.43897738992763019</v>
      </c>
      <c r="I3940" s="4">
        <v>5.4481518295059761E-2</v>
      </c>
    </row>
    <row r="3941" spans="1:9" x14ac:dyDescent="0.25">
      <c r="A3941" t="s">
        <v>4111</v>
      </c>
      <c r="B3941" s="3">
        <v>88.089927673339844</v>
      </c>
      <c r="C3941" s="3">
        <v>35.720001220703118</v>
      </c>
      <c r="D3941" s="4">
        <v>-2.275163327220164E-2</v>
      </c>
      <c r="E3941" s="4">
        <v>5.5243805934339418E-2</v>
      </c>
      <c r="F3941" s="2">
        <v>5</v>
      </c>
      <c r="G3941" s="4">
        <v>-0.20189222659881151</v>
      </c>
      <c r="H3941" s="4">
        <v>-0.44076990043136688</v>
      </c>
      <c r="I3941" s="4">
        <v>7.2231927687822939E-2</v>
      </c>
    </row>
    <row r="3942" spans="1:9" x14ac:dyDescent="0.25">
      <c r="A3942" t="s">
        <v>4112</v>
      </c>
      <c r="B3942" s="3">
        <v>90.140777587890625</v>
      </c>
      <c r="C3942" s="3">
        <v>33.849998474121087</v>
      </c>
      <c r="D3942" s="4">
        <v>-2.2639408282721599E-2</v>
      </c>
      <c r="E3942" s="4">
        <v>5.5503548370290368E-2</v>
      </c>
      <c r="F3942" s="2">
        <v>5</v>
      </c>
      <c r="G3942" s="4">
        <v>-0.18481594880380101</v>
      </c>
      <c r="H3942" s="4">
        <v>-0.42775028477033977</v>
      </c>
      <c r="I3942" s="4">
        <v>9.622141172757237E-2</v>
      </c>
    </row>
    <row r="3943" spans="1:9" x14ac:dyDescent="0.25">
      <c r="A3943" t="s">
        <v>4113</v>
      </c>
      <c r="B3943" s="3">
        <v>92.228782653808594</v>
      </c>
      <c r="C3943" s="3">
        <v>32.069999694824219</v>
      </c>
      <c r="D3943" s="4">
        <v>3.9713804169378752E-2</v>
      </c>
      <c r="E3943" s="4">
        <v>-3.1117789328666271E-2</v>
      </c>
      <c r="F3943" s="2">
        <v>5</v>
      </c>
      <c r="G3943" s="4">
        <v>-0.1636821887284613</v>
      </c>
      <c r="H3943" s="4">
        <v>-0.41449479334522299</v>
      </c>
      <c r="I3943" s="4">
        <v>0.1247802861813969</v>
      </c>
    </row>
    <row r="3944" spans="1:9" x14ac:dyDescent="0.25">
      <c r="A3944" t="s">
        <v>4114</v>
      </c>
      <c r="B3944" s="3">
        <v>88.7059326171875</v>
      </c>
      <c r="C3944" s="3">
        <v>33.099998474121087</v>
      </c>
      <c r="D3944" s="4">
        <v>2.9671572814935491E-2</v>
      </c>
      <c r="E3944" s="4">
        <v>-8.6140326930708611E-2</v>
      </c>
      <c r="F3944" s="2">
        <v>5</v>
      </c>
      <c r="G3944" s="4">
        <v>-0.20129135805963261</v>
      </c>
      <c r="H3944" s="4">
        <v>-0.43685925462677327</v>
      </c>
      <c r="I3944" s="4">
        <v>7.0210875654683091E-2</v>
      </c>
    </row>
    <row r="3945" spans="1:9" x14ac:dyDescent="0.25">
      <c r="A3945" t="s">
        <v>4115</v>
      </c>
      <c r="B3945" s="3">
        <v>86.149734497070313</v>
      </c>
      <c r="C3945" s="3">
        <v>36.220001220703118</v>
      </c>
      <c r="D3945" s="4">
        <v>-4.4963071648546182E-2</v>
      </c>
      <c r="E3945" s="4">
        <v>0.19537960834011181</v>
      </c>
      <c r="F3945" s="2">
        <v>5</v>
      </c>
      <c r="G3945" s="4">
        <v>-0.21972847329385761</v>
      </c>
      <c r="H3945" s="4">
        <v>-0.45308702285166341</v>
      </c>
      <c r="I3945" s="4">
        <v>5.0431021328630088E-2</v>
      </c>
    </row>
    <row r="3946" spans="1:9" x14ac:dyDescent="0.25">
      <c r="A3946" t="s">
        <v>4116</v>
      </c>
      <c r="B3946" s="3">
        <v>90.205657958984375</v>
      </c>
      <c r="C3946" s="3">
        <v>30.29999923706055</v>
      </c>
      <c r="D3946" s="4">
        <v>1.6737410566868501E-2</v>
      </c>
      <c r="E3946" s="4">
        <v>-4.4164084926952119E-2</v>
      </c>
      <c r="F3946" s="2">
        <v>5</v>
      </c>
      <c r="G3946" s="4">
        <v>-0.1589409890426636</v>
      </c>
      <c r="H3946" s="4">
        <v>-0.42733839822047959</v>
      </c>
      <c r="I3946" s="4">
        <v>4.5470082861745358E-2</v>
      </c>
    </row>
    <row r="3947" spans="1:9" x14ac:dyDescent="0.25">
      <c r="A3947" t="s">
        <v>4117</v>
      </c>
      <c r="B3947" s="3">
        <v>88.720703125</v>
      </c>
      <c r="C3947" s="3">
        <v>31.70000076293945</v>
      </c>
      <c r="D3947" s="4">
        <v>-4.7585273051408583E-2</v>
      </c>
      <c r="E3947" s="4">
        <v>0.23538585157616421</v>
      </c>
      <c r="F3947" s="2">
        <v>5</v>
      </c>
      <c r="G3947" s="4">
        <v>-0.1772304644061683</v>
      </c>
      <c r="H3947" s="4">
        <v>-0.43676548553451922</v>
      </c>
      <c r="I3947" s="4">
        <v>4.8044058433182268E-2</v>
      </c>
    </row>
    <row r="3948" spans="1:9" x14ac:dyDescent="0.25">
      <c r="A3948" t="s">
        <v>4118</v>
      </c>
      <c r="B3948" s="3">
        <v>93.153434753417969</v>
      </c>
      <c r="C3948" s="3">
        <v>25.659999847412109</v>
      </c>
      <c r="D3948" s="4">
        <v>4.6214138315763256E-3</v>
      </c>
      <c r="E3948" s="4">
        <v>5.2070540776752987E-2</v>
      </c>
      <c r="F3948" s="2">
        <v>5</v>
      </c>
      <c r="G3948" s="4">
        <v>-0.13618105195567529</v>
      </c>
      <c r="H3948" s="4">
        <v>-0.40862473192743631</v>
      </c>
      <c r="I3948" s="4">
        <v>5.1574759327939423E-2</v>
      </c>
    </row>
    <row r="3949" spans="1:9" x14ac:dyDescent="0.25">
      <c r="A3949" t="s">
        <v>4119</v>
      </c>
      <c r="B3949" s="3">
        <v>92.72491455078125</v>
      </c>
      <c r="C3949" s="3">
        <v>24.389999389648441</v>
      </c>
      <c r="D3949" s="4">
        <v>1.446807544513873E-2</v>
      </c>
      <c r="E3949" s="4">
        <v>-5.3018379155075346E-3</v>
      </c>
      <c r="F3949" s="2">
        <v>5</v>
      </c>
      <c r="G3949" s="4">
        <v>-0.1341070269431498</v>
      </c>
      <c r="H3949" s="4">
        <v>-0.41134514959512192</v>
      </c>
      <c r="I3949" s="4">
        <v>4.7658735049911138E-2</v>
      </c>
    </row>
    <row r="3950" spans="1:9" x14ac:dyDescent="0.25">
      <c r="A3950" t="s">
        <v>4120</v>
      </c>
      <c r="B3950" s="3">
        <v>91.402496337890625</v>
      </c>
      <c r="C3950" s="3">
        <v>24.520000457763668</v>
      </c>
      <c r="D3950" s="4">
        <v>4.0578650993261522E-3</v>
      </c>
      <c r="E3950" s="4">
        <v>-3.7298738955706012E-2</v>
      </c>
      <c r="F3950" s="2">
        <v>5</v>
      </c>
      <c r="G3950" s="4">
        <v>-0.14425723509049429</v>
      </c>
      <c r="H3950" s="4">
        <v>-0.41974038941877789</v>
      </c>
      <c r="I3950" s="4">
        <v>4.0659931838903367E-2</v>
      </c>
    </row>
    <row r="3951" spans="1:9" x14ac:dyDescent="0.25">
      <c r="A3951" t="s">
        <v>4121</v>
      </c>
      <c r="B3951" s="3">
        <v>91.033096313476563</v>
      </c>
      <c r="C3951" s="3">
        <v>25.469999313354489</v>
      </c>
      <c r="D3951" s="4">
        <v>-2.9687272936637199E-2</v>
      </c>
      <c r="E3951" s="4">
        <v>0.125</v>
      </c>
      <c r="F3951" s="2">
        <v>5</v>
      </c>
      <c r="G3951" s="4">
        <v>-0.1377773904532896</v>
      </c>
      <c r="H3951" s="4">
        <v>-0.42208548854520439</v>
      </c>
      <c r="I3951" s="4">
        <v>6.1156508686748053E-2</v>
      </c>
    </row>
    <row r="3952" spans="1:9" x14ac:dyDescent="0.25">
      <c r="A3952" t="s">
        <v>4122</v>
      </c>
      <c r="B3952" s="3">
        <v>93.818305969238281</v>
      </c>
      <c r="C3952" s="3">
        <v>22.639999389648441</v>
      </c>
      <c r="D3952" s="4">
        <v>2.065563576373752E-2</v>
      </c>
      <c r="E3952" s="4">
        <v>-1.821336019171416E-2</v>
      </c>
      <c r="F3952" s="2">
        <v>4</v>
      </c>
      <c r="G3952" s="4">
        <v>-0.11310049409658179</v>
      </c>
      <c r="H3952" s="4">
        <v>-0.40440386348033858</v>
      </c>
      <c r="I3952" s="4">
        <v>6.8488660889931108E-2</v>
      </c>
    </row>
    <row r="3953" spans="1:9" x14ac:dyDescent="0.25">
      <c r="A3953" t="s">
        <v>4123</v>
      </c>
      <c r="B3953" s="3">
        <v>91.919647216796875</v>
      </c>
      <c r="C3953" s="3">
        <v>23.059999465942379</v>
      </c>
      <c r="D3953" s="4">
        <v>3.144627905125708E-3</v>
      </c>
      <c r="E3953" s="4">
        <v>-4.0366258551219891E-2</v>
      </c>
      <c r="F3953" s="2">
        <v>4</v>
      </c>
      <c r="G3953" s="4">
        <v>-0.1431336999926888</v>
      </c>
      <c r="H3953" s="4">
        <v>-0.41645730876311882</v>
      </c>
      <c r="I3953" s="4">
        <v>4.1076490943732891E-2</v>
      </c>
    </row>
    <row r="3954" spans="1:9" x14ac:dyDescent="0.25">
      <c r="A3954" t="s">
        <v>4124</v>
      </c>
      <c r="B3954" s="3">
        <v>91.631500244140625</v>
      </c>
      <c r="C3954" s="3">
        <v>24.030000686645511</v>
      </c>
      <c r="D3954" s="4">
        <v>-3.0106585261344909E-2</v>
      </c>
      <c r="E3954" s="4">
        <v>0.1213252610566586</v>
      </c>
      <c r="F3954" s="2">
        <v>4</v>
      </c>
      <c r="G3954" s="4">
        <v>-0.1438543876029468</v>
      </c>
      <c r="H3954" s="4">
        <v>-0.41828658101325061</v>
      </c>
      <c r="I3954" s="4">
        <v>6.0073378732957261E-2</v>
      </c>
    </row>
    <row r="3955" spans="1:9" x14ac:dyDescent="0.25">
      <c r="A3955" t="s">
        <v>4125</v>
      </c>
      <c r="B3955" s="3">
        <v>94.475845336914063</v>
      </c>
      <c r="C3955" s="3">
        <v>21.430000305175781</v>
      </c>
      <c r="D3955" s="4">
        <v>-8.5946268252079516E-4</v>
      </c>
      <c r="E3955" s="4">
        <v>-2.54660969427517E-2</v>
      </c>
      <c r="F3955" s="2">
        <v>4</v>
      </c>
      <c r="G3955" s="4">
        <v>-0.1249171602659295</v>
      </c>
      <c r="H3955" s="4">
        <v>-0.40022954053822879</v>
      </c>
      <c r="I3955" s="4">
        <v>7.0654920797512677E-2</v>
      </c>
    </row>
    <row r="3956" spans="1:9" x14ac:dyDescent="0.25">
      <c r="A3956" t="s">
        <v>4126</v>
      </c>
      <c r="B3956" s="3">
        <v>94.557113647460938</v>
      </c>
      <c r="C3956" s="3">
        <v>21.989999771118161</v>
      </c>
      <c r="D3956" s="4">
        <v>-6.2116433010722671E-3</v>
      </c>
      <c r="E3956" s="4">
        <v>6.4891049750211316E-2</v>
      </c>
      <c r="F3956" s="2">
        <v>4</v>
      </c>
      <c r="G3956" s="4">
        <v>-0.11532220940779481</v>
      </c>
      <c r="H3956" s="4">
        <v>-0.39971361679303702</v>
      </c>
      <c r="I3956" s="4">
        <v>8.9068574985819549E-2</v>
      </c>
    </row>
    <row r="3957" spans="1:9" x14ac:dyDescent="0.25">
      <c r="A3957" t="s">
        <v>4127</v>
      </c>
      <c r="B3957" s="3">
        <v>95.148139953613281</v>
      </c>
      <c r="C3957" s="3">
        <v>20.64999961853027</v>
      </c>
      <c r="D3957" s="4">
        <v>-1.0753069430123441E-2</v>
      </c>
      <c r="E3957" s="4">
        <v>6.278946444635447E-2</v>
      </c>
      <c r="F3957" s="2">
        <v>4</v>
      </c>
      <c r="G3957" s="4">
        <v>-0.10102151722757891</v>
      </c>
      <c r="H3957" s="4">
        <v>-0.39596154537276168</v>
      </c>
      <c r="I3957" s="4">
        <v>8.4319305362742458E-2</v>
      </c>
    </row>
    <row r="3958" spans="1:9" x14ac:dyDescent="0.25">
      <c r="A3958" t="s">
        <v>4128</v>
      </c>
      <c r="B3958" s="3">
        <v>96.182395935058594</v>
      </c>
      <c r="C3958" s="3">
        <v>19.430000305175781</v>
      </c>
      <c r="D3958" s="4">
        <v>1.2127317120009581E-2</v>
      </c>
      <c r="E3958" s="4">
        <v>-1.6700400803827731E-2</v>
      </c>
      <c r="F3958" s="2">
        <v>3</v>
      </c>
      <c r="G3958" s="4">
        <v>-9.3668384410325989E-2</v>
      </c>
      <c r="H3958" s="4">
        <v>-0.38939567466813441</v>
      </c>
      <c r="I3958" s="4">
        <v>8.598566891745052E-2</v>
      </c>
    </row>
    <row r="3959" spans="1:9" x14ac:dyDescent="0.25">
      <c r="A3959" t="s">
        <v>4129</v>
      </c>
      <c r="B3959" s="3">
        <v>95.029937744140625</v>
      </c>
      <c r="C3959" s="3">
        <v>19.760000228881839</v>
      </c>
      <c r="D3959" s="4">
        <v>9.7337879167045394E-3</v>
      </c>
      <c r="E3959" s="4">
        <v>-3.5627113245033093E-2</v>
      </c>
      <c r="F3959" s="2">
        <v>4</v>
      </c>
      <c r="G3959" s="4">
        <v>-8.6957844376287508E-2</v>
      </c>
      <c r="H3959" s="4">
        <v>-0.39671194028303741</v>
      </c>
      <c r="I3959" s="4">
        <v>7.3404477873706409E-2</v>
      </c>
    </row>
    <row r="3960" spans="1:9" x14ac:dyDescent="0.25">
      <c r="A3960" t="s">
        <v>4130</v>
      </c>
      <c r="B3960" s="3">
        <v>94.113853454589844</v>
      </c>
      <c r="C3960" s="3">
        <v>20.489999771118161</v>
      </c>
      <c r="D3960" s="4">
        <v>2.913204126974156E-3</v>
      </c>
      <c r="E3960" s="4">
        <v>-2.2889821552385389E-2</v>
      </c>
      <c r="F3960" s="2">
        <v>4</v>
      </c>
      <c r="G3960" s="4">
        <v>-0.1156347307887695</v>
      </c>
      <c r="H3960" s="4">
        <v>-0.40252760981518287</v>
      </c>
      <c r="I3960" s="4">
        <v>6.5405818389256964E-2</v>
      </c>
    </row>
    <row r="3961" spans="1:9" x14ac:dyDescent="0.25">
      <c r="A3961" t="s">
        <v>4131</v>
      </c>
      <c r="B3961" s="3">
        <v>93.840476989746094</v>
      </c>
      <c r="C3961" s="3">
        <v>20.969999313354489</v>
      </c>
      <c r="D3961" s="4">
        <v>-2.0285656116641789E-2</v>
      </c>
      <c r="E3961" s="4">
        <v>0.1148325310334555</v>
      </c>
      <c r="F3961" s="2">
        <v>4</v>
      </c>
      <c r="G3961" s="4">
        <v>-0.12640720189635729</v>
      </c>
      <c r="H3961" s="4">
        <v>-0.4042631129730605</v>
      </c>
      <c r="I3961" s="4">
        <v>8.0236606588626413E-2</v>
      </c>
    </row>
    <row r="3962" spans="1:9" x14ac:dyDescent="0.25">
      <c r="A3962" t="s">
        <v>4132</v>
      </c>
      <c r="B3962" s="3">
        <v>95.78350830078125</v>
      </c>
      <c r="C3962" s="3">
        <v>18.809999465942379</v>
      </c>
      <c r="D3962" s="4">
        <v>1.447582428096017E-2</v>
      </c>
      <c r="E3962" s="4">
        <v>-5.0958639981492422E-2</v>
      </c>
      <c r="F3962" s="2">
        <v>3</v>
      </c>
      <c r="G3962" s="4">
        <v>-9.7303689191216014E-2</v>
      </c>
      <c r="H3962" s="4">
        <v>-0.39192797293793002</v>
      </c>
      <c r="I3962" s="4">
        <v>8.0236606588626413E-2</v>
      </c>
    </row>
    <row r="3963" spans="1:9" x14ac:dyDescent="0.25">
      <c r="A3963" t="s">
        <v>4133</v>
      </c>
      <c r="B3963" s="3">
        <v>94.416748046875</v>
      </c>
      <c r="C3963" s="3">
        <v>19.819999694824219</v>
      </c>
      <c r="D3963" s="4">
        <v>1.724287260332469E-3</v>
      </c>
      <c r="E3963" s="4">
        <v>-2.938297645582677E-2</v>
      </c>
      <c r="F3963" s="2">
        <v>4</v>
      </c>
      <c r="G3963" s="4">
        <v>-0.11097330935467831</v>
      </c>
      <c r="H3963" s="4">
        <v>-0.40060471377614237</v>
      </c>
      <c r="I3963" s="4">
        <v>7.0155024444639169E-2</v>
      </c>
    </row>
    <row r="3964" spans="1:9" x14ac:dyDescent="0.25">
      <c r="A3964" t="s">
        <v>4134</v>
      </c>
      <c r="B3964" s="3">
        <v>94.254226684570313</v>
      </c>
      <c r="C3964" s="3">
        <v>20.420000076293949</v>
      </c>
      <c r="D3964" s="4">
        <v>4.6464355844899607E-3</v>
      </c>
      <c r="E3964" s="4">
        <v>-4.0413561212489291E-2</v>
      </c>
      <c r="F3964" s="2">
        <v>4</v>
      </c>
      <c r="G3964" s="4">
        <v>-0.1019711132511287</v>
      </c>
      <c r="H3964" s="4">
        <v>-0.40163646439762901</v>
      </c>
      <c r="I3964" s="4">
        <v>6.6072325670523124E-2</v>
      </c>
    </row>
    <row r="3965" spans="1:9" x14ac:dyDescent="0.25">
      <c r="A3965" t="s">
        <v>4135</v>
      </c>
      <c r="B3965" s="3">
        <v>93.818305969238281</v>
      </c>
      <c r="C3965" s="3">
        <v>21.280000686645511</v>
      </c>
      <c r="D3965" s="4">
        <v>-1.090422537023872E-2</v>
      </c>
      <c r="E3965" s="4">
        <v>1.4299387557431761E-2</v>
      </c>
      <c r="F3965" s="2">
        <v>4</v>
      </c>
      <c r="G3965" s="4">
        <v>-0.1043321877598444</v>
      </c>
      <c r="H3965" s="4">
        <v>-0.40440386348033858</v>
      </c>
      <c r="I3965" s="4">
        <v>6.3906065762941777E-2</v>
      </c>
    </row>
    <row r="3966" spans="1:9" x14ac:dyDescent="0.25">
      <c r="A3966" t="s">
        <v>4136</v>
      </c>
      <c r="B3966" s="3">
        <v>94.85260009765625</v>
      </c>
      <c r="C3966" s="3">
        <v>20.979999542236332</v>
      </c>
      <c r="D3966" s="4">
        <v>-1.367469508654107E-2</v>
      </c>
      <c r="E3966" s="4">
        <v>7.1501512971675396E-2</v>
      </c>
      <c r="F3966" s="2">
        <v>4</v>
      </c>
      <c r="G3966" s="4">
        <v>-9.489608848680553E-2</v>
      </c>
      <c r="H3966" s="4">
        <v>-0.39783775060346899</v>
      </c>
      <c r="I3966" s="4">
        <v>8.7152136119285073E-2</v>
      </c>
    </row>
    <row r="3967" spans="1:9" x14ac:dyDescent="0.25">
      <c r="A3967" t="s">
        <v>4137</v>
      </c>
      <c r="B3967" s="3">
        <v>96.16766357421875</v>
      </c>
      <c r="C3967" s="3">
        <v>19.579999923706051</v>
      </c>
      <c r="D3967" s="4">
        <v>4.8635669346326349E-3</v>
      </c>
      <c r="E3967" s="4">
        <v>-3.7364809399233923E-2</v>
      </c>
      <c r="F3967" s="2">
        <v>3</v>
      </c>
      <c r="G3967" s="4">
        <v>-6.5492955919122298E-2</v>
      </c>
      <c r="H3967" s="4">
        <v>-0.38948920158814621</v>
      </c>
      <c r="I3967" s="4">
        <v>8.7318810615372833E-2</v>
      </c>
    </row>
    <row r="3968" spans="1:9" x14ac:dyDescent="0.25">
      <c r="A3968" t="s">
        <v>4138</v>
      </c>
      <c r="B3968" s="3">
        <v>95.70220947265625</v>
      </c>
      <c r="C3968" s="3">
        <v>20.340000152587891</v>
      </c>
      <c r="D3968" s="4">
        <v>7.5441230475030707E-3</v>
      </c>
      <c r="E3968" s="4">
        <v>-5.6148451383319031E-2</v>
      </c>
      <c r="F3968" s="2">
        <v>4</v>
      </c>
      <c r="G3968" s="4">
        <v>-6.302655774445387E-2</v>
      </c>
      <c r="H3968" s="4">
        <v>-0.39244409042091571</v>
      </c>
      <c r="I3968" s="4">
        <v>8.5485772564577012E-2</v>
      </c>
    </row>
    <row r="3969" spans="1:9" x14ac:dyDescent="0.25">
      <c r="A3969" t="s">
        <v>4139</v>
      </c>
      <c r="B3969" s="3">
        <v>94.985626220703125</v>
      </c>
      <c r="C3969" s="3">
        <v>21.54999923706055</v>
      </c>
      <c r="D3969" s="4">
        <v>-6.0299466272121238E-3</v>
      </c>
      <c r="E3969" s="4">
        <v>1.7949889437748331E-2</v>
      </c>
      <c r="F3969" s="2">
        <v>4</v>
      </c>
      <c r="G3969" s="4">
        <v>-8.2852455337887543E-2</v>
      </c>
      <c r="H3969" s="4">
        <v>-0.39699324755979981</v>
      </c>
      <c r="I3969" s="4">
        <v>8.0236606588626413E-2</v>
      </c>
    </row>
    <row r="3970" spans="1:9" x14ac:dyDescent="0.25">
      <c r="A3970" t="s">
        <v>4140</v>
      </c>
      <c r="B3970" s="3">
        <v>95.561859130859375</v>
      </c>
      <c r="C3970" s="3">
        <v>21.170000076293949</v>
      </c>
      <c r="D3970" s="4">
        <v>-1.040453257503882E-2</v>
      </c>
      <c r="E3970" s="4">
        <v>5.2186838631392167E-2</v>
      </c>
      <c r="F3970" s="2">
        <v>4</v>
      </c>
      <c r="G3970" s="4">
        <v>-9.1393438133755778E-2</v>
      </c>
      <c r="H3970" s="4">
        <v>-0.39333509053512422</v>
      </c>
      <c r="I3970" s="4">
        <v>8.8985174170080894E-2</v>
      </c>
    </row>
    <row r="3971" spans="1:9" x14ac:dyDescent="0.25">
      <c r="A3971" t="s">
        <v>4141</v>
      </c>
      <c r="B3971" s="3">
        <v>96.56658935546875</v>
      </c>
      <c r="C3971" s="3">
        <v>20.120000839233398</v>
      </c>
      <c r="D3971" s="4">
        <v>1.035775921937643E-2</v>
      </c>
      <c r="E3971" s="4">
        <v>-2.6137415884170619E-2</v>
      </c>
      <c r="F3971" s="2">
        <v>4</v>
      </c>
      <c r="G3971" s="4">
        <v>-7.8540834335200871E-2</v>
      </c>
      <c r="H3971" s="4">
        <v>-0.38695666114610833</v>
      </c>
      <c r="I3971" s="4">
        <v>9.5734029204651794E-2</v>
      </c>
    </row>
    <row r="3972" spans="1:9" x14ac:dyDescent="0.25">
      <c r="A3972" t="s">
        <v>4142</v>
      </c>
      <c r="B3972" s="3">
        <v>95.576629638671875</v>
      </c>
      <c r="C3972" s="3">
        <v>20.659999847412109</v>
      </c>
      <c r="D3972" s="4">
        <v>1.8580937555772389E-2</v>
      </c>
      <c r="E3972" s="4">
        <v>-2.316783829579161E-2</v>
      </c>
      <c r="F3972" s="2">
        <v>4</v>
      </c>
      <c r="G3972" s="4">
        <v>-9.2252580819745189E-2</v>
      </c>
      <c r="H3972" s="4">
        <v>-0.39324132144286988</v>
      </c>
      <c r="I3972" s="4">
        <v>8.256954099229552E-2</v>
      </c>
    </row>
    <row r="3973" spans="1:9" x14ac:dyDescent="0.25">
      <c r="A3973" t="s">
        <v>4143</v>
      </c>
      <c r="B3973" s="3">
        <v>93.833122253417969</v>
      </c>
      <c r="C3973" s="3">
        <v>21.14999961853027</v>
      </c>
      <c r="D3973" s="4">
        <v>-1.489176933004055E-2</v>
      </c>
      <c r="E3973" s="4">
        <v>4.5477019135525147E-2</v>
      </c>
      <c r="F3973" s="2">
        <v>4</v>
      </c>
      <c r="G3973" s="4">
        <v>-0.13522104118897399</v>
      </c>
      <c r="H3973" s="4">
        <v>-0.40430980378139358</v>
      </c>
      <c r="I3973" s="4">
        <v>7.0155024444639169E-2</v>
      </c>
    </row>
    <row r="3974" spans="1:9" x14ac:dyDescent="0.25">
      <c r="A3974" t="s">
        <v>4144</v>
      </c>
      <c r="B3974" s="3">
        <v>95.2515869140625</v>
      </c>
      <c r="C3974" s="3">
        <v>20.229999542236332</v>
      </c>
      <c r="D3974" s="4">
        <v>4.4409252513573083E-3</v>
      </c>
      <c r="E3974" s="4">
        <v>-4.3046351640752989E-2</v>
      </c>
      <c r="F3974" s="2">
        <v>4</v>
      </c>
      <c r="G3974" s="4">
        <v>-0.10991084148137539</v>
      </c>
      <c r="H3974" s="4">
        <v>-0.39530482268584322</v>
      </c>
      <c r="I3974" s="4">
        <v>7.7320502151734694E-2</v>
      </c>
    </row>
    <row r="3975" spans="1:9" x14ac:dyDescent="0.25">
      <c r="A3975" t="s">
        <v>4145</v>
      </c>
      <c r="B3975" s="3">
        <v>94.830451965332031</v>
      </c>
      <c r="C3975" s="3">
        <v>21.139999389648441</v>
      </c>
      <c r="D3975" s="4">
        <v>2.6962182005779271E-2</v>
      </c>
      <c r="E3975" s="4">
        <v>-0.1000425885213988</v>
      </c>
      <c r="F3975" s="2">
        <v>4</v>
      </c>
      <c r="G3975" s="4">
        <v>-0.104391147710914</v>
      </c>
      <c r="H3975" s="4">
        <v>-0.39797835580740182</v>
      </c>
      <c r="I3975" s="4">
        <v>7.1154817150386185E-2</v>
      </c>
    </row>
    <row r="3976" spans="1:9" x14ac:dyDescent="0.25">
      <c r="A3976" t="s">
        <v>4146</v>
      </c>
      <c r="B3976" s="3">
        <v>92.340744018554688</v>
      </c>
      <c r="C3976" s="3">
        <v>23.489999771118161</v>
      </c>
      <c r="D3976" s="4">
        <v>-9.274195693804721E-3</v>
      </c>
      <c r="E3976" s="4">
        <v>4.0762077480440688E-2</v>
      </c>
      <c r="F3976" s="2">
        <v>4</v>
      </c>
      <c r="G3976" s="4">
        <v>-0.1132888002809159</v>
      </c>
      <c r="H3976" s="4">
        <v>-0.4137840178138027</v>
      </c>
      <c r="I3976" s="4">
        <v>5.0991525727022147E-2</v>
      </c>
    </row>
    <row r="3977" spans="1:9" x14ac:dyDescent="0.25">
      <c r="A3977" t="s">
        <v>4147</v>
      </c>
      <c r="B3977" s="3">
        <v>93.205146789550781</v>
      </c>
      <c r="C3977" s="3">
        <v>22.569999694824219</v>
      </c>
      <c r="D3977" s="4">
        <v>-5.282271430454677E-3</v>
      </c>
      <c r="E3977" s="4">
        <v>-1.6129068466414379E-2</v>
      </c>
      <c r="F3977" s="2">
        <v>4</v>
      </c>
      <c r="G3977" s="4">
        <v>-0.12803079725402811</v>
      </c>
      <c r="H3977" s="4">
        <v>-0.40829644323564968</v>
      </c>
      <c r="I3977" s="4">
        <v>6.0489937837786778E-2</v>
      </c>
    </row>
    <row r="3978" spans="1:9" x14ac:dyDescent="0.25">
      <c r="A3978" t="s">
        <v>4148</v>
      </c>
      <c r="B3978" s="3">
        <v>93.700096130371094</v>
      </c>
      <c r="C3978" s="3">
        <v>22.940000534057621</v>
      </c>
      <c r="D3978" s="4">
        <v>-1.3226417707878361E-2</v>
      </c>
      <c r="E3978" s="4">
        <v>8.1565371252253049E-2</v>
      </c>
      <c r="F3978" s="2">
        <v>4</v>
      </c>
      <c r="G3978" s="4">
        <v>-0.1163962198625641</v>
      </c>
      <c r="H3978" s="4">
        <v>-0.40515430682506282</v>
      </c>
      <c r="I3978" s="4">
        <v>7.1238217966124839E-2</v>
      </c>
    </row>
    <row r="3979" spans="1:9" x14ac:dyDescent="0.25">
      <c r="A3979" t="s">
        <v>4149</v>
      </c>
      <c r="B3979" s="3">
        <v>94.956024169921875</v>
      </c>
      <c r="C3979" s="3">
        <v>21.20999908447266</v>
      </c>
      <c r="D3979" s="4">
        <v>1.781733733217683E-2</v>
      </c>
      <c r="E3979" s="4">
        <v>-3.7222041607558043E-2</v>
      </c>
      <c r="F3979" s="2">
        <v>4</v>
      </c>
      <c r="G3979" s="4">
        <v>-0.10018971378385121</v>
      </c>
      <c r="H3979" s="4">
        <v>-0.39718117321989599</v>
      </c>
      <c r="I3979" s="4">
        <v>7.1488166142561704E-2</v>
      </c>
    </row>
    <row r="3980" spans="1:9" x14ac:dyDescent="0.25">
      <c r="A3980" t="s">
        <v>4150</v>
      </c>
      <c r="B3980" s="3">
        <v>93.293777465820313</v>
      </c>
      <c r="C3980" s="3">
        <v>22.030000686645511</v>
      </c>
      <c r="D3980" s="4">
        <v>2.1352155035822658E-2</v>
      </c>
      <c r="E3980" s="4">
        <v>-9.0796487707558993E-2</v>
      </c>
      <c r="F3980" s="2">
        <v>4</v>
      </c>
      <c r="G3980" s="4">
        <v>-0.12589861434916519</v>
      </c>
      <c r="H3980" s="4">
        <v>-0.40773378024767643</v>
      </c>
      <c r="I3980" s="4">
        <v>5.2991174706210842E-2</v>
      </c>
    </row>
    <row r="3981" spans="1:9" x14ac:dyDescent="0.25">
      <c r="A3981" t="s">
        <v>4151</v>
      </c>
      <c r="B3981" s="3">
        <v>91.343399047851563</v>
      </c>
      <c r="C3981" s="3">
        <v>24.229999542236332</v>
      </c>
      <c r="D3981" s="4">
        <v>-1.4663881760607291E-2</v>
      </c>
      <c r="E3981" s="4">
        <v>5.7616748302742771E-2</v>
      </c>
      <c r="F3981" s="2">
        <v>4</v>
      </c>
      <c r="G3981" s="4">
        <v>-0.13078438308045079</v>
      </c>
      <c r="H3981" s="4">
        <v>-0.42011556265669148</v>
      </c>
      <c r="I3981" s="4">
        <v>5.0324954878060879E-2</v>
      </c>
    </row>
    <row r="3982" spans="1:9" x14ac:dyDescent="0.25">
      <c r="A3982" t="s">
        <v>4152</v>
      </c>
      <c r="B3982" s="3">
        <v>92.702781677246094</v>
      </c>
      <c r="C3982" s="3">
        <v>22.909999847412109</v>
      </c>
      <c r="D3982" s="4">
        <v>-2.3869392215003499E-4</v>
      </c>
      <c r="E3982" s="4">
        <v>-2.2610950280288259E-2</v>
      </c>
      <c r="F3982" s="2">
        <v>4</v>
      </c>
      <c r="G3982" s="4">
        <v>-0.1351913370659005</v>
      </c>
      <c r="H3982" s="4">
        <v>-0.41148565793015768</v>
      </c>
      <c r="I3982" s="4">
        <v>5.3907693731608752E-2</v>
      </c>
    </row>
    <row r="3983" spans="1:9" x14ac:dyDescent="0.25">
      <c r="A3983" t="s">
        <v>4153</v>
      </c>
      <c r="B3983" s="3">
        <v>92.72491455078125</v>
      </c>
      <c r="C3983" s="3">
        <v>23.440000534057621</v>
      </c>
      <c r="D3983" s="4">
        <v>-2.0753486201513179E-2</v>
      </c>
      <c r="E3983" s="4">
        <v>9.9953126302016138E-2</v>
      </c>
      <c r="F3983" s="2">
        <v>4</v>
      </c>
      <c r="G3983" s="4">
        <v>-0.1554676300485652</v>
      </c>
      <c r="H3983" s="4">
        <v>-0.41134514959512192</v>
      </c>
      <c r="I3983" s="4">
        <v>6.9905076268202526E-2</v>
      </c>
    </row>
    <row r="3984" spans="1:9" x14ac:dyDescent="0.25">
      <c r="A3984" t="s">
        <v>4154</v>
      </c>
      <c r="B3984" s="3">
        <v>94.6900634765625</v>
      </c>
      <c r="C3984" s="3">
        <v>21.309999465942379</v>
      </c>
      <c r="D3984" s="4">
        <v>5.4122495170889628E-3</v>
      </c>
      <c r="E3984" s="4">
        <v>6.1378261989371019E-3</v>
      </c>
      <c r="F3984" s="2">
        <v>4</v>
      </c>
      <c r="G3984" s="4">
        <v>-0.1358021115278413</v>
      </c>
      <c r="H3984" s="4">
        <v>-0.39886959809385258</v>
      </c>
      <c r="I3984" s="4">
        <v>7.6070634134161264E-2</v>
      </c>
    </row>
    <row r="3985" spans="1:9" x14ac:dyDescent="0.25">
      <c r="A3985" t="s">
        <v>4155</v>
      </c>
      <c r="B3985" s="3">
        <v>94.180335998535156</v>
      </c>
      <c r="C3985" s="3">
        <v>21.180000305175781</v>
      </c>
      <c r="D3985" s="4">
        <v>1.134481261609621E-2</v>
      </c>
      <c r="E3985" s="4">
        <v>-8.1127938992645143E-2</v>
      </c>
      <c r="F3985" s="2">
        <v>4</v>
      </c>
      <c r="G3985" s="4">
        <v>-0.15535943258218621</v>
      </c>
      <c r="H3985" s="4">
        <v>-0.40210555203114218</v>
      </c>
      <c r="I3985" s="4">
        <v>6.4822584788339688E-2</v>
      </c>
    </row>
    <row r="3986" spans="1:9" x14ac:dyDescent="0.25">
      <c r="A3986" t="s">
        <v>4156</v>
      </c>
      <c r="B3986" s="3">
        <v>93.123863220214844</v>
      </c>
      <c r="C3986" s="3">
        <v>23.04999923706055</v>
      </c>
      <c r="D3986" s="4">
        <v>5.559404184669603E-4</v>
      </c>
      <c r="E3986" s="4">
        <v>-4.1580042899087573E-2</v>
      </c>
      <c r="F3986" s="2">
        <v>4</v>
      </c>
      <c r="G3986" s="4">
        <v>-0.1622773255205838</v>
      </c>
      <c r="H3986" s="4">
        <v>-0.40881246384973863</v>
      </c>
      <c r="I3986" s="4">
        <v>5.649063987940961E-2</v>
      </c>
    </row>
    <row r="3987" spans="1:9" x14ac:dyDescent="0.25">
      <c r="A3987" t="s">
        <v>4157</v>
      </c>
      <c r="B3987" s="3">
        <v>93.072120666503906</v>
      </c>
      <c r="C3987" s="3">
        <v>24.04999923706055</v>
      </c>
      <c r="D3987" s="4">
        <v>6.2294899421584393E-3</v>
      </c>
      <c r="E3987" s="4">
        <v>-3.8384685447250377E-2</v>
      </c>
      <c r="F3987" s="2">
        <v>4</v>
      </c>
      <c r="G3987" s="4">
        <v>-0.17121934503553621</v>
      </c>
      <c r="H3987" s="4">
        <v>-0.40914094627931902</v>
      </c>
      <c r="I3987" s="4">
        <v>5.3324460130691483E-2</v>
      </c>
    </row>
    <row r="3988" spans="1:9" x14ac:dyDescent="0.25">
      <c r="A3988" t="s">
        <v>4158</v>
      </c>
      <c r="B3988" s="3">
        <v>92.495918273925781</v>
      </c>
      <c r="C3988" s="3">
        <v>25.010000228881839</v>
      </c>
      <c r="D3988" s="4">
        <v>1.0003627261477631E-2</v>
      </c>
      <c r="E3988" s="4">
        <v>-3.585663395221816E-3</v>
      </c>
      <c r="F3988" s="2">
        <v>5</v>
      </c>
      <c r="G3988" s="4">
        <v>-0.17315120363622849</v>
      </c>
      <c r="H3988" s="4">
        <v>-0.41279890956620069</v>
      </c>
      <c r="I3988" s="4">
        <v>5.1991382000463833E-2</v>
      </c>
    </row>
    <row r="3989" spans="1:9" x14ac:dyDescent="0.25">
      <c r="A3989" t="s">
        <v>4159</v>
      </c>
      <c r="B3989" s="3">
        <v>91.579788208007813</v>
      </c>
      <c r="C3989" s="3">
        <v>25.10000038146973</v>
      </c>
      <c r="D3989" s="4">
        <v>2.4547565421082499E-2</v>
      </c>
      <c r="E3989" s="4">
        <v>-0.120532600690495</v>
      </c>
      <c r="F3989" s="2">
        <v>5</v>
      </c>
      <c r="G3989" s="4">
        <v>-0.18282191849273</v>
      </c>
      <c r="H3989" s="4">
        <v>-0.41861486970503708</v>
      </c>
      <c r="I3989" s="4">
        <v>3.7910374762709642E-2</v>
      </c>
    </row>
    <row r="3990" spans="1:9" x14ac:dyDescent="0.25">
      <c r="A3990" t="s">
        <v>4160</v>
      </c>
      <c r="B3990" s="3">
        <v>89.385589599609375</v>
      </c>
      <c r="C3990" s="3">
        <v>28.54000091552734</v>
      </c>
      <c r="D3990" s="4">
        <v>-1.4097392732125289E-2</v>
      </c>
      <c r="E3990" s="4">
        <v>2.1067898263844591E-3</v>
      </c>
      <c r="F3990" s="2">
        <v>5</v>
      </c>
      <c r="G3990" s="4">
        <v>-0.20281294782858439</v>
      </c>
      <c r="H3990" s="4">
        <v>-0.43254452021852458</v>
      </c>
      <c r="I3990" s="4">
        <v>2.8911859004818519E-2</v>
      </c>
    </row>
    <row r="3991" spans="1:9" x14ac:dyDescent="0.25">
      <c r="A3991" t="s">
        <v>4161</v>
      </c>
      <c r="B3991" s="3">
        <v>90.663711547851563</v>
      </c>
      <c r="C3991" s="3">
        <v>28.479999542236332</v>
      </c>
      <c r="D3991" s="4">
        <v>-9.0439168747510346E-3</v>
      </c>
      <c r="E3991" s="4">
        <v>3.6013087644994668E-2</v>
      </c>
      <c r="F3991" s="2">
        <v>5</v>
      </c>
      <c r="G3991" s="4">
        <v>-0.19151890006870079</v>
      </c>
      <c r="H3991" s="4">
        <v>-0.4244304908027341</v>
      </c>
      <c r="I3991" s="4">
        <v>2.541057787287326E-2</v>
      </c>
    </row>
    <row r="3992" spans="1:9" x14ac:dyDescent="0.25">
      <c r="A3992" t="s">
        <v>4162</v>
      </c>
      <c r="B3992" s="3">
        <v>91.49114990234375</v>
      </c>
      <c r="C3992" s="3">
        <v>27.489999771118161</v>
      </c>
      <c r="D3992" s="4">
        <v>-1.165189630128771E-2</v>
      </c>
      <c r="E3992" s="4">
        <v>7.4247737678818648E-2</v>
      </c>
      <c r="F3992" s="2">
        <v>5</v>
      </c>
      <c r="G3992" s="4">
        <v>-0.18170926348614971</v>
      </c>
      <c r="H3992" s="4">
        <v>-0.41917758112745912</v>
      </c>
      <c r="I3992" s="4">
        <v>2.867883122587345E-2</v>
      </c>
    </row>
    <row r="3993" spans="1:9" x14ac:dyDescent="0.25">
      <c r="A3993" t="s">
        <v>4163</v>
      </c>
      <c r="B3993" s="3">
        <v>92.56976318359375</v>
      </c>
      <c r="C3993" s="3">
        <v>25.590000152587891</v>
      </c>
      <c r="D3993" s="4">
        <v>4.0868363980262057E-3</v>
      </c>
      <c r="E3993" s="4">
        <v>1.42687521555005E-2</v>
      </c>
      <c r="F3993" s="2">
        <v>5</v>
      </c>
      <c r="G3993" s="4">
        <v>-0.1589886768179751</v>
      </c>
      <c r="H3993" s="4">
        <v>-0.41233011253937851</v>
      </c>
      <c r="I3993" s="4">
        <v>2.7780059995379691E-2</v>
      </c>
    </row>
    <row r="3994" spans="1:9" x14ac:dyDescent="0.25">
      <c r="A3994" t="s">
        <v>4164</v>
      </c>
      <c r="B3994" s="3">
        <v>92.192985534667969</v>
      </c>
      <c r="C3994" s="3">
        <v>25.229999542236332</v>
      </c>
      <c r="D3994" s="4">
        <v>-1.925523931744777E-2</v>
      </c>
      <c r="E3994" s="4">
        <v>8.984881027994196E-2</v>
      </c>
      <c r="F3994" s="2">
        <v>5</v>
      </c>
      <c r="G3994" s="4">
        <v>-0.15647312095170349</v>
      </c>
      <c r="H3994" s="4">
        <v>-0.41472204777748373</v>
      </c>
      <c r="I3994" s="4">
        <v>4.3712709378227022E-2</v>
      </c>
    </row>
    <row r="3995" spans="1:9" x14ac:dyDescent="0.25">
      <c r="A3995" t="s">
        <v>4165</v>
      </c>
      <c r="B3995" s="3">
        <v>94.003036499023438</v>
      </c>
      <c r="C3995" s="3">
        <v>23.14999961853027</v>
      </c>
      <c r="D3995" s="4">
        <v>1.7757359209237711E-2</v>
      </c>
      <c r="E3995" s="4">
        <v>-0.1020171062089079</v>
      </c>
      <c r="F3995" s="2">
        <v>4</v>
      </c>
      <c r="G3995" s="4">
        <v>-0.152159308502714</v>
      </c>
      <c r="H3995" s="4">
        <v>-0.40323112017933149</v>
      </c>
      <c r="I3995" s="4">
        <v>4.0853011070632439E-2</v>
      </c>
    </row>
    <row r="3996" spans="1:9" x14ac:dyDescent="0.25">
      <c r="A3996" t="s">
        <v>4166</v>
      </c>
      <c r="B3996" s="3">
        <v>92.3629150390625</v>
      </c>
      <c r="C3996" s="3">
        <v>25.780000686645511</v>
      </c>
      <c r="D3996" s="4">
        <v>-1.0212894057749611E-2</v>
      </c>
      <c r="E3996" s="4">
        <v>4.0355123982660723E-2</v>
      </c>
      <c r="F3996" s="2">
        <v>5</v>
      </c>
      <c r="G3996" s="4">
        <v>-0.1662982694524506</v>
      </c>
      <c r="H3996" s="4">
        <v>-0.41364326730652451</v>
      </c>
      <c r="I3996" s="4">
        <v>4.0444456025226838E-2</v>
      </c>
    </row>
    <row r="3997" spans="1:9" x14ac:dyDescent="0.25">
      <c r="A3997" t="s">
        <v>4167</v>
      </c>
      <c r="B3997" s="3">
        <v>93.315940856933594</v>
      </c>
      <c r="C3997" s="3">
        <v>24.780000686645511</v>
      </c>
      <c r="D3997" s="4">
        <v>1.0304032805290571E-3</v>
      </c>
      <c r="E3997" s="4">
        <v>-4.3981457804510793E-2</v>
      </c>
      <c r="F3997" s="2">
        <v>5</v>
      </c>
      <c r="G3997" s="4">
        <v>-0.1532677238670356</v>
      </c>
      <c r="H3997" s="4">
        <v>-0.40759307817484658</v>
      </c>
      <c r="I3997" s="4">
        <v>3.8565252424556551E-2</v>
      </c>
    </row>
    <row r="3998" spans="1:9" x14ac:dyDescent="0.25">
      <c r="A3998" t="s">
        <v>4168</v>
      </c>
      <c r="B3998" s="3">
        <v>93.219886779785156</v>
      </c>
      <c r="C3998" s="3">
        <v>25.920000076293949</v>
      </c>
      <c r="D3998" s="4">
        <v>-1.7136874670948269E-2</v>
      </c>
      <c r="E3998" s="4">
        <v>9.5983107584707072E-2</v>
      </c>
      <c r="F3998" s="2">
        <v>5</v>
      </c>
      <c r="G3998" s="4">
        <v>-0.1550278487385427</v>
      </c>
      <c r="H3998" s="4">
        <v>-0.40820286788118948</v>
      </c>
      <c r="I3998" s="4">
        <v>5.5315011898215083E-2</v>
      </c>
    </row>
    <row r="3999" spans="1:9" x14ac:dyDescent="0.25">
      <c r="A3999" t="s">
        <v>4169</v>
      </c>
      <c r="B3999" s="3">
        <v>94.845237731933594</v>
      </c>
      <c r="C3999" s="3">
        <v>23.64999961853027</v>
      </c>
      <c r="D3999" s="4">
        <v>3.125357313664479E-3</v>
      </c>
      <c r="E3999" s="4">
        <v>-1.252614341764058E-2</v>
      </c>
      <c r="F3999" s="2">
        <v>4</v>
      </c>
      <c r="G3999" s="4">
        <v>-0.1371802691494258</v>
      </c>
      <c r="H3999" s="4">
        <v>-0.39788448984625069</v>
      </c>
      <c r="I3999" s="4">
        <v>4.9677276422708472E-2</v>
      </c>
    </row>
    <row r="4000" spans="1:9" x14ac:dyDescent="0.25">
      <c r="A4000" t="s">
        <v>4170</v>
      </c>
      <c r="B4000" s="3">
        <v>94.549736022949219</v>
      </c>
      <c r="C4000" s="3">
        <v>23.95000076293945</v>
      </c>
      <c r="D4000" s="4">
        <v>3.5287174617786299E-3</v>
      </c>
      <c r="E4000" s="4">
        <v>2.1757688449743021E-2</v>
      </c>
      <c r="F4000" s="2">
        <v>4</v>
      </c>
      <c r="G4000" s="4">
        <v>-0.13209222546483251</v>
      </c>
      <c r="H4000" s="4">
        <v>-0.39976045290471562</v>
      </c>
      <c r="I4000" s="4">
        <v>5.3272361344683487E-2</v>
      </c>
    </row>
    <row r="4001" spans="1:9" x14ac:dyDescent="0.25">
      <c r="A4001" t="s">
        <v>4171</v>
      </c>
      <c r="B4001" s="3">
        <v>94.217269897460938</v>
      </c>
      <c r="C4001" s="3">
        <v>23.440000534057621</v>
      </c>
      <c r="D4001" s="4">
        <v>-5.4590344503449018E-3</v>
      </c>
      <c r="E4001" s="4">
        <v>-2.0476379643513121E-2</v>
      </c>
      <c r="F4001" s="2">
        <v>4</v>
      </c>
      <c r="G4001" s="4">
        <v>-0.13485656447169289</v>
      </c>
      <c r="H4001" s="4">
        <v>-0.40187108086605827</v>
      </c>
      <c r="I4001" s="4">
        <v>5.2863806299277893E-2</v>
      </c>
    </row>
    <row r="4002" spans="1:9" x14ac:dyDescent="0.25">
      <c r="A4002" t="s">
        <v>4172</v>
      </c>
      <c r="B4002" s="3">
        <v>94.734428405761719</v>
      </c>
      <c r="C4002" s="3">
        <v>23.930000305175781</v>
      </c>
      <c r="D4002" s="4">
        <v>-2.7160388783877502E-2</v>
      </c>
      <c r="E4002" s="4">
        <v>0.1319773413472054</v>
      </c>
      <c r="F4002" s="2">
        <v>4</v>
      </c>
      <c r="G4002" s="4">
        <v>-0.130223810079516</v>
      </c>
      <c r="H4002" s="4">
        <v>-0.39858795177595069</v>
      </c>
      <c r="I4002" s="4">
        <v>7.3780528019682379E-2</v>
      </c>
    </row>
    <row r="4003" spans="1:9" x14ac:dyDescent="0.25">
      <c r="A4003" t="s">
        <v>4173</v>
      </c>
      <c r="B4003" s="3">
        <v>97.379287719726563</v>
      </c>
      <c r="C4003" s="3">
        <v>21.139999389648441</v>
      </c>
      <c r="D4003" s="4">
        <v>4.726276850831157E-3</v>
      </c>
      <c r="E4003" s="4">
        <v>-5.7091912680184653E-2</v>
      </c>
      <c r="F4003" s="2">
        <v>4</v>
      </c>
      <c r="G4003" s="4">
        <v>-9.3218865728069589E-2</v>
      </c>
      <c r="H4003" s="4">
        <v>-0.38179732682529333</v>
      </c>
      <c r="I4003" s="4">
        <v>8.9958285495074009E-2</v>
      </c>
    </row>
    <row r="4004" spans="1:9" x14ac:dyDescent="0.25">
      <c r="A4004" t="s">
        <v>4174</v>
      </c>
      <c r="B4004" s="3">
        <v>96.921211242675781</v>
      </c>
      <c r="C4004" s="3">
        <v>22.420000076293949</v>
      </c>
      <c r="D4004" s="4">
        <v>-1.9780286255576258E-3</v>
      </c>
      <c r="E4004" s="4">
        <v>-9.7172844207354947E-3</v>
      </c>
      <c r="F4004" s="2">
        <v>4</v>
      </c>
      <c r="G4004" s="4">
        <v>-0.1067607883836391</v>
      </c>
      <c r="H4004" s="4">
        <v>-0.38470537954638429</v>
      </c>
      <c r="I4004" s="4">
        <v>8.2114577186670257E-2</v>
      </c>
    </row>
    <row r="4005" spans="1:9" x14ac:dyDescent="0.25">
      <c r="A4005" t="s">
        <v>4175</v>
      </c>
      <c r="B4005" s="3">
        <v>97.113304138183594</v>
      </c>
      <c r="C4005" s="3">
        <v>22.639999389648441</v>
      </c>
      <c r="D4005" s="4">
        <v>-9.8811553652755624E-4</v>
      </c>
      <c r="E4005" s="4">
        <v>-1.0056906040440289E-2</v>
      </c>
      <c r="F4005" s="2">
        <v>4</v>
      </c>
      <c r="G4005" s="4">
        <v>-0.1092705293621591</v>
      </c>
      <c r="H4005" s="4">
        <v>-0.38348589700259539</v>
      </c>
      <c r="I4005" s="4">
        <v>8.0398695865365521E-2</v>
      </c>
    </row>
    <row r="4006" spans="1:9" x14ac:dyDescent="0.25">
      <c r="A4006" t="s">
        <v>4176</v>
      </c>
      <c r="B4006" s="3">
        <v>97.209358215332031</v>
      </c>
      <c r="C4006" s="3">
        <v>22.870000839233398</v>
      </c>
      <c r="D4006" s="4">
        <v>-1.623137071050729E-2</v>
      </c>
      <c r="E4006" s="4">
        <v>5.9777614461909767E-2</v>
      </c>
      <c r="F4006" s="2">
        <v>4</v>
      </c>
      <c r="G4006" s="4">
        <v>-0.1167791665268737</v>
      </c>
      <c r="H4006" s="4">
        <v>-0.38287610729625249</v>
      </c>
      <c r="I4006" s="4">
        <v>8.7425418756454265E-2</v>
      </c>
    </row>
    <row r="4007" spans="1:9" x14ac:dyDescent="0.25">
      <c r="A4007" t="s">
        <v>4177</v>
      </c>
      <c r="B4007" s="3">
        <v>98.813232421875</v>
      </c>
      <c r="C4007" s="3">
        <v>21.579999923706051</v>
      </c>
      <c r="D4007" s="4">
        <v>1.266228015822435E-3</v>
      </c>
      <c r="E4007" s="4">
        <v>-2.9676252437251142E-2</v>
      </c>
      <c r="F4007" s="2">
        <v>4</v>
      </c>
      <c r="G4007" s="4">
        <v>-9.7216819185082182E-2</v>
      </c>
      <c r="H4007" s="4">
        <v>-0.37269407223378032</v>
      </c>
      <c r="I4007" s="4">
        <v>0.1049922883209236</v>
      </c>
    </row>
    <row r="4008" spans="1:9" x14ac:dyDescent="0.25">
      <c r="A4008" t="s">
        <v>4178</v>
      </c>
      <c r="B4008" s="3">
        <v>98.688270568847656</v>
      </c>
      <c r="C4008" s="3">
        <v>22.239999771118161</v>
      </c>
      <c r="D4008" s="4">
        <v>-9.7369124353864356E-3</v>
      </c>
      <c r="E4008" s="4">
        <v>5.2531976073741271E-2</v>
      </c>
      <c r="F4008" s="2">
        <v>4</v>
      </c>
      <c r="G4008" s="4">
        <v>-0.1108885533835537</v>
      </c>
      <c r="H4008" s="4">
        <v>-0.37348738006540783</v>
      </c>
      <c r="I4008" s="4">
        <v>0.10728004696699921</v>
      </c>
    </row>
    <row r="4009" spans="1:9" x14ac:dyDescent="0.25">
      <c r="A4009" t="s">
        <v>4179</v>
      </c>
      <c r="B4009" s="3">
        <v>99.658638000488281</v>
      </c>
      <c r="C4009" s="3">
        <v>21.129999160766602</v>
      </c>
      <c r="D4009" s="4">
        <v>-4.8445659230078597E-3</v>
      </c>
      <c r="E4009" s="4">
        <v>8.5918086526071136E-3</v>
      </c>
      <c r="F4009" s="2">
        <v>4</v>
      </c>
      <c r="G4009" s="4">
        <v>-9.9915279785150357E-2</v>
      </c>
      <c r="H4009" s="4">
        <v>-0.36732709943233849</v>
      </c>
      <c r="I4009" s="4">
        <v>0.1203529357055042</v>
      </c>
    </row>
    <row r="4010" spans="1:9" x14ac:dyDescent="0.25">
      <c r="A4010" t="s">
        <v>4180</v>
      </c>
      <c r="B4010" s="3">
        <v>100.1437911987305</v>
      </c>
      <c r="C4010" s="3">
        <v>20.95000076293945</v>
      </c>
      <c r="D4010" s="4">
        <v>5.8772693520525721E-4</v>
      </c>
      <c r="E4010" s="4">
        <v>-1.272377752835829E-2</v>
      </c>
      <c r="F4010" s="2">
        <v>4</v>
      </c>
      <c r="G4010" s="4">
        <v>-9.6596515611528488E-2</v>
      </c>
      <c r="H4010" s="4">
        <v>-0.36424715285359788</v>
      </c>
      <c r="I4010" s="4">
        <v>0.11880050133706101</v>
      </c>
    </row>
    <row r="4011" spans="1:9" x14ac:dyDescent="0.25">
      <c r="A4011" t="s">
        <v>4181</v>
      </c>
      <c r="B4011" s="3">
        <v>100.0849685668945</v>
      </c>
      <c r="C4011" s="3">
        <v>21.219999313354489</v>
      </c>
      <c r="D4011" s="4">
        <v>1.2643827933090931E-2</v>
      </c>
      <c r="E4011" s="4">
        <v>-9.0441518099087181E-2</v>
      </c>
      <c r="F4011" s="2">
        <v>4</v>
      </c>
      <c r="G4011" s="4">
        <v>-9.1990088147653415E-2</v>
      </c>
      <c r="H4011" s="4">
        <v>-0.36462058245136619</v>
      </c>
      <c r="I4011" s="4">
        <v>0.1159065584357757</v>
      </c>
    </row>
    <row r="4012" spans="1:9" x14ac:dyDescent="0.25">
      <c r="A4012" t="s">
        <v>4182</v>
      </c>
      <c r="B4012" s="3">
        <v>98.835311889648438</v>
      </c>
      <c r="C4012" s="3">
        <v>23.329999923706051</v>
      </c>
      <c r="D4012" s="4">
        <v>3.807941157030426E-3</v>
      </c>
      <c r="E4012" s="4">
        <v>-3.2752938973465318E-2</v>
      </c>
      <c r="F4012" s="2">
        <v>4</v>
      </c>
      <c r="G4012" s="4">
        <v>-9.7601520457619606E-2</v>
      </c>
      <c r="H4012" s="4">
        <v>-0.37255390293988389</v>
      </c>
      <c r="I4012" s="4">
        <v>0.11059342148358731</v>
      </c>
    </row>
    <row r="4013" spans="1:9" x14ac:dyDescent="0.25">
      <c r="A4013" t="s">
        <v>4183</v>
      </c>
      <c r="B4013" s="3">
        <v>98.460380554199219</v>
      </c>
      <c r="C4013" s="3">
        <v>24.120000839233398</v>
      </c>
      <c r="D4013" s="4">
        <v>-1.471273561036446E-2</v>
      </c>
      <c r="E4013" s="4">
        <v>4.0552222678259753E-2</v>
      </c>
      <c r="F4013" s="2">
        <v>4</v>
      </c>
      <c r="G4013" s="4">
        <v>-8.7568191652125704E-2</v>
      </c>
      <c r="H4013" s="4">
        <v>-0.37493411704145729</v>
      </c>
      <c r="I4013" s="4">
        <v>0.11378125376511949</v>
      </c>
    </row>
    <row r="4014" spans="1:9" x14ac:dyDescent="0.25">
      <c r="A4014" t="s">
        <v>4184</v>
      </c>
      <c r="B4014" s="3">
        <v>99.930633544921875</v>
      </c>
      <c r="C4014" s="3">
        <v>23.180000305175781</v>
      </c>
      <c r="D4014" s="4">
        <v>-4.9770488734712792E-3</v>
      </c>
      <c r="E4014" s="4">
        <v>2.595132515763821E-3</v>
      </c>
      <c r="F4014" s="2">
        <v>4</v>
      </c>
      <c r="G4014" s="4">
        <v>-8.404262684170738E-2</v>
      </c>
      <c r="H4014" s="4">
        <v>-0.3656003629096356</v>
      </c>
      <c r="I4014" s="4">
        <v>0.12064745959987901</v>
      </c>
    </row>
    <row r="4015" spans="1:9" x14ac:dyDescent="0.25">
      <c r="A4015" t="s">
        <v>4185</v>
      </c>
      <c r="B4015" s="3">
        <v>100.43048095703119</v>
      </c>
      <c r="C4015" s="3">
        <v>23.120000839233398</v>
      </c>
      <c r="D4015" s="4">
        <v>2.4214454257922569E-3</v>
      </c>
      <c r="E4015" s="4">
        <v>-1.8675663696216649E-2</v>
      </c>
      <c r="F4015" s="2">
        <v>4</v>
      </c>
      <c r="G4015" s="4">
        <v>-7.7876415658447495E-2</v>
      </c>
      <c r="H4015" s="4">
        <v>-0.36242713158312551</v>
      </c>
      <c r="I4015" s="4">
        <v>0.1239169863978007</v>
      </c>
    </row>
    <row r="4016" spans="1:9" x14ac:dyDescent="0.25">
      <c r="A4016" t="s">
        <v>4186</v>
      </c>
      <c r="B4016" s="3">
        <v>100.18788146972661</v>
      </c>
      <c r="C4016" s="3">
        <v>23.559999465942379</v>
      </c>
      <c r="D4016" s="4">
        <v>-3.1893743991185157E-2</v>
      </c>
      <c r="E4016" s="4">
        <v>0.26462697408800739</v>
      </c>
      <c r="F4016" s="2">
        <v>4</v>
      </c>
      <c r="G4016" s="4">
        <v>-6.8134981428802477E-2</v>
      </c>
      <c r="H4016" s="4">
        <v>-0.36396725017584131</v>
      </c>
      <c r="I4016" s="4">
        <v>0.14271707729698169</v>
      </c>
    </row>
    <row r="4017" spans="1:9" x14ac:dyDescent="0.25">
      <c r="A4017" t="s">
        <v>4187</v>
      </c>
      <c r="B4017" s="3">
        <v>103.4885177612305</v>
      </c>
      <c r="C4017" s="3">
        <v>18.629999160766602</v>
      </c>
      <c r="D4017" s="4">
        <v>1.9996966579055361E-2</v>
      </c>
      <c r="E4017" s="4">
        <v>-0.1043269305715903</v>
      </c>
      <c r="F4017" s="2">
        <v>3</v>
      </c>
      <c r="G4017" s="4">
        <v>-5.4804679775117271E-2</v>
      </c>
      <c r="H4017" s="4">
        <v>-0.34301349064067238</v>
      </c>
      <c r="I4017" s="4">
        <v>0.15162664383710281</v>
      </c>
    </row>
    <row r="4018" spans="1:9" x14ac:dyDescent="0.25">
      <c r="A4018" t="s">
        <v>4188</v>
      </c>
      <c r="B4018" s="3">
        <v>101.4596328735352</v>
      </c>
      <c r="C4018" s="3">
        <v>20.79999923706055</v>
      </c>
      <c r="D4018" s="4">
        <v>-5.069422909522725E-4</v>
      </c>
      <c r="E4018" s="4">
        <v>2.7667958116357472E-2</v>
      </c>
      <c r="F4018" s="2">
        <v>4</v>
      </c>
      <c r="G4018" s="4">
        <v>-8.3296741535438201E-2</v>
      </c>
      <c r="H4018" s="4">
        <v>-0.35589366352453022</v>
      </c>
      <c r="I4018" s="4">
        <v>0.13748575958563539</v>
      </c>
    </row>
    <row r="4019" spans="1:9" x14ac:dyDescent="0.25">
      <c r="A4019" t="s">
        <v>4189</v>
      </c>
      <c r="B4019" s="3">
        <v>101.51109313964839</v>
      </c>
      <c r="C4019" s="3">
        <v>20.239999771118161</v>
      </c>
      <c r="D4019" s="4">
        <v>-5.8318897444817894E-3</v>
      </c>
      <c r="E4019" s="4">
        <v>2.067573620723873E-2</v>
      </c>
      <c r="F4019" s="2">
        <v>4</v>
      </c>
      <c r="G4019" s="4">
        <v>-8.6462352725422909E-2</v>
      </c>
      <c r="H4019" s="4">
        <v>-0.35556697316954361</v>
      </c>
      <c r="I4019" s="4">
        <v>0.1412457029308001</v>
      </c>
    </row>
    <row r="4020" spans="1:9" x14ac:dyDescent="0.25">
      <c r="A4020" t="s">
        <v>4190</v>
      </c>
      <c r="B4020" s="3">
        <v>102.1065673828125</v>
      </c>
      <c r="C4020" s="3">
        <v>19.829999923706051</v>
      </c>
      <c r="D4020" s="4">
        <v>-1.033061197234675E-2</v>
      </c>
      <c r="E4020" s="4">
        <v>0.11217049963869501</v>
      </c>
      <c r="F4020" s="2">
        <v>4</v>
      </c>
      <c r="G4020" s="4">
        <v>-8.0984128170026093E-2</v>
      </c>
      <c r="H4020" s="4">
        <v>-0.35178666446580531</v>
      </c>
      <c r="I4020" s="4">
        <v>0.14320749384422471</v>
      </c>
    </row>
    <row r="4021" spans="1:9" x14ac:dyDescent="0.25">
      <c r="A4021" t="s">
        <v>4191</v>
      </c>
      <c r="B4021" s="3">
        <v>103.1724014282227</v>
      </c>
      <c r="C4021" s="3">
        <v>17.829999923706051</v>
      </c>
      <c r="D4021" s="4">
        <v>2.4993144565925718E-3</v>
      </c>
      <c r="E4021" s="4">
        <v>-1.7089276536540798E-2</v>
      </c>
      <c r="F4021" s="2">
        <v>3</v>
      </c>
      <c r="G4021" s="4">
        <v>-6.6788237802803518E-2</v>
      </c>
      <c r="H4021" s="4">
        <v>-0.34502032357892598</v>
      </c>
      <c r="I4021" s="4">
        <v>0.15040060246899539</v>
      </c>
    </row>
    <row r="4022" spans="1:9" x14ac:dyDescent="0.25">
      <c r="A4022" t="s">
        <v>4192</v>
      </c>
      <c r="B4022" s="3">
        <v>102.91518402099609</v>
      </c>
      <c r="C4022" s="3">
        <v>18.139999389648441</v>
      </c>
      <c r="D4022" s="4">
        <v>5.0255378414014729E-3</v>
      </c>
      <c r="E4022" s="4">
        <v>-4.8767714738254142E-2</v>
      </c>
      <c r="F4022" s="2">
        <v>3</v>
      </c>
      <c r="G4022" s="4">
        <v>-7.0085359432409566E-2</v>
      </c>
      <c r="H4022" s="4">
        <v>-0.34665324257492641</v>
      </c>
      <c r="I4022" s="4">
        <v>0.15195354662711399</v>
      </c>
    </row>
    <row r="4023" spans="1:9" x14ac:dyDescent="0.25">
      <c r="A4023" t="s">
        <v>4193</v>
      </c>
      <c r="B4023" s="3">
        <v>102.4005661010742</v>
      </c>
      <c r="C4023" s="3">
        <v>19.069999694824219</v>
      </c>
      <c r="D4023" s="4">
        <v>4.6153552514429652E-3</v>
      </c>
      <c r="E4023" s="4">
        <v>-2.9022388622101821E-2</v>
      </c>
      <c r="F4023" s="2">
        <v>3</v>
      </c>
      <c r="G4023" s="4">
        <v>-6.7198799840486489E-2</v>
      </c>
      <c r="H4023" s="4">
        <v>-0.34992024299369062</v>
      </c>
      <c r="I4023" s="4">
        <v>0.14435184069594251</v>
      </c>
    </row>
    <row r="4024" spans="1:9" x14ac:dyDescent="0.25">
      <c r="A4024" t="s">
        <v>4194</v>
      </c>
      <c r="B4024" s="3">
        <v>101.9301223754883</v>
      </c>
      <c r="C4024" s="3">
        <v>19.639999389648441</v>
      </c>
      <c r="D4024" s="4">
        <v>7.4107760092367858E-3</v>
      </c>
      <c r="E4024" s="4">
        <v>4.6035885473223459E-3</v>
      </c>
      <c r="F4024" s="2">
        <v>4</v>
      </c>
      <c r="G4024" s="4">
        <v>-6.8117374850454437E-2</v>
      </c>
      <c r="H4024" s="4">
        <v>-0.35290680795576501</v>
      </c>
      <c r="I4024" s="4">
        <v>0.13617789897668581</v>
      </c>
    </row>
    <row r="4025" spans="1:9" x14ac:dyDescent="0.25">
      <c r="A4025" t="s">
        <v>4195</v>
      </c>
      <c r="B4025" s="3">
        <v>101.1802978515625</v>
      </c>
      <c r="C4025" s="3">
        <v>19.54999923706055</v>
      </c>
      <c r="D4025" s="4">
        <v>-1.340373117906324E-2</v>
      </c>
      <c r="E4025" s="4">
        <v>8.3102496587378116E-2</v>
      </c>
      <c r="F4025" s="2">
        <v>3</v>
      </c>
      <c r="G4025" s="4">
        <v>-7.111544559465155E-2</v>
      </c>
      <c r="H4025" s="4">
        <v>-0.35766699398666951</v>
      </c>
      <c r="I4025" s="4">
        <v>0.14157273044526389</v>
      </c>
    </row>
    <row r="4026" spans="1:9" x14ac:dyDescent="0.25">
      <c r="A4026" t="s">
        <v>4196</v>
      </c>
      <c r="B4026" s="3">
        <v>102.55491638183589</v>
      </c>
      <c r="C4026" s="3">
        <v>18.04999923706055</v>
      </c>
      <c r="D4026" s="4">
        <v>1.4315312160850799E-4</v>
      </c>
      <c r="E4026" s="4">
        <v>-2.9047924211672019E-2</v>
      </c>
      <c r="F4026" s="2">
        <v>3</v>
      </c>
      <c r="G4026" s="4">
        <v>-6.7018461086351566E-2</v>
      </c>
      <c r="H4026" s="4">
        <v>-0.34894036566652442</v>
      </c>
      <c r="I4026" s="4">
        <v>0.1457413958212819</v>
      </c>
    </row>
    <row r="4027" spans="1:9" x14ac:dyDescent="0.25">
      <c r="A4027" t="s">
        <v>4197</v>
      </c>
      <c r="B4027" s="3">
        <v>102.5402374267578</v>
      </c>
      <c r="C4027" s="3">
        <v>18.590000152587891</v>
      </c>
      <c r="D4027" s="4">
        <v>-1.6914436987351289E-2</v>
      </c>
      <c r="E4027" s="4">
        <v>5.7451662870594333E-2</v>
      </c>
      <c r="F4027" s="2">
        <v>3</v>
      </c>
      <c r="G4027" s="4">
        <v>-6.7029225321730612E-2</v>
      </c>
      <c r="H4027" s="4">
        <v>-0.34903355354539678</v>
      </c>
      <c r="I4027" s="4">
        <v>0.1616805572289419</v>
      </c>
    </row>
    <row r="4028" spans="1:9" x14ac:dyDescent="0.25">
      <c r="A4028" t="s">
        <v>4198</v>
      </c>
      <c r="B4028" s="3">
        <v>104.3044891357422</v>
      </c>
      <c r="C4028" s="3">
        <v>17.579999923706051</v>
      </c>
      <c r="D4028" s="4">
        <v>-8.1090942306655256E-3</v>
      </c>
      <c r="E4028" s="4">
        <v>3.3509681784506862E-2</v>
      </c>
      <c r="F4028" s="2">
        <v>3</v>
      </c>
      <c r="G4028" s="4">
        <v>-5.1723636849927417E-2</v>
      </c>
      <c r="H4028" s="4">
        <v>-0.3378333779414604</v>
      </c>
      <c r="I4028" s="4">
        <v>0.16347883438513461</v>
      </c>
    </row>
    <row r="4029" spans="1:9" x14ac:dyDescent="0.25">
      <c r="A4029" t="s">
        <v>4199</v>
      </c>
      <c r="B4029" s="3">
        <v>105.1572189331055</v>
      </c>
      <c r="C4029" s="3">
        <v>17.010000228881839</v>
      </c>
      <c r="D4029" s="4">
        <v>2.7334577174329411E-3</v>
      </c>
      <c r="E4029" s="4">
        <v>3.2786942200385472E-2</v>
      </c>
      <c r="F4029" s="2">
        <v>3</v>
      </c>
      <c r="G4029" s="4">
        <v>-4.4472562940612408E-2</v>
      </c>
      <c r="H4029" s="4">
        <v>-0.33241990806947941</v>
      </c>
      <c r="I4029" s="4">
        <v>0.17949981503363691</v>
      </c>
    </row>
    <row r="4030" spans="1:9" x14ac:dyDescent="0.25">
      <c r="A4030" t="s">
        <v>4200</v>
      </c>
      <c r="B4030" s="3">
        <v>104.8705596923828</v>
      </c>
      <c r="C4030" s="3">
        <v>16.469999313354489</v>
      </c>
      <c r="D4030" s="4">
        <v>9.1239653437868995E-4</v>
      </c>
      <c r="E4030" s="4">
        <v>1.042945302153298E-2</v>
      </c>
      <c r="F4030" s="2">
        <v>3</v>
      </c>
      <c r="G4030" s="4">
        <v>-3.8763600610073778E-2</v>
      </c>
      <c r="H4030" s="4">
        <v>-0.33423973560215792</v>
      </c>
      <c r="I4030" s="4">
        <v>0.16781101351838459</v>
      </c>
    </row>
    <row r="4031" spans="1:9" x14ac:dyDescent="0.25">
      <c r="A4031" t="s">
        <v>4201</v>
      </c>
      <c r="B4031" s="3">
        <v>104.77496337890619</v>
      </c>
      <c r="C4031" s="3">
        <v>16.29999923706055</v>
      </c>
      <c r="D4031" s="4">
        <v>1.2502985959355509E-2</v>
      </c>
      <c r="E4031" s="4">
        <v>-7.70102277521173E-2</v>
      </c>
      <c r="F4031" s="2">
        <v>3</v>
      </c>
      <c r="G4031" s="4">
        <v>-4.1540406913160299E-2</v>
      </c>
      <c r="H4031" s="4">
        <v>-0.33484661924159209</v>
      </c>
      <c r="I4031" s="4">
        <v>0.16584934732941251</v>
      </c>
    </row>
    <row r="4032" spans="1:9" x14ac:dyDescent="0.25">
      <c r="A4032" t="s">
        <v>4202</v>
      </c>
      <c r="B4032" s="3">
        <v>103.48114013671881</v>
      </c>
      <c r="C4032" s="3">
        <v>17.659999847412109</v>
      </c>
      <c r="D4032" s="4">
        <v>2.0641954439941661E-3</v>
      </c>
      <c r="E4032" s="4">
        <v>-1.7797536316534131E-2</v>
      </c>
      <c r="F4032" s="2">
        <v>3</v>
      </c>
      <c r="G4032" s="4">
        <v>-4.6900357426068573E-2</v>
      </c>
      <c r="H4032" s="4">
        <v>-0.3430603267523511</v>
      </c>
      <c r="I4032" s="4">
        <v>0.1623344875334167</v>
      </c>
    </row>
    <row r="4033" spans="1:9" x14ac:dyDescent="0.25">
      <c r="A4033" t="s">
        <v>4203</v>
      </c>
      <c r="B4033" s="3">
        <v>103.2679748535156</v>
      </c>
      <c r="C4033" s="3">
        <v>17.979999542236332</v>
      </c>
      <c r="D4033" s="4">
        <v>1.419428166258285E-4</v>
      </c>
      <c r="E4033" s="4">
        <v>1.068007964761541E-2</v>
      </c>
      <c r="F4033" s="2">
        <v>3</v>
      </c>
      <c r="G4033" s="4">
        <v>-4.8610781146895987E-2</v>
      </c>
      <c r="H4033" s="4">
        <v>-0.34441358524283727</v>
      </c>
      <c r="I4033" s="4">
        <v>0.15162664383710281</v>
      </c>
    </row>
    <row r="4034" spans="1:9" x14ac:dyDescent="0.25">
      <c r="A4034" t="s">
        <v>4204</v>
      </c>
      <c r="B4034" s="3">
        <v>103.25331878662109</v>
      </c>
      <c r="C4034" s="3">
        <v>17.79000091552734</v>
      </c>
      <c r="D4034" s="4">
        <v>1.123092699325845E-2</v>
      </c>
      <c r="E4034" s="4">
        <v>-8.3462078548174556E-2</v>
      </c>
      <c r="F4034" s="2">
        <v>3</v>
      </c>
      <c r="G4034" s="4">
        <v>-5.0826601533238043E-2</v>
      </c>
      <c r="H4034" s="4">
        <v>-0.34450662781836427</v>
      </c>
      <c r="I4034" s="4">
        <v>0.14892922810281381</v>
      </c>
    </row>
    <row r="4035" spans="1:9" x14ac:dyDescent="0.25">
      <c r="A4035" t="s">
        <v>4205</v>
      </c>
      <c r="B4035" s="3">
        <v>102.1065673828125</v>
      </c>
      <c r="C4035" s="3">
        <v>19.409999847412109</v>
      </c>
      <c r="D4035" s="4">
        <v>-1.868088267319767E-3</v>
      </c>
      <c r="E4035" s="4">
        <v>5.1547572569465849E-4</v>
      </c>
      <c r="F4035" s="2">
        <v>3</v>
      </c>
      <c r="G4035" s="4">
        <v>-5.3336185354193821E-2</v>
      </c>
      <c r="H4035" s="4">
        <v>-0.35178666446580531</v>
      </c>
      <c r="I4035" s="4">
        <v>0.13936573125821769</v>
      </c>
    </row>
    <row r="4036" spans="1:9" x14ac:dyDescent="0.25">
      <c r="A4036" t="s">
        <v>4206</v>
      </c>
      <c r="B4036" s="3">
        <v>102.29766845703119</v>
      </c>
      <c r="C4036" s="3">
        <v>19.39999961853027</v>
      </c>
      <c r="D4036" s="4">
        <v>-2.5802187986264662E-3</v>
      </c>
      <c r="E4036" s="4">
        <v>-1.6725794797897379E-2</v>
      </c>
      <c r="F4036" s="2">
        <v>3</v>
      </c>
      <c r="G4036" s="4">
        <v>-6.1478572530996527E-2</v>
      </c>
      <c r="H4036" s="4">
        <v>-0.35057347840031861</v>
      </c>
      <c r="I4036" s="4">
        <v>0.14696756191384169</v>
      </c>
    </row>
    <row r="4037" spans="1:9" x14ac:dyDescent="0.25">
      <c r="A4037" t="s">
        <v>4207</v>
      </c>
      <c r="B4037" s="3">
        <v>102.5623016357422</v>
      </c>
      <c r="C4037" s="3">
        <v>19.729999542236332</v>
      </c>
      <c r="D4037" s="4">
        <v>-1.7810426882399422E-2</v>
      </c>
      <c r="E4037" s="4">
        <v>8.3470649872780633E-2</v>
      </c>
      <c r="F4037" s="2">
        <v>4</v>
      </c>
      <c r="G4037" s="4">
        <v>-5.6491360043784633E-2</v>
      </c>
      <c r="H4037" s="4">
        <v>-0.34889348112039731</v>
      </c>
      <c r="I4037" s="4">
        <v>0.16102662692446709</v>
      </c>
    </row>
    <row r="4038" spans="1:9" x14ac:dyDescent="0.25">
      <c r="A4038" t="s">
        <v>4208</v>
      </c>
      <c r="B4038" s="3">
        <v>104.42210388183589</v>
      </c>
      <c r="C4038" s="3">
        <v>18.20999908447266</v>
      </c>
      <c r="D4038" s="4">
        <v>8.6626633065247649E-3</v>
      </c>
      <c r="E4038" s="4">
        <v>-3.6507965501814899E-2</v>
      </c>
      <c r="F4038" s="2">
        <v>3</v>
      </c>
      <c r="G4038" s="4">
        <v>-4.0654794418577563E-2</v>
      </c>
      <c r="H4038" s="4">
        <v>-0.33708671248371758</v>
      </c>
      <c r="I4038" s="4">
        <v>0.1623344875334167</v>
      </c>
    </row>
    <row r="4039" spans="1:9" x14ac:dyDescent="0.25">
      <c r="A4039" t="s">
        <v>4209</v>
      </c>
      <c r="B4039" s="3">
        <v>103.5252990722656</v>
      </c>
      <c r="C4039" s="3">
        <v>18.89999961853027</v>
      </c>
      <c r="D4039" s="4">
        <v>-4.804917306342027E-3</v>
      </c>
      <c r="E4039" s="4">
        <v>3.9603921961954613E-2</v>
      </c>
      <c r="F4039" s="2">
        <v>3</v>
      </c>
      <c r="G4039" s="4">
        <v>-4.8704671785056552E-2</v>
      </c>
      <c r="H4039" s="4">
        <v>-0.34277998816455812</v>
      </c>
      <c r="I4039" s="4">
        <v>0.15751189185292391</v>
      </c>
    </row>
    <row r="4040" spans="1:9" x14ac:dyDescent="0.25">
      <c r="A4040" t="s">
        <v>4210</v>
      </c>
      <c r="B4040" s="3">
        <v>104.02513122558589</v>
      </c>
      <c r="C4040" s="3">
        <v>18.180000305175781</v>
      </c>
      <c r="D4040" s="4">
        <v>2.762992680926502E-3</v>
      </c>
      <c r="E4040" s="4">
        <v>-3.7076212219619431E-2</v>
      </c>
      <c r="F4040" s="2">
        <v>3</v>
      </c>
      <c r="G4040" s="4">
        <v>-4.0488175894876077E-2</v>
      </c>
      <c r="H4040" s="4">
        <v>-0.3396068537069451</v>
      </c>
      <c r="I4040" s="4">
        <v>0.16372404265875609</v>
      </c>
    </row>
    <row r="4041" spans="1:9" x14ac:dyDescent="0.25">
      <c r="A4041" t="s">
        <v>4211</v>
      </c>
      <c r="B4041" s="3">
        <v>103.73850250244141</v>
      </c>
      <c r="C4041" s="3">
        <v>18.879999160766602</v>
      </c>
      <c r="D4041" s="4">
        <v>2.0685810249845948E-2</v>
      </c>
      <c r="E4041" s="4">
        <v>-9.1871172229445519E-2</v>
      </c>
      <c r="F4041" s="2">
        <v>3</v>
      </c>
      <c r="G4041" s="4">
        <v>-3.7948743855406919E-2</v>
      </c>
      <c r="H4041" s="4">
        <v>-0.34142648750182958</v>
      </c>
      <c r="I4041" s="4">
        <v>0.15350661550968511</v>
      </c>
    </row>
    <row r="4042" spans="1:9" x14ac:dyDescent="0.25">
      <c r="A4042" t="s">
        <v>4212</v>
      </c>
      <c r="B4042" s="3">
        <v>101.6360778808594</v>
      </c>
      <c r="C4042" s="3">
        <v>20.79000091552734</v>
      </c>
      <c r="D4042" s="4">
        <v>-5.8959067143966593E-3</v>
      </c>
      <c r="E4042" s="4">
        <v>2.7173969892727579E-2</v>
      </c>
      <c r="F4042" s="2">
        <v>4</v>
      </c>
      <c r="G4042" s="4">
        <v>-5.19307730130526E-2</v>
      </c>
      <c r="H4042" s="4">
        <v>-0.35477352003457052</v>
      </c>
      <c r="I4042" s="4">
        <v>0.14917443637643529</v>
      </c>
    </row>
    <row r="4043" spans="1:9" x14ac:dyDescent="0.25">
      <c r="A4043" t="s">
        <v>4213</v>
      </c>
      <c r="B4043" s="3">
        <v>102.23886871337891</v>
      </c>
      <c r="C4043" s="3">
        <v>20.239999771118161</v>
      </c>
      <c r="D4043" s="4">
        <v>-3.9388582053413454E-3</v>
      </c>
      <c r="E4043" s="4">
        <v>3.0549918539507059E-2</v>
      </c>
      <c r="F4043" s="2">
        <v>4</v>
      </c>
      <c r="G4043" s="4">
        <v>-4.3863888812782248E-2</v>
      </c>
      <c r="H4043" s="4">
        <v>-0.35094676269474162</v>
      </c>
      <c r="I4043" s="4">
        <v>0.14214484150889639</v>
      </c>
    </row>
    <row r="4044" spans="1:9" x14ac:dyDescent="0.25">
      <c r="A4044" t="s">
        <v>4214</v>
      </c>
      <c r="B4044" s="3">
        <v>102.64316558837891</v>
      </c>
      <c r="C4044" s="3">
        <v>19.639999389648441</v>
      </c>
      <c r="D4044" s="4">
        <v>2.1493218893153809E-4</v>
      </c>
      <c r="E4044" s="4">
        <v>2.5522836483460321E-3</v>
      </c>
      <c r="F4044" s="2">
        <v>4</v>
      </c>
      <c r="G4044" s="4">
        <v>-4.8043580291194272E-2</v>
      </c>
      <c r="H4044" s="4">
        <v>-0.34838012440097488</v>
      </c>
      <c r="I4044" s="4">
        <v>0.1463953261257567</v>
      </c>
    </row>
    <row r="4045" spans="1:9" x14ac:dyDescent="0.25">
      <c r="A4045" t="s">
        <v>4215</v>
      </c>
      <c r="B4045" s="3">
        <v>102.62110900878911</v>
      </c>
      <c r="C4045" s="3">
        <v>19.590000152587891</v>
      </c>
      <c r="D4045" s="4">
        <v>9.2537755793036247E-3</v>
      </c>
      <c r="E4045" s="4">
        <v>-2.342967726157974E-2</v>
      </c>
      <c r="F4045" s="2">
        <v>3</v>
      </c>
      <c r="G4045" s="4">
        <v>-4.9010743808664659E-2</v>
      </c>
      <c r="H4045" s="4">
        <v>-0.3485201483915259</v>
      </c>
      <c r="I4045" s="4">
        <v>0.14345270211784619</v>
      </c>
    </row>
    <row r="4046" spans="1:9" x14ac:dyDescent="0.25">
      <c r="A4046" t="s">
        <v>4216</v>
      </c>
      <c r="B4046" s="3">
        <v>101.6801834106445</v>
      </c>
      <c r="C4046" s="3">
        <v>20.059999465942379</v>
      </c>
      <c r="D4046" s="4">
        <v>4.3566451895284963E-3</v>
      </c>
      <c r="E4046" s="4">
        <v>-9.8717058578479122E-3</v>
      </c>
      <c r="F4046" s="2">
        <v>4</v>
      </c>
      <c r="G4046" s="4">
        <v>-5.6658963467811192E-2</v>
      </c>
      <c r="H4046" s="4">
        <v>-0.35449352048791699</v>
      </c>
      <c r="I4046" s="4">
        <v>0.14222666074973869</v>
      </c>
    </row>
    <row r="4047" spans="1:9" x14ac:dyDescent="0.25">
      <c r="A4047" t="s">
        <v>4217</v>
      </c>
      <c r="B4047" s="3">
        <v>101.23912048339839</v>
      </c>
      <c r="C4047" s="3">
        <v>20.260000228881839</v>
      </c>
      <c r="D4047" s="4">
        <v>-1.5945608118453909E-3</v>
      </c>
      <c r="E4047" s="4">
        <v>-2.9228585808431129E-2</v>
      </c>
      <c r="F4047" s="2">
        <v>4</v>
      </c>
      <c r="G4047" s="4">
        <v>-5.2127164947028633E-2</v>
      </c>
      <c r="H4047" s="4">
        <v>-0.35729356438890109</v>
      </c>
      <c r="I4047" s="4">
        <v>0.13437962182049309</v>
      </c>
    </row>
    <row r="4048" spans="1:9" x14ac:dyDescent="0.25">
      <c r="A4048" t="s">
        <v>4218</v>
      </c>
      <c r="B4048" s="3">
        <v>101.4008102416992</v>
      </c>
      <c r="C4048" s="3">
        <v>20.870000839233398</v>
      </c>
      <c r="D4048" s="4">
        <v>-4.4030578925818853E-3</v>
      </c>
      <c r="E4048" s="4">
        <v>1.804882142601949E-2</v>
      </c>
      <c r="F4048" s="2">
        <v>4</v>
      </c>
      <c r="G4048" s="4">
        <v>-5.0227956461205592E-2</v>
      </c>
      <c r="H4048" s="4">
        <v>-0.35626709312229871</v>
      </c>
      <c r="I4048" s="4">
        <v>0.1305378592344861</v>
      </c>
    </row>
    <row r="4049" spans="1:9" x14ac:dyDescent="0.25">
      <c r="A4049" t="s">
        <v>4219</v>
      </c>
      <c r="B4049" s="3">
        <v>101.84925842285161</v>
      </c>
      <c r="C4049" s="3">
        <v>20.5</v>
      </c>
      <c r="D4049" s="4">
        <v>5.0566449913702627E-4</v>
      </c>
      <c r="E4049" s="4">
        <v>1.8380569034226909E-2</v>
      </c>
      <c r="F4049" s="2">
        <v>4</v>
      </c>
      <c r="G4049" s="4">
        <v>-4.9622695628420699E-2</v>
      </c>
      <c r="H4049" s="4">
        <v>-0.35342016467518739</v>
      </c>
      <c r="I4049" s="4">
        <v>0.136014385219454</v>
      </c>
    </row>
    <row r="4050" spans="1:9" x14ac:dyDescent="0.25">
      <c r="A4050" t="s">
        <v>4220</v>
      </c>
      <c r="B4050" s="3">
        <v>101.7977828979492</v>
      </c>
      <c r="C4050" s="3">
        <v>20.129999160766602</v>
      </c>
      <c r="D4050" s="4">
        <v>1.0433879924353301E-2</v>
      </c>
      <c r="E4050" s="4">
        <v>-1.1782114314131229E-2</v>
      </c>
      <c r="F4050" s="2">
        <v>4</v>
      </c>
      <c r="G4050" s="4">
        <v>-4.1134689898943873E-2</v>
      </c>
      <c r="H4050" s="4">
        <v>-0.35374695189907113</v>
      </c>
      <c r="I4050" s="4">
        <v>0.14075528638355711</v>
      </c>
    </row>
    <row r="4051" spans="1:9" x14ac:dyDescent="0.25">
      <c r="A4051" t="s">
        <v>4221</v>
      </c>
      <c r="B4051" s="3">
        <v>100.74660491943359</v>
      </c>
      <c r="C4051" s="3">
        <v>20.370000839233398</v>
      </c>
      <c r="D4051" s="4">
        <v>1.461573738450239E-3</v>
      </c>
      <c r="E4051" s="4">
        <v>-7.7934652732957188E-3</v>
      </c>
      <c r="F4051" s="2">
        <v>4</v>
      </c>
      <c r="G4051" s="4">
        <v>-5.1294185569333073E-2</v>
      </c>
      <c r="H4051" s="4">
        <v>-0.36042025021042351</v>
      </c>
      <c r="I4051" s="4">
        <v>0.12187350096798651</v>
      </c>
    </row>
    <row r="4052" spans="1:9" x14ac:dyDescent="0.25">
      <c r="A4052" t="s">
        <v>4222</v>
      </c>
      <c r="B4052" s="3">
        <v>100.5995712280273</v>
      </c>
      <c r="C4052" s="3">
        <v>20.530000686645511</v>
      </c>
      <c r="D4052" s="4">
        <v>2.7093874827591291E-2</v>
      </c>
      <c r="E4052" s="4">
        <v>-9.8770848647034226E-2</v>
      </c>
      <c r="F4052" s="2">
        <v>4</v>
      </c>
      <c r="G4052" s="4">
        <v>-5.1519043476102921E-2</v>
      </c>
      <c r="H4052" s="4">
        <v>-0.36135367890149889</v>
      </c>
      <c r="I4052" s="4">
        <v>0.1190943907173079</v>
      </c>
    </row>
    <row r="4053" spans="1:9" x14ac:dyDescent="0.25">
      <c r="A4053" t="s">
        <v>4223</v>
      </c>
      <c r="B4053" s="3">
        <v>97.945838928222656</v>
      </c>
      <c r="C4053" s="3">
        <v>22.780000686645511</v>
      </c>
      <c r="D4053" s="4">
        <v>2.332746386089601E-3</v>
      </c>
      <c r="E4053" s="4">
        <v>-4.3660748173925852E-2</v>
      </c>
      <c r="F4053" s="2">
        <v>4</v>
      </c>
      <c r="G4053" s="4">
        <v>-7.4084387703614807E-2</v>
      </c>
      <c r="H4053" s="4">
        <v>-0.37820063311573671</v>
      </c>
      <c r="I4053" s="4">
        <v>9.2774288403344896E-2</v>
      </c>
    </row>
    <row r="4054" spans="1:9" x14ac:dyDescent="0.25">
      <c r="A4054" t="s">
        <v>4224</v>
      </c>
      <c r="B4054" s="3">
        <v>97.717887878417969</v>
      </c>
      <c r="C4054" s="3">
        <v>23.819999694824219</v>
      </c>
      <c r="D4054" s="4">
        <v>-3.3745616349660779E-3</v>
      </c>
      <c r="E4054" s="4">
        <v>1.534529515774086E-2</v>
      </c>
      <c r="F4054" s="2">
        <v>4</v>
      </c>
      <c r="G4054" s="4">
        <v>-6.7467250704655646E-2</v>
      </c>
      <c r="H4054" s="4">
        <v>-0.37964775756737401</v>
      </c>
      <c r="I4054" s="4">
        <v>9.1548122310784796E-2</v>
      </c>
    </row>
    <row r="4055" spans="1:9" x14ac:dyDescent="0.25">
      <c r="A4055" t="s">
        <v>4225</v>
      </c>
      <c r="B4055" s="3">
        <v>98.048759460449219</v>
      </c>
      <c r="C4055" s="3">
        <v>23.45999908447266</v>
      </c>
      <c r="D4055" s="4">
        <v>-1.9408714330906851E-2</v>
      </c>
      <c r="E4055" s="4">
        <v>6.7333920521353452E-2</v>
      </c>
      <c r="F4055" s="2">
        <v>4</v>
      </c>
      <c r="G4055" s="4">
        <v>-6.0040417368204757E-2</v>
      </c>
      <c r="H4055" s="4">
        <v>-0.37754725240576331</v>
      </c>
      <c r="I4055" s="4">
        <v>0.1044629651941449</v>
      </c>
    </row>
    <row r="4056" spans="1:9" x14ac:dyDescent="0.25">
      <c r="A4056" t="s">
        <v>4226</v>
      </c>
      <c r="B4056" s="3">
        <v>99.989425659179688</v>
      </c>
      <c r="C4056" s="3">
        <v>21.979999542236332</v>
      </c>
      <c r="D4056" s="4">
        <v>1.398814915628988E-3</v>
      </c>
      <c r="E4056" s="4">
        <v>-3.638754682766776E-2</v>
      </c>
      <c r="F4056" s="2">
        <v>4</v>
      </c>
      <c r="G4056" s="4">
        <v>-3.7175995500390517E-2</v>
      </c>
      <c r="H4056" s="4">
        <v>-0.36522712704966109</v>
      </c>
      <c r="I4056" s="4">
        <v>0.1171325998038832</v>
      </c>
    </row>
    <row r="4057" spans="1:9" x14ac:dyDescent="0.25">
      <c r="A4057" t="s">
        <v>4227</v>
      </c>
      <c r="B4057" s="3">
        <v>99.849754333496094</v>
      </c>
      <c r="C4057" s="3">
        <v>22.809999465942379</v>
      </c>
      <c r="D4057" s="4">
        <v>-7.2358905633564952E-3</v>
      </c>
      <c r="E4057" s="4">
        <v>2.0125171883156989E-2</v>
      </c>
      <c r="F4057" s="2">
        <v>4</v>
      </c>
      <c r="G4057" s="4">
        <v>-4.244405169123866E-2</v>
      </c>
      <c r="H4057" s="4">
        <v>-0.36611381649795488</v>
      </c>
      <c r="I4057" s="4">
        <v>0.1181952521392113</v>
      </c>
    </row>
    <row r="4058" spans="1:9" x14ac:dyDescent="0.25">
      <c r="A4058" t="s">
        <v>4228</v>
      </c>
      <c r="B4058" s="3">
        <v>100.577522277832</v>
      </c>
      <c r="C4058" s="3">
        <v>22.360000610351559</v>
      </c>
      <c r="D4058" s="4">
        <v>-1.0221737981899179E-3</v>
      </c>
      <c r="E4058" s="4">
        <v>-2.6761581506783432E-3</v>
      </c>
      <c r="F4058" s="2">
        <v>4</v>
      </c>
      <c r="G4058" s="4">
        <v>-3.4329513400238598E-2</v>
      </c>
      <c r="H4058" s="4">
        <v>-0.36149365445760151</v>
      </c>
      <c r="I4058" s="4">
        <v>0.1191760852336974</v>
      </c>
    </row>
    <row r="4059" spans="1:9" x14ac:dyDescent="0.25">
      <c r="A4059" t="s">
        <v>4229</v>
      </c>
      <c r="B4059" s="3">
        <v>100.68043518066411</v>
      </c>
      <c r="C4059" s="3">
        <v>22.420000076293949</v>
      </c>
      <c r="D4059" s="4">
        <v>5.1146202625695913E-4</v>
      </c>
      <c r="E4059" s="4">
        <v>-1.336333435455028E-3</v>
      </c>
      <c r="F4059" s="2">
        <v>4</v>
      </c>
      <c r="G4059" s="4">
        <v>-3.2000911341990013E-2</v>
      </c>
      <c r="H4059" s="4">
        <v>-0.36084032218207651</v>
      </c>
      <c r="I4059" s="4">
        <v>0.13266316390514249</v>
      </c>
    </row>
    <row r="4060" spans="1:9" x14ac:dyDescent="0.25">
      <c r="A4060" t="s">
        <v>4230</v>
      </c>
      <c r="B4060" s="3">
        <v>100.62896728515619</v>
      </c>
      <c r="C4060" s="3">
        <v>22.45000076293945</v>
      </c>
      <c r="D4060" s="4">
        <v>-1.0945091870004919E-3</v>
      </c>
      <c r="E4060" s="4">
        <v>-3.2744435653236932E-2</v>
      </c>
      <c r="F4060" s="2">
        <v>4</v>
      </c>
      <c r="G4060" s="4">
        <v>-2.9872861331655339E-2</v>
      </c>
      <c r="H4060" s="4">
        <v>-0.36116706097151169</v>
      </c>
      <c r="I4060" s="4">
        <v>0.12767705446741789</v>
      </c>
    </row>
    <row r="4061" spans="1:9" x14ac:dyDescent="0.25">
      <c r="A4061" t="s">
        <v>4231</v>
      </c>
      <c r="B4061" s="3">
        <v>100.7392272949219</v>
      </c>
      <c r="C4061" s="3">
        <v>23.20999908447266</v>
      </c>
      <c r="D4061" s="4">
        <v>2.487143860078644E-3</v>
      </c>
      <c r="E4061" s="4">
        <v>-9.3897233392065127E-3</v>
      </c>
      <c r="F4061" s="2">
        <v>4</v>
      </c>
      <c r="G4061" s="4">
        <v>-2.7728326331096901E-2</v>
      </c>
      <c r="H4061" s="4">
        <v>-0.36046708632210211</v>
      </c>
      <c r="I4061" s="4">
        <v>0.12342656985055769</v>
      </c>
    </row>
    <row r="4062" spans="1:9" x14ac:dyDescent="0.25">
      <c r="A4062" t="s">
        <v>4232</v>
      </c>
      <c r="B4062" s="3">
        <v>100.4892959594727</v>
      </c>
      <c r="C4062" s="3">
        <v>23.430000305175781</v>
      </c>
      <c r="D4062" s="4">
        <v>6.5883334684380124E-4</v>
      </c>
      <c r="E4062" s="4">
        <v>3.3068782623818738E-2</v>
      </c>
      <c r="F4062" s="2">
        <v>4</v>
      </c>
      <c r="G4062" s="4">
        <v>-1.970250647195082E-2</v>
      </c>
      <c r="H4062" s="4">
        <v>-0.36205375041980559</v>
      </c>
      <c r="I4062" s="4">
        <v>0.12530654152314</v>
      </c>
    </row>
    <row r="4063" spans="1:9" x14ac:dyDescent="0.25">
      <c r="A4063" t="s">
        <v>4233</v>
      </c>
      <c r="B4063" s="3">
        <v>100.4231338500977</v>
      </c>
      <c r="C4063" s="3">
        <v>22.680000305175781</v>
      </c>
      <c r="D4063" s="4">
        <v>3.5159606486087291E-2</v>
      </c>
      <c r="E4063" s="4">
        <v>-0.11440844339501791</v>
      </c>
      <c r="F4063" s="2">
        <v>4</v>
      </c>
      <c r="G4063" s="4">
        <v>-1.9243821460672161E-2</v>
      </c>
      <c r="H4063" s="4">
        <v>-0.36247377395701019</v>
      </c>
      <c r="I4063" s="4">
        <v>0.11852215492922261</v>
      </c>
    </row>
    <row r="4064" spans="1:9" x14ac:dyDescent="0.25">
      <c r="A4064" t="s">
        <v>4234</v>
      </c>
      <c r="B4064" s="3">
        <v>97.012222290039063</v>
      </c>
      <c r="C4064" s="3">
        <v>25.610000610351559</v>
      </c>
      <c r="D4064" s="4">
        <v>3.497994122448E-3</v>
      </c>
      <c r="E4064" s="4">
        <v>-3.8894779339563308E-3</v>
      </c>
      <c r="F4064" s="2">
        <v>5</v>
      </c>
      <c r="G4064" s="4">
        <v>-5.2355698645858977E-2</v>
      </c>
      <c r="H4064" s="4">
        <v>-0.3841276050104856</v>
      </c>
      <c r="I4064" s="4">
        <v>8.4927249474099353E-2</v>
      </c>
    </row>
    <row r="4065" spans="1:9" x14ac:dyDescent="0.25">
      <c r="A4065" t="s">
        <v>4235</v>
      </c>
      <c r="B4065" s="3">
        <v>96.674057006835938</v>
      </c>
      <c r="C4065" s="3">
        <v>25.70999908447266</v>
      </c>
      <c r="D4065" s="4">
        <v>-9.5649922113600905E-3</v>
      </c>
      <c r="E4065" s="4">
        <v>-6.5687821409075031E-3</v>
      </c>
      <c r="F4065" s="2">
        <v>5</v>
      </c>
      <c r="G4065" s="4">
        <v>-5.4659839011250273E-2</v>
      </c>
      <c r="H4065" s="4">
        <v>-0.38627441350484171</v>
      </c>
      <c r="I4065" s="4">
        <v>9.0076872669055952E-2</v>
      </c>
    </row>
    <row r="4066" spans="1:9" x14ac:dyDescent="0.25">
      <c r="A4066" t="s">
        <v>4236</v>
      </c>
      <c r="B4066" s="3">
        <v>97.607673645019531</v>
      </c>
      <c r="C4066" s="3">
        <v>25.879999160766602</v>
      </c>
      <c r="D4066" s="4">
        <v>-3.1533173763682591E-3</v>
      </c>
      <c r="E4066" s="4">
        <v>-7.6687409326890998E-3</v>
      </c>
      <c r="F4066" s="2">
        <v>5</v>
      </c>
      <c r="G4066" s="4">
        <v>-5.2479015296452047E-2</v>
      </c>
      <c r="H4066" s="4">
        <v>-0.38034744161009282</v>
      </c>
      <c r="I4066" s="4">
        <v>9.8904744692787538E-2</v>
      </c>
    </row>
    <row r="4067" spans="1:9" x14ac:dyDescent="0.25">
      <c r="A4067" t="s">
        <v>4237</v>
      </c>
      <c r="B4067" s="3">
        <v>97.916435241699219</v>
      </c>
      <c r="C4067" s="3">
        <v>26.079999923706051</v>
      </c>
      <c r="D4067" s="4">
        <v>-1.223589316932816E-2</v>
      </c>
      <c r="E4067" s="4">
        <v>1.399691368438871E-2</v>
      </c>
      <c r="F4067" s="2">
        <v>5</v>
      </c>
      <c r="G4067" s="4">
        <v>-5.1738222149780973E-2</v>
      </c>
      <c r="H4067" s="4">
        <v>-0.37838729948017252</v>
      </c>
      <c r="I4067" s="4">
        <v>0.1042177569205234</v>
      </c>
    </row>
    <row r="4068" spans="1:9" x14ac:dyDescent="0.25">
      <c r="A4068" t="s">
        <v>4238</v>
      </c>
      <c r="B4068" s="3">
        <v>99.129371643066406</v>
      </c>
      <c r="C4068" s="3">
        <v>25.719999313354489</v>
      </c>
      <c r="D4068" s="4">
        <v>9.6513577961254704E-4</v>
      </c>
      <c r="E4068" s="4">
        <v>-3.8866028215123189E-4</v>
      </c>
      <c r="F4068" s="2">
        <v>5</v>
      </c>
      <c r="G4068" s="4">
        <v>-4.1264324493119682E-2</v>
      </c>
      <c r="H4068" s="4">
        <v>-0.37068709399218142</v>
      </c>
      <c r="I4068" s="4">
        <v>0.10797782499014059</v>
      </c>
    </row>
    <row r="4069" spans="1:9" x14ac:dyDescent="0.25">
      <c r="A4069" t="s">
        <v>4239</v>
      </c>
      <c r="B4069" s="3">
        <v>99.033790588378906</v>
      </c>
      <c r="C4069" s="3">
        <v>25.729999542236332</v>
      </c>
      <c r="D4069" s="4">
        <v>1.998823999309152E-2</v>
      </c>
      <c r="E4069" s="4">
        <v>-3.3433556308734569E-2</v>
      </c>
      <c r="F4069" s="2">
        <v>5</v>
      </c>
      <c r="G4069" s="4">
        <v>-4.0783429055048948E-2</v>
      </c>
      <c r="H4069" s="4">
        <v>-0.37129388076271852</v>
      </c>
      <c r="I4069" s="4">
        <v>0.1101030049363443</v>
      </c>
    </row>
    <row r="4070" spans="1:9" x14ac:dyDescent="0.25">
      <c r="A4070" t="s">
        <v>4240</v>
      </c>
      <c r="B4070" s="3">
        <v>97.093070983886719</v>
      </c>
      <c r="C4070" s="3">
        <v>26.620000839233398</v>
      </c>
      <c r="D4070" s="4">
        <v>1.8522500932191651E-2</v>
      </c>
      <c r="E4070" s="4">
        <v>-0.1079088236222826</v>
      </c>
      <c r="F4070" s="2">
        <v>5</v>
      </c>
      <c r="G4070" s="4">
        <v>-6.0303280060005071E-2</v>
      </c>
      <c r="H4070" s="4">
        <v>-0.38361434515996012</v>
      </c>
      <c r="I4070" s="4">
        <v>8.6398623840280964E-2</v>
      </c>
    </row>
    <row r="4071" spans="1:9" x14ac:dyDescent="0.25">
      <c r="A4071" t="s">
        <v>4241</v>
      </c>
      <c r="B4071" s="3">
        <v>95.327369689941406</v>
      </c>
      <c r="C4071" s="3">
        <v>29.840000152587891</v>
      </c>
      <c r="D4071" s="4">
        <v>-2.47702407753666E-2</v>
      </c>
      <c r="E4071" s="4">
        <v>0.15703757631982751</v>
      </c>
      <c r="F4071" s="2">
        <v>5</v>
      </c>
      <c r="G4071" s="4">
        <v>-6.2208041185317753E-2</v>
      </c>
      <c r="H4071" s="4">
        <v>-0.39482372330910742</v>
      </c>
      <c r="I4071" s="4">
        <v>0.10062120260813789</v>
      </c>
    </row>
    <row r="4072" spans="1:9" x14ac:dyDescent="0.25">
      <c r="A4072" t="s">
        <v>4242</v>
      </c>
      <c r="B4072" s="3">
        <v>97.748626708984375</v>
      </c>
      <c r="C4072" s="3">
        <v>25.79000091552734</v>
      </c>
      <c r="D4072" s="4">
        <v>4.1543428832543812E-2</v>
      </c>
      <c r="E4072" s="4">
        <v>-0.2000620479882739</v>
      </c>
      <c r="F4072" s="2">
        <v>5</v>
      </c>
      <c r="G4072" s="4">
        <v>-3.310777987735547E-2</v>
      </c>
      <c r="H4072" s="4">
        <v>-0.37945261517445461</v>
      </c>
      <c r="I4072" s="4">
        <v>9.2774288403344896E-2</v>
      </c>
    </row>
    <row r="4073" spans="1:9" x14ac:dyDescent="0.25">
      <c r="A4073" t="s">
        <v>4243</v>
      </c>
      <c r="B4073" s="3">
        <v>93.849784851074219</v>
      </c>
      <c r="C4073" s="3">
        <v>32.240001678466797</v>
      </c>
      <c r="D4073" s="4">
        <v>-1.010704712990018E-2</v>
      </c>
      <c r="E4073" s="4">
        <v>3.4659879215127358E-2</v>
      </c>
      <c r="F4073" s="2">
        <v>5</v>
      </c>
      <c r="G4073" s="4">
        <v>-6.0482151872340628E-2</v>
      </c>
      <c r="H4073" s="4">
        <v>-0.40420402294591679</v>
      </c>
      <c r="I4073" s="4">
        <v>5.6563661730322227E-2</v>
      </c>
    </row>
    <row r="4074" spans="1:9" x14ac:dyDescent="0.25">
      <c r="A4074" t="s">
        <v>4244</v>
      </c>
      <c r="B4074" s="3">
        <v>94.808013916015625</v>
      </c>
      <c r="C4074" s="3">
        <v>31.159999847412109</v>
      </c>
      <c r="D4074" s="4">
        <v>-1.549532088622463E-2</v>
      </c>
      <c r="E4074" s="4">
        <v>0.1418101429847454</v>
      </c>
      <c r="F4074" s="2">
        <v>5</v>
      </c>
      <c r="G4074" s="4">
        <v>-5.3547442675940249E-2</v>
      </c>
      <c r="H4074" s="4">
        <v>-0.39812080152037682</v>
      </c>
      <c r="I4074" s="4">
        <v>8.5581179778574157E-2</v>
      </c>
    </row>
    <row r="4075" spans="1:9" x14ac:dyDescent="0.25">
      <c r="A4075" t="s">
        <v>4245</v>
      </c>
      <c r="B4075" s="3">
        <v>96.300216674804688</v>
      </c>
      <c r="C4075" s="3">
        <v>27.29000091552734</v>
      </c>
      <c r="D4075" s="4">
        <v>2.207478526272677E-3</v>
      </c>
      <c r="E4075" s="4">
        <v>2.571697426109409E-3</v>
      </c>
      <c r="F4075" s="2">
        <v>5</v>
      </c>
      <c r="G4075" s="4">
        <v>-3.7339206494767192E-2</v>
      </c>
      <c r="H4075" s="4">
        <v>-0.38864770148028271</v>
      </c>
      <c r="I4075" s="4">
        <v>8.419162465323482E-2</v>
      </c>
    </row>
    <row r="4076" spans="1:9" x14ac:dyDescent="0.25">
      <c r="A4076" t="s">
        <v>4246</v>
      </c>
      <c r="B4076" s="3">
        <v>96.088104248046875</v>
      </c>
      <c r="C4076" s="3">
        <v>27.219999313354489</v>
      </c>
      <c r="D4076" s="4">
        <v>-9.3511975015230231E-3</v>
      </c>
      <c r="E4076" s="4">
        <v>3.2625139722690648E-2</v>
      </c>
      <c r="F4076" s="2">
        <v>5</v>
      </c>
      <c r="G4076" s="4">
        <v>-3.2303471578621568E-2</v>
      </c>
      <c r="H4076" s="4">
        <v>-0.38999427601687892</v>
      </c>
      <c r="I4076" s="4">
        <v>9.3428218707819699E-2</v>
      </c>
    </row>
    <row r="4077" spans="1:9" x14ac:dyDescent="0.25">
      <c r="A4077" t="s">
        <v>4247</v>
      </c>
      <c r="B4077" s="3">
        <v>96.995124816894531</v>
      </c>
      <c r="C4077" s="3">
        <v>26.360000610351559</v>
      </c>
      <c r="D4077" s="4">
        <v>3.5937153819332927E-2</v>
      </c>
      <c r="E4077" s="4">
        <v>-0.102790967892466</v>
      </c>
      <c r="F4077" s="2">
        <v>5</v>
      </c>
      <c r="G4077" s="4">
        <v>-4.2152436703951628E-2</v>
      </c>
      <c r="H4077" s="4">
        <v>-0.38423614660952571</v>
      </c>
      <c r="I4077" s="4">
        <v>8.4845554957709624E-2</v>
      </c>
    </row>
    <row r="4078" spans="1:9" x14ac:dyDescent="0.25">
      <c r="A4078" t="s">
        <v>4248</v>
      </c>
      <c r="B4078" s="3">
        <v>93.630317687988281</v>
      </c>
      <c r="C4078" s="3">
        <v>29.379999160766602</v>
      </c>
      <c r="D4078" s="4">
        <v>-1.3183300065035651E-2</v>
      </c>
      <c r="E4078" s="4">
        <v>6.8752251923775098E-2</v>
      </c>
      <c r="F4078" s="2">
        <v>5</v>
      </c>
      <c r="G4078" s="4">
        <v>-7.4001621210375457E-2</v>
      </c>
      <c r="H4078" s="4">
        <v>-0.40559728829084618</v>
      </c>
      <c r="I4078" s="4">
        <v>6.2040187715290067E-2</v>
      </c>
    </row>
    <row r="4079" spans="1:9" x14ac:dyDescent="0.25">
      <c r="A4079" t="s">
        <v>4249</v>
      </c>
      <c r="B4079" s="3">
        <v>94.88116455078125</v>
      </c>
      <c r="C4079" s="3">
        <v>27.489999771118161</v>
      </c>
      <c r="D4079" s="4">
        <v>-1.0300660552190481E-2</v>
      </c>
      <c r="E4079" s="4">
        <v>-2.1778391144806619E-3</v>
      </c>
      <c r="F4079" s="2">
        <v>5</v>
      </c>
      <c r="G4079" s="4">
        <v>-6.1364236910079077E-2</v>
      </c>
      <c r="H4079" s="4">
        <v>-0.39765641202836588</v>
      </c>
      <c r="I4079" s="4">
        <v>7.6835126995684844E-2</v>
      </c>
    </row>
    <row r="4080" spans="1:9" x14ac:dyDescent="0.25">
      <c r="A4080" t="s">
        <v>4250</v>
      </c>
      <c r="B4080" s="3">
        <v>95.868675231933594</v>
      </c>
      <c r="C4080" s="3">
        <v>27.54999923706055</v>
      </c>
      <c r="D4080" s="4">
        <v>-2.0697782403280459E-2</v>
      </c>
      <c r="E4080" s="4">
        <v>0.1199186508067271</v>
      </c>
      <c r="F4080" s="2">
        <v>5</v>
      </c>
      <c r="G4080" s="4">
        <v>-4.3575809088713502E-2</v>
      </c>
      <c r="H4080" s="4">
        <v>-0.39138729918956572</v>
      </c>
      <c r="I4080" s="4">
        <v>8.8932525817338126E-2</v>
      </c>
    </row>
    <row r="4081" spans="1:9" x14ac:dyDescent="0.25">
      <c r="A4081" t="s">
        <v>4251</v>
      </c>
      <c r="B4081" s="3">
        <v>97.894882202148438</v>
      </c>
      <c r="C4081" s="3">
        <v>24.60000038146973</v>
      </c>
      <c r="D4081" s="4">
        <v>6.3161025204570009E-3</v>
      </c>
      <c r="E4081" s="4">
        <v>-3.6050159082738682E-2</v>
      </c>
      <c r="F4081" s="2">
        <v>5</v>
      </c>
      <c r="G4081" s="4">
        <v>-2.4340619178610079E-2</v>
      </c>
      <c r="H4081" s="4">
        <v>-0.37852412679712388</v>
      </c>
      <c r="I4081" s="4">
        <v>0.1016021604270765</v>
      </c>
    </row>
    <row r="4082" spans="1:9" x14ac:dyDescent="0.25">
      <c r="A4082" t="s">
        <v>4252</v>
      </c>
      <c r="B4082" s="3">
        <v>97.280448913574219</v>
      </c>
      <c r="C4082" s="3">
        <v>25.520000457763668</v>
      </c>
      <c r="D4082" s="4">
        <v>-3.8203412251686109E-3</v>
      </c>
      <c r="E4082" s="4">
        <v>-2.8919338242941461E-2</v>
      </c>
      <c r="F4082" s="2">
        <v>5</v>
      </c>
      <c r="G4082" s="4">
        <v>-1.387600557518154E-2</v>
      </c>
      <c r="H4082" s="4">
        <v>-0.38242479510533089</v>
      </c>
      <c r="I4082" s="4">
        <v>9.0403775459066971E-2</v>
      </c>
    </row>
    <row r="4083" spans="1:9" x14ac:dyDescent="0.25">
      <c r="A4083" t="s">
        <v>4253</v>
      </c>
      <c r="B4083" s="3">
        <v>97.653518676757813</v>
      </c>
      <c r="C4083" s="3">
        <v>26.280000686645511</v>
      </c>
      <c r="D4083" s="4">
        <v>-2.3912104466279338E-3</v>
      </c>
      <c r="E4083" s="4">
        <v>-9.7965418203780352E-3</v>
      </c>
      <c r="F4083" s="2">
        <v>5</v>
      </c>
      <c r="G4083" s="4">
        <v>-1.9517058812084102E-2</v>
      </c>
      <c r="H4083" s="4">
        <v>-0.3800563990091862</v>
      </c>
      <c r="I4083" s="4">
        <v>9.375512149783094E-2</v>
      </c>
    </row>
    <row r="4084" spans="1:9" x14ac:dyDescent="0.25">
      <c r="A4084" t="s">
        <v>4254</v>
      </c>
      <c r="B4084" s="3">
        <v>97.887588500976563</v>
      </c>
      <c r="C4084" s="3">
        <v>26.54000091552734</v>
      </c>
      <c r="D4084" s="4">
        <v>-2.2283601661359901E-2</v>
      </c>
      <c r="E4084" s="4">
        <v>0.12792180794920949</v>
      </c>
      <c r="F4084" s="2">
        <v>5</v>
      </c>
      <c r="G4084" s="4">
        <v>-3.003717291130403E-2</v>
      </c>
      <c r="H4084" s="4">
        <v>-0.37857043012986918</v>
      </c>
      <c r="I4084" s="4">
        <v>0.1090403526010162</v>
      </c>
    </row>
    <row r="4085" spans="1:9" x14ac:dyDescent="0.25">
      <c r="A4085" t="s">
        <v>4255</v>
      </c>
      <c r="B4085" s="3">
        <v>100.11859130859381</v>
      </c>
      <c r="C4085" s="3">
        <v>23.530000686645511</v>
      </c>
      <c r="D4085" s="4">
        <v>-9.7670730224818092E-3</v>
      </c>
      <c r="E4085" s="4">
        <v>3.7020719824446553E-2</v>
      </c>
      <c r="F4085" s="2">
        <v>4</v>
      </c>
      <c r="G4085" s="4">
        <v>-1.0886788987050091E-2</v>
      </c>
      <c r="H4085" s="4">
        <v>-0.36440713183692203</v>
      </c>
      <c r="I4085" s="4">
        <v>0.12767705446741789</v>
      </c>
    </row>
    <row r="4086" spans="1:9" x14ac:dyDescent="0.25">
      <c r="A4086" t="s">
        <v>4256</v>
      </c>
      <c r="B4086" s="3">
        <v>101.10610198974609</v>
      </c>
      <c r="C4086" s="3">
        <v>22.690000534057621</v>
      </c>
      <c r="D4086" s="4">
        <v>-1.0120157363359139E-3</v>
      </c>
      <c r="E4086" s="4">
        <v>3.6073101793979052E-2</v>
      </c>
      <c r="F4086" s="2">
        <v>4</v>
      </c>
      <c r="G4086" s="4">
        <v>9.1082746674602255E-3</v>
      </c>
      <c r="H4086" s="4">
        <v>-0.35813801899812181</v>
      </c>
      <c r="I4086" s="4">
        <v>0.13732224582840361</v>
      </c>
    </row>
    <row r="4087" spans="1:9" x14ac:dyDescent="0.25">
      <c r="A4087" t="s">
        <v>4257</v>
      </c>
      <c r="B4087" s="3">
        <v>101.2085266113281</v>
      </c>
      <c r="C4087" s="3">
        <v>21.89999961853027</v>
      </c>
      <c r="D4087" s="4">
        <v>7.5004289181761497E-3</v>
      </c>
      <c r="E4087" s="4">
        <v>-4.9066480001040191E-2</v>
      </c>
      <c r="F4087" s="2">
        <v>4</v>
      </c>
      <c r="G4087" s="4">
        <v>-2.932263414841885E-2</v>
      </c>
      <c r="H4087" s="4">
        <v>-0.3574877865272994</v>
      </c>
      <c r="I4087" s="4">
        <v>0.13576917694583249</v>
      </c>
    </row>
    <row r="4088" spans="1:9" x14ac:dyDescent="0.25">
      <c r="A4088" t="s">
        <v>4258</v>
      </c>
      <c r="B4088" s="3">
        <v>100.4550704956055</v>
      </c>
      <c r="C4088" s="3">
        <v>23.030000686645511</v>
      </c>
      <c r="D4088" s="4">
        <v>1.260833927687832E-2</v>
      </c>
      <c r="E4088" s="4">
        <v>-4.2809592774715848E-2</v>
      </c>
      <c r="F4088" s="2">
        <v>4</v>
      </c>
      <c r="G4088" s="4">
        <v>-3.7410984886146033E-2</v>
      </c>
      <c r="H4088" s="4">
        <v>-0.36227102735567962</v>
      </c>
      <c r="I4088" s="4">
        <v>0.12514302776590819</v>
      </c>
    </row>
    <row r="4089" spans="1:9" x14ac:dyDescent="0.25">
      <c r="A4089" t="s">
        <v>4259</v>
      </c>
      <c r="B4089" s="3">
        <v>99.204269409179688</v>
      </c>
      <c r="C4089" s="3">
        <v>24.059999465942379</v>
      </c>
      <c r="D4089" s="4">
        <v>6.1579372670539367E-3</v>
      </c>
      <c r="E4089" s="4">
        <v>-4.219750548875234E-2</v>
      </c>
      <c r="F4089" s="2">
        <v>4</v>
      </c>
      <c r="G4089" s="4">
        <v>-5.3111019437112723E-2</v>
      </c>
      <c r="H4089" s="4">
        <v>-0.37021161301146899</v>
      </c>
      <c r="I4089" s="4">
        <v>0.1104300324508081</v>
      </c>
    </row>
    <row r="4090" spans="1:9" x14ac:dyDescent="0.25">
      <c r="A4090" t="s">
        <v>4260</v>
      </c>
      <c r="B4090" s="3">
        <v>98.597114562988281</v>
      </c>
      <c r="C4090" s="3">
        <v>25.120000839233398</v>
      </c>
      <c r="D4090" s="4">
        <v>-8.3135226057156064E-3</v>
      </c>
      <c r="E4090" s="4">
        <v>2.9508247211460059E-2</v>
      </c>
      <c r="F4090" s="2">
        <v>5</v>
      </c>
      <c r="G4090" s="4">
        <v>-5.961532724180818E-2</v>
      </c>
      <c r="H4090" s="4">
        <v>-0.37406607485582749</v>
      </c>
      <c r="I4090" s="4">
        <v>0.1199117100545619</v>
      </c>
    </row>
    <row r="4091" spans="1:9" x14ac:dyDescent="0.25">
      <c r="A4091" t="s">
        <v>4261</v>
      </c>
      <c r="B4091" s="3">
        <v>99.423675537109375</v>
      </c>
      <c r="C4091" s="3">
        <v>24.39999961853027</v>
      </c>
      <c r="D4091" s="4">
        <v>2.9513645173764309E-3</v>
      </c>
      <c r="E4091" s="4">
        <v>-4.6502560647201603E-2</v>
      </c>
      <c r="F4091" s="2">
        <v>5</v>
      </c>
      <c r="G4091" s="4">
        <v>-5.2121373816875538E-2</v>
      </c>
      <c r="H4091" s="4">
        <v>-0.36881873514212749</v>
      </c>
      <c r="I4091" s="4">
        <v>0.1161517667093972</v>
      </c>
    </row>
    <row r="4092" spans="1:9" x14ac:dyDescent="0.25">
      <c r="A4092" t="s">
        <v>4262</v>
      </c>
      <c r="B4092" s="3">
        <v>99.131103515625</v>
      </c>
      <c r="C4092" s="3">
        <v>25.590000152587891</v>
      </c>
      <c r="D4092" s="4">
        <v>2.8119428152368901E-3</v>
      </c>
      <c r="E4092" s="4">
        <v>2.2781761966249151E-2</v>
      </c>
      <c r="F4092" s="2">
        <v>5</v>
      </c>
      <c r="G4092" s="4">
        <v>-5.2900639905404612E-2</v>
      </c>
      <c r="H4092" s="4">
        <v>-0.37067609937237678</v>
      </c>
      <c r="I4092" s="4">
        <v>0.1189308769600759</v>
      </c>
    </row>
    <row r="4093" spans="1:9" x14ac:dyDescent="0.25">
      <c r="A4093" t="s">
        <v>4263</v>
      </c>
      <c r="B4093" s="3">
        <v>98.853134155273438</v>
      </c>
      <c r="C4093" s="3">
        <v>25.020000457763668</v>
      </c>
      <c r="D4093" s="4">
        <v>-2.2199493740426851E-4</v>
      </c>
      <c r="E4093" s="4">
        <v>-2.0360236457451771E-2</v>
      </c>
      <c r="F4093" s="2">
        <v>5</v>
      </c>
      <c r="G4093" s="4">
        <v>-5.6009672986635839E-2</v>
      </c>
      <c r="H4093" s="4">
        <v>-0.37244076006823829</v>
      </c>
      <c r="I4093" s="4">
        <v>0.1052804092558515</v>
      </c>
    </row>
    <row r="4094" spans="1:9" x14ac:dyDescent="0.25">
      <c r="A4094" t="s">
        <v>4264</v>
      </c>
      <c r="B4094" s="3">
        <v>98.875083923339844</v>
      </c>
      <c r="C4094" s="3">
        <v>25.54000091552734</v>
      </c>
      <c r="D4094" s="4">
        <v>-8.7995180349507152E-3</v>
      </c>
      <c r="E4094" s="4">
        <v>2.6527402613481629E-2</v>
      </c>
      <c r="F4094" s="2">
        <v>5</v>
      </c>
      <c r="G4094" s="4">
        <v>-5.4568134462795632E-2</v>
      </c>
      <c r="H4094" s="4">
        <v>-0.37230141415996598</v>
      </c>
      <c r="I4094" s="4">
        <v>0.1198300155381722</v>
      </c>
    </row>
    <row r="4095" spans="1:9" x14ac:dyDescent="0.25">
      <c r="A4095" t="s">
        <v>4265</v>
      </c>
      <c r="B4095" s="3">
        <v>99.752861022949219</v>
      </c>
      <c r="C4095" s="3">
        <v>24.879999160766602</v>
      </c>
      <c r="D4095" s="4">
        <v>1.0222677226192861E-2</v>
      </c>
      <c r="E4095" s="4">
        <v>-5.5070291194112553E-2</v>
      </c>
      <c r="F4095" s="2">
        <v>5</v>
      </c>
      <c r="G4095" s="4">
        <v>-3.9910852479225427E-2</v>
      </c>
      <c r="H4095" s="4">
        <v>-0.36672893399363049</v>
      </c>
      <c r="I4095" s="4">
        <v>0.12032043208541519</v>
      </c>
    </row>
    <row r="4096" spans="1:9" x14ac:dyDescent="0.25">
      <c r="A4096" t="s">
        <v>4266</v>
      </c>
      <c r="B4096" s="3">
        <v>98.743438720703125</v>
      </c>
      <c r="C4096" s="3">
        <v>26.329999923706051</v>
      </c>
      <c r="D4096" s="4">
        <v>9.2713376765727329E-3</v>
      </c>
      <c r="E4096" s="4">
        <v>-4.6014508703280048E-2</v>
      </c>
      <c r="F4096" s="2">
        <v>5</v>
      </c>
      <c r="G4096" s="4">
        <v>-4.1609583474676033E-2</v>
      </c>
      <c r="H4096" s="4">
        <v>-0.37313715056846058</v>
      </c>
      <c r="I4096" s="4">
        <v>0.1141899757959728</v>
      </c>
    </row>
    <row r="4097" spans="1:9" x14ac:dyDescent="0.25">
      <c r="A4097" t="s">
        <v>4267</v>
      </c>
      <c r="B4097" s="3">
        <v>97.83636474609375</v>
      </c>
      <c r="C4097" s="3">
        <v>27.60000038146973</v>
      </c>
      <c r="D4097" s="4">
        <v>5.1096464396798158E-3</v>
      </c>
      <c r="E4097" s="4">
        <v>-1.4637623850832671E-2</v>
      </c>
      <c r="F4097" s="2">
        <v>5</v>
      </c>
      <c r="G4097" s="4">
        <v>-5.3646399193065693E-2</v>
      </c>
      <c r="H4097" s="4">
        <v>-0.37889561901695312</v>
      </c>
      <c r="I4097" s="4">
        <v>9.7188162052984417E-2</v>
      </c>
    </row>
    <row r="4098" spans="1:9" x14ac:dyDescent="0.25">
      <c r="A4098" t="s">
        <v>4268</v>
      </c>
      <c r="B4098" s="3">
        <v>97.338996887207031</v>
      </c>
      <c r="C4098" s="3">
        <v>28.010000228881839</v>
      </c>
      <c r="D4098" s="4">
        <v>-6.4210607553117924E-3</v>
      </c>
      <c r="E4098" s="4">
        <v>1.2653665343475231E-2</v>
      </c>
      <c r="F4098" s="2">
        <v>5</v>
      </c>
      <c r="G4098" s="4">
        <v>-6.5469357032728492E-2</v>
      </c>
      <c r="H4098" s="4">
        <v>-0.38205310914770768</v>
      </c>
      <c r="I4098" s="4">
        <v>9.7106467536594687E-2</v>
      </c>
    </row>
    <row r="4099" spans="1:9" x14ac:dyDescent="0.25">
      <c r="A4099" t="s">
        <v>4269</v>
      </c>
      <c r="B4099" s="3">
        <v>97.968055725097656</v>
      </c>
      <c r="C4099" s="3">
        <v>27.659999847412109</v>
      </c>
      <c r="D4099" s="4">
        <v>6.6141203665959214E-3</v>
      </c>
      <c r="E4099" s="4">
        <v>-4.5219174904795538E-2</v>
      </c>
      <c r="F4099" s="2">
        <v>5</v>
      </c>
      <c r="G4099" s="4">
        <v>-6.0659993853737881E-2</v>
      </c>
      <c r="H4099" s="4">
        <v>-0.37805959200176759</v>
      </c>
      <c r="I4099" s="4">
        <v>0.10176554945985571</v>
      </c>
    </row>
    <row r="4100" spans="1:9" x14ac:dyDescent="0.25">
      <c r="A4100" t="s">
        <v>4270</v>
      </c>
      <c r="B4100" s="3">
        <v>97.3243408203125</v>
      </c>
      <c r="C4100" s="3">
        <v>28.969999313354489</v>
      </c>
      <c r="D4100" s="4">
        <v>-8.0516850607241786E-3</v>
      </c>
      <c r="E4100" s="4">
        <v>2.5849842356688631E-2</v>
      </c>
      <c r="F4100" s="2">
        <v>5</v>
      </c>
      <c r="G4100" s="4">
        <v>-6.4771237833737838E-2</v>
      </c>
      <c r="H4100" s="4">
        <v>-0.38214615172323468</v>
      </c>
      <c r="I4100" s="4">
        <v>0.105525617529473</v>
      </c>
    </row>
    <row r="4101" spans="1:9" x14ac:dyDescent="0.25">
      <c r="A4101" t="s">
        <v>4271</v>
      </c>
      <c r="B4101" s="3">
        <v>98.114326477050781</v>
      </c>
      <c r="C4101" s="3">
        <v>28.239999771118161</v>
      </c>
      <c r="D4101" s="4">
        <v>-2.6773997663659621E-2</v>
      </c>
      <c r="E4101" s="4">
        <v>8.6571759131000459E-2</v>
      </c>
      <c r="F4101" s="2">
        <v>5</v>
      </c>
      <c r="G4101" s="4">
        <v>-5.6919770455297281E-2</v>
      </c>
      <c r="H4101" s="4">
        <v>-0.37713100675554001</v>
      </c>
      <c r="I4101" s="4">
        <v>0.11369955924872981</v>
      </c>
    </row>
    <row r="4102" spans="1:9" x14ac:dyDescent="0.25">
      <c r="A4102" t="s">
        <v>4272</v>
      </c>
      <c r="B4102" s="3">
        <v>100.8135070800781</v>
      </c>
      <c r="C4102" s="3">
        <v>25.989999771118161</v>
      </c>
      <c r="D4102" s="4">
        <v>-1.260960426381252E-2</v>
      </c>
      <c r="E4102" s="4">
        <v>8.2014957360991847E-2</v>
      </c>
      <c r="F4102" s="2">
        <v>5</v>
      </c>
      <c r="G4102" s="4">
        <v>-3.07070487748341E-2</v>
      </c>
      <c r="H4102" s="4">
        <v>-0.35999552853171651</v>
      </c>
      <c r="I4102" s="4">
        <v>0.13863010643735321</v>
      </c>
    </row>
    <row r="4103" spans="1:9" x14ac:dyDescent="0.25">
      <c r="A4103" t="s">
        <v>4273</v>
      </c>
      <c r="B4103" s="3">
        <v>102.100959777832</v>
      </c>
      <c r="C4103" s="3">
        <v>24.020000457763668</v>
      </c>
      <c r="D4103" s="4">
        <v>1.6088153349654851E-2</v>
      </c>
      <c r="E4103" s="4">
        <v>-8.3206116095211891E-2</v>
      </c>
      <c r="F4103" s="2">
        <v>4</v>
      </c>
      <c r="G4103" s="4">
        <v>-1.6971531674049078E-2</v>
      </c>
      <c r="H4103" s="4">
        <v>-0.35182226378543691</v>
      </c>
      <c r="I4103" s="4">
        <v>0.1411640084144106</v>
      </c>
    </row>
    <row r="4104" spans="1:9" x14ac:dyDescent="0.25">
      <c r="A4104" t="s">
        <v>4274</v>
      </c>
      <c r="B4104" s="3">
        <v>100.48435211181641</v>
      </c>
      <c r="C4104" s="3">
        <v>26.20000076293945</v>
      </c>
      <c r="D4104" s="4">
        <v>1.8234258700618119E-2</v>
      </c>
      <c r="E4104" s="4">
        <v>-5.14120214752809E-2</v>
      </c>
      <c r="F4104" s="2">
        <v>5</v>
      </c>
      <c r="G4104" s="4">
        <v>-2.674789241283404E-2</v>
      </c>
      <c r="H4104" s="4">
        <v>-0.36208513594241948</v>
      </c>
      <c r="I4104" s="4">
        <v>0.13241783090706849</v>
      </c>
    </row>
    <row r="4105" spans="1:9" x14ac:dyDescent="0.25">
      <c r="A4105" t="s">
        <v>4275</v>
      </c>
      <c r="B4105" s="3">
        <v>98.684906005859375</v>
      </c>
      <c r="C4105" s="3">
        <v>27.620000839233398</v>
      </c>
      <c r="D4105" s="4">
        <v>-7.3572421062939597E-3</v>
      </c>
      <c r="E4105" s="4">
        <v>1.0981008336761191E-2</v>
      </c>
      <c r="F4105" s="2">
        <v>5</v>
      </c>
      <c r="G4105" s="4">
        <v>-3.775115698292475E-2</v>
      </c>
      <c r="H4105" s="4">
        <v>-0.37350873965718678</v>
      </c>
      <c r="I4105" s="4">
        <v>0.13241783090706849</v>
      </c>
    </row>
    <row r="4106" spans="1:9" x14ac:dyDescent="0.25">
      <c r="A4106" t="s">
        <v>4276</v>
      </c>
      <c r="B4106" s="3">
        <v>99.416336059570313</v>
      </c>
      <c r="C4106" s="3">
        <v>27.319999694824219</v>
      </c>
      <c r="D4106" s="4">
        <v>4.9537788441182951E-3</v>
      </c>
      <c r="E4106" s="4">
        <v>-1.6558710599399729E-2</v>
      </c>
      <c r="F4106" s="2">
        <v>5</v>
      </c>
      <c r="G4106" s="4">
        <v>-2.556924870253607E-2</v>
      </c>
      <c r="H4106" s="4">
        <v>-0.36886532908156372</v>
      </c>
      <c r="I4106" s="4">
        <v>0.1153343226476906</v>
      </c>
    </row>
    <row r="4107" spans="1:9" x14ac:dyDescent="0.25">
      <c r="A4107" t="s">
        <v>4277</v>
      </c>
      <c r="B4107" s="3">
        <v>98.926277160644531</v>
      </c>
      <c r="C4107" s="3">
        <v>27.780000686645511</v>
      </c>
      <c r="D4107" s="4">
        <v>1.653627099637367E-2</v>
      </c>
      <c r="E4107" s="4">
        <v>-4.4704237980440542E-2</v>
      </c>
      <c r="F4107" s="2">
        <v>5</v>
      </c>
      <c r="G4107" s="4">
        <v>-3.0917742395843328E-2</v>
      </c>
      <c r="H4107" s="4">
        <v>-0.37197641901067602</v>
      </c>
      <c r="I4107" s="4">
        <v>0.1077326167165191</v>
      </c>
    </row>
    <row r="4108" spans="1:9" x14ac:dyDescent="0.25">
      <c r="A4108" t="s">
        <v>4278</v>
      </c>
      <c r="B4108" s="3">
        <v>97.3170166015625</v>
      </c>
      <c r="C4108" s="3">
        <v>29.079999923706051</v>
      </c>
      <c r="D4108" s="4">
        <v>-1.444574077651151E-2</v>
      </c>
      <c r="E4108" s="4">
        <v>4.6796227679198221E-2</v>
      </c>
      <c r="F4108" s="2">
        <v>5</v>
      </c>
      <c r="G4108" s="4">
        <v>-4.7553281759757822E-2</v>
      </c>
      <c r="H4108" s="4">
        <v>-0.38219264879377401</v>
      </c>
      <c r="I4108" s="4">
        <v>0.1178682246247478</v>
      </c>
    </row>
    <row r="4109" spans="1:9" x14ac:dyDescent="0.25">
      <c r="A4109" t="s">
        <v>4279</v>
      </c>
      <c r="B4109" s="3">
        <v>98.743438720703125</v>
      </c>
      <c r="C4109" s="3">
        <v>27.780000686645511</v>
      </c>
      <c r="D4109" s="4">
        <v>8.4422413294031884E-3</v>
      </c>
      <c r="E4109" s="4">
        <v>-4.2729143747702092E-2</v>
      </c>
      <c r="F4109" s="2">
        <v>5</v>
      </c>
      <c r="G4109" s="4">
        <v>-4.4938405998694482E-2</v>
      </c>
      <c r="H4109" s="4">
        <v>-0.37313715056846058</v>
      </c>
      <c r="I4109" s="4">
        <v>0.1072422001692761</v>
      </c>
    </row>
    <row r="4110" spans="1:9" x14ac:dyDescent="0.25">
      <c r="A4110" t="s">
        <v>4280</v>
      </c>
      <c r="B4110" s="3">
        <v>97.916801452636719</v>
      </c>
      <c r="C4110" s="3">
        <v>29.020000457763668</v>
      </c>
      <c r="D4110" s="4">
        <v>2.402039208014051E-2</v>
      </c>
      <c r="E4110" s="4">
        <v>-6.4172839614000887E-2</v>
      </c>
      <c r="F4110" s="2">
        <v>5</v>
      </c>
      <c r="G4110" s="4">
        <v>-4.5306992229467553E-2</v>
      </c>
      <c r="H4110" s="4">
        <v>-0.37838497462664539</v>
      </c>
      <c r="I4110" s="4">
        <v>9.6861259262973176E-2</v>
      </c>
    </row>
    <row r="4111" spans="1:9" x14ac:dyDescent="0.25">
      <c r="A4111" t="s">
        <v>4281</v>
      </c>
      <c r="B4111" s="3">
        <v>95.619972229003906</v>
      </c>
      <c r="C4111" s="3">
        <v>31.010000228881839</v>
      </c>
      <c r="D4111" s="4">
        <v>-1.014676294220895E-2</v>
      </c>
      <c r="E4111" s="4">
        <v>0.14091243122527561</v>
      </c>
      <c r="F4111" s="2">
        <v>5</v>
      </c>
      <c r="G4111" s="4">
        <v>-6.4951163433700221E-2</v>
      </c>
      <c r="H4111" s="4">
        <v>-0.39296616534106421</v>
      </c>
      <c r="I4111" s="4">
        <v>8.2475042013431921E-2</v>
      </c>
    </row>
    <row r="4112" spans="1:9" x14ac:dyDescent="0.25">
      <c r="A4112" t="s">
        <v>4282</v>
      </c>
      <c r="B4112" s="3">
        <v>96.600151062011719</v>
      </c>
      <c r="C4112" s="3">
        <v>27.180000305175781</v>
      </c>
      <c r="D4112" s="4">
        <v>-1.0267316525916949E-2</v>
      </c>
      <c r="E4112" s="4">
        <v>-4.4975362630816917E-2</v>
      </c>
      <c r="F4112" s="2">
        <v>5</v>
      </c>
      <c r="G4112" s="4">
        <v>-5.8276577878500047E-2</v>
      </c>
      <c r="H4112" s="4">
        <v>-0.38674359800725178</v>
      </c>
      <c r="I4112" s="4">
        <v>0.10364564585689059</v>
      </c>
    </row>
    <row r="4113" spans="1:9" x14ac:dyDescent="0.25">
      <c r="A4113" t="s">
        <v>4283</v>
      </c>
      <c r="B4113" s="3">
        <v>97.602264404296875</v>
      </c>
      <c r="C4113" s="3">
        <v>28.45999908447266</v>
      </c>
      <c r="D4113" s="4">
        <v>-2.5916352573014612E-2</v>
      </c>
      <c r="E4113" s="4">
        <v>0.16735028975192809</v>
      </c>
      <c r="F4113" s="2">
        <v>5</v>
      </c>
      <c r="G4113" s="4">
        <v>-4.6637818961460242E-2</v>
      </c>
      <c r="H4113" s="4">
        <v>-0.380381781634064</v>
      </c>
      <c r="I4113" s="4">
        <v>0.1270231241629429</v>
      </c>
    </row>
    <row r="4114" spans="1:9" x14ac:dyDescent="0.25">
      <c r="A4114" t="s">
        <v>4284</v>
      </c>
      <c r="B4114" s="3">
        <v>100.1990585327148</v>
      </c>
      <c r="C4114" s="3">
        <v>24.379999160766602</v>
      </c>
      <c r="D4114" s="4">
        <v>-8.6126425243440163E-3</v>
      </c>
      <c r="E4114" s="4">
        <v>4.4558654729203173E-2</v>
      </c>
      <c r="F4114" s="2">
        <v>5</v>
      </c>
      <c r="G4114" s="4">
        <v>-2.4557753732471269E-2</v>
      </c>
      <c r="H4114" s="4">
        <v>-0.36389629370882037</v>
      </c>
      <c r="I4114" s="4">
        <v>0.1371587320711718</v>
      </c>
    </row>
    <row r="4115" spans="1:9" x14ac:dyDescent="0.25">
      <c r="A4115" t="s">
        <v>4285</v>
      </c>
      <c r="B4115" s="3">
        <v>101.0695343017578</v>
      </c>
      <c r="C4115" s="3">
        <v>23.340000152587891</v>
      </c>
      <c r="D4115" s="4">
        <v>-2.2013035262833269E-2</v>
      </c>
      <c r="E4115" s="4">
        <v>1.921399744048791E-2</v>
      </c>
      <c r="F4115" s="2">
        <v>4</v>
      </c>
      <c r="G4115" s="4">
        <v>-1.5670862767176441E-2</v>
      </c>
      <c r="H4115" s="4">
        <v>-0.35837016530967869</v>
      </c>
      <c r="I4115" s="4">
        <v>0.1565310587584379</v>
      </c>
    </row>
    <row r="4116" spans="1:9" x14ac:dyDescent="0.25">
      <c r="A4116" t="s">
        <v>4286</v>
      </c>
      <c r="B4116" s="3">
        <v>103.34445953369141</v>
      </c>
      <c r="C4116" s="3">
        <v>22.89999961853027</v>
      </c>
      <c r="D4116" s="4">
        <v>8.0626766315217147E-3</v>
      </c>
      <c r="E4116" s="4">
        <v>-3.2939217761539519E-2</v>
      </c>
      <c r="F4116" s="2">
        <v>4</v>
      </c>
      <c r="G4116" s="4">
        <v>4.5175076131018788E-3</v>
      </c>
      <c r="H4116" s="4">
        <v>-0.34392802989684151</v>
      </c>
      <c r="I4116" s="4">
        <v>0.15955537728273811</v>
      </c>
    </row>
    <row r="4117" spans="1:9" x14ac:dyDescent="0.25">
      <c r="A4117" t="s">
        <v>4287</v>
      </c>
      <c r="B4117" s="3">
        <v>102.5178909301758</v>
      </c>
      <c r="C4117" s="3">
        <v>23.680000305175781</v>
      </c>
      <c r="D4117" s="4">
        <v>-8.0682702172557574E-3</v>
      </c>
      <c r="E4117" s="4">
        <v>9.8080825054736032E-3</v>
      </c>
      <c r="F4117" s="2">
        <v>4</v>
      </c>
      <c r="G4117" s="4">
        <v>4.0535076762069364E-3</v>
      </c>
      <c r="H4117" s="4">
        <v>-0.34917541804499003</v>
      </c>
      <c r="I4117" s="4">
        <v>0.15988228007274929</v>
      </c>
    </row>
    <row r="4118" spans="1:9" x14ac:dyDescent="0.25">
      <c r="A4118" t="s">
        <v>4288</v>
      </c>
      <c r="B4118" s="3">
        <v>103.3517608642578</v>
      </c>
      <c r="C4118" s="3">
        <v>23.45000076293945</v>
      </c>
      <c r="D4118" s="4">
        <v>6.5539398425524809E-3</v>
      </c>
      <c r="E4118" s="4">
        <v>-2.7777779974374139E-2</v>
      </c>
      <c r="F4118" s="2">
        <v>4</v>
      </c>
      <c r="G4118" s="4">
        <v>1.6654677568303189E-2</v>
      </c>
      <c r="H4118" s="4">
        <v>-0.34388167812964748</v>
      </c>
      <c r="I4118" s="4">
        <v>0.16723890245475179</v>
      </c>
    </row>
    <row r="4119" spans="1:9" x14ac:dyDescent="0.25">
      <c r="A4119" t="s">
        <v>4289</v>
      </c>
      <c r="B4119" s="3">
        <v>102.67881011962891</v>
      </c>
      <c r="C4119" s="3">
        <v>24.120000839233398</v>
      </c>
      <c r="D4119" s="4">
        <v>1.0510548841919711E-2</v>
      </c>
      <c r="E4119" s="4">
        <v>-5.1513938270608572E-2</v>
      </c>
      <c r="F4119" s="2">
        <v>4</v>
      </c>
      <c r="G4119" s="4">
        <v>1.3399936944485271E-2</v>
      </c>
      <c r="H4119" s="4">
        <v>-0.34815383865768379</v>
      </c>
      <c r="I4119" s="4">
        <v>0.1508091997753962</v>
      </c>
    </row>
    <row r="4120" spans="1:9" x14ac:dyDescent="0.25">
      <c r="A4120" t="s">
        <v>4290</v>
      </c>
      <c r="B4120" s="3">
        <v>101.61082458496089</v>
      </c>
      <c r="C4120" s="3">
        <v>25.430000305175781</v>
      </c>
      <c r="D4120" s="4">
        <v>-1.6148412927181281E-2</v>
      </c>
      <c r="E4120" s="4">
        <v>6.8936499644186133E-2</v>
      </c>
      <c r="F4120" s="2">
        <v>5</v>
      </c>
      <c r="G4120" s="4">
        <v>2.007048481615259E-3</v>
      </c>
      <c r="H4120" s="4">
        <v>-0.354933838059034</v>
      </c>
      <c r="I4120" s="4">
        <v>0.16805622179200611</v>
      </c>
    </row>
    <row r="4121" spans="1:9" x14ac:dyDescent="0.25">
      <c r="A4121" t="s">
        <v>4291</v>
      </c>
      <c r="B4121" s="3">
        <v>103.2786102294922</v>
      </c>
      <c r="C4121" s="3">
        <v>23.79000091552734</v>
      </c>
      <c r="D4121" s="4">
        <v>-8.4924906483696549E-4</v>
      </c>
      <c r="E4121" s="4">
        <v>-6.2656480862178787E-3</v>
      </c>
      <c r="F4121" s="2">
        <v>4</v>
      </c>
      <c r="G4121" s="4">
        <v>2.3163423282511971E-2</v>
      </c>
      <c r="H4121" s="4">
        <v>-0.34434606762165842</v>
      </c>
      <c r="I4121" s="4">
        <v>0.16257969580703821</v>
      </c>
    </row>
    <row r="4122" spans="1:9" x14ac:dyDescent="0.25">
      <c r="A4122" t="s">
        <v>4292</v>
      </c>
      <c r="B4122" s="3">
        <v>103.36639404296881</v>
      </c>
      <c r="C4122" s="3">
        <v>23.940000534057621</v>
      </c>
      <c r="D4122" s="4">
        <v>-2.4506638726663921E-2</v>
      </c>
      <c r="E4122" s="4">
        <v>6.4473133734823662E-2</v>
      </c>
      <c r="F4122" s="2">
        <v>4</v>
      </c>
      <c r="G4122" s="4">
        <v>1.586552260789742E-2</v>
      </c>
      <c r="H4122" s="4">
        <v>-0.343788780857466</v>
      </c>
      <c r="I4122" s="4">
        <v>0.17247022016609809</v>
      </c>
    </row>
    <row r="4123" spans="1:9" x14ac:dyDescent="0.25">
      <c r="A4123" t="s">
        <v>4293</v>
      </c>
      <c r="B4123" s="3">
        <v>105.96319580078119</v>
      </c>
      <c r="C4123" s="3">
        <v>22.489999771118161</v>
      </c>
      <c r="D4123" s="4">
        <v>-4.8281758785939649E-4</v>
      </c>
      <c r="E4123" s="4">
        <v>-2.9348308283844719E-2</v>
      </c>
      <c r="F4123" s="2">
        <v>4</v>
      </c>
      <c r="G4123" s="4">
        <v>4.3595922548468113E-2</v>
      </c>
      <c r="H4123" s="4">
        <v>-0.32730324449777398</v>
      </c>
      <c r="I4123" s="4">
        <v>0.18922682563546481</v>
      </c>
    </row>
    <row r="4124" spans="1:9" x14ac:dyDescent="0.25">
      <c r="A4124" t="s">
        <v>4294</v>
      </c>
      <c r="B4124" s="3">
        <v>106.01438140869141</v>
      </c>
      <c r="C4124" s="3">
        <v>23.170000076293949</v>
      </c>
      <c r="D4124" s="4">
        <v>-8.754664101247478E-3</v>
      </c>
      <c r="E4124" s="4">
        <v>2.9777781168619729E-2</v>
      </c>
      <c r="F4124" s="2">
        <v>4</v>
      </c>
      <c r="G4124" s="4">
        <v>4.225697883033197E-2</v>
      </c>
      <c r="H4124" s="4">
        <v>-0.32697829778293253</v>
      </c>
      <c r="I4124" s="4">
        <v>0.20148773821434979</v>
      </c>
    </row>
    <row r="4125" spans="1:9" x14ac:dyDescent="0.25">
      <c r="A4125" t="s">
        <v>4295</v>
      </c>
      <c r="B4125" s="3">
        <v>106.95069885253911</v>
      </c>
      <c r="C4125" s="3">
        <v>22.5</v>
      </c>
      <c r="D4125" s="4">
        <v>-7.3997643659551304E-3</v>
      </c>
      <c r="E4125" s="4">
        <v>8.4860185549893385E-2</v>
      </c>
      <c r="F4125" s="2">
        <v>4</v>
      </c>
      <c r="G4125" s="4">
        <v>4.7099856853508149E-2</v>
      </c>
      <c r="H4125" s="4">
        <v>-0.32103418009342233</v>
      </c>
      <c r="I4125" s="4">
        <v>0.20655554216846439</v>
      </c>
    </row>
    <row r="4126" spans="1:9" x14ac:dyDescent="0.25">
      <c r="A4126" t="s">
        <v>4296</v>
      </c>
      <c r="B4126" s="3">
        <v>107.7480087280273</v>
      </c>
      <c r="C4126" s="3">
        <v>20.739999771118161</v>
      </c>
      <c r="D4126" s="4">
        <v>-2.5054703204215878E-3</v>
      </c>
      <c r="E4126" s="4">
        <v>2.3691981086557901E-2</v>
      </c>
      <c r="F4126" s="2">
        <v>4</v>
      </c>
      <c r="G4126" s="4">
        <v>5.2685297510234992E-2</v>
      </c>
      <c r="H4126" s="4">
        <v>-0.31597253805518832</v>
      </c>
      <c r="I4126" s="4">
        <v>0.21472948388772101</v>
      </c>
    </row>
    <row r="4127" spans="1:9" x14ac:dyDescent="0.25">
      <c r="A4127" t="s">
        <v>4297</v>
      </c>
      <c r="B4127" s="3">
        <v>108.0186462402344</v>
      </c>
      <c r="C4127" s="3">
        <v>20.260000228881839</v>
      </c>
      <c r="D4127" s="4">
        <v>-1.257128286952169E-2</v>
      </c>
      <c r="E4127" s="4">
        <v>8.5744930040373202E-2</v>
      </c>
      <c r="F4127" s="2">
        <v>4</v>
      </c>
      <c r="G4127" s="4">
        <v>6.2261927002326578E-2</v>
      </c>
      <c r="H4127" s="4">
        <v>-0.31425442286431449</v>
      </c>
      <c r="I4127" s="4">
        <v>0.21816252444287471</v>
      </c>
    </row>
    <row r="4128" spans="1:9" x14ac:dyDescent="0.25">
      <c r="A4128" t="s">
        <v>4298</v>
      </c>
      <c r="B4128" s="3">
        <v>109.3938674926758</v>
      </c>
      <c r="C4128" s="3">
        <v>18.659999847412109</v>
      </c>
      <c r="D4128" s="4">
        <v>2.144145900888184E-3</v>
      </c>
      <c r="E4128" s="4">
        <v>3.2257776726798419E-3</v>
      </c>
      <c r="F4128" s="2">
        <v>3</v>
      </c>
      <c r="G4128" s="4">
        <v>8.2129386496349266E-2</v>
      </c>
      <c r="H4128" s="4">
        <v>-0.30552396822273947</v>
      </c>
      <c r="I4128" s="4">
        <v>0.22347553667061049</v>
      </c>
    </row>
    <row r="4129" spans="1:9" x14ac:dyDescent="0.25">
      <c r="A4129" t="s">
        <v>4299</v>
      </c>
      <c r="B4129" s="3">
        <v>109.15981292724609</v>
      </c>
      <c r="C4129" s="3">
        <v>18.60000038146973</v>
      </c>
      <c r="D4129" s="4">
        <v>7.4266035408299116E-3</v>
      </c>
      <c r="E4129" s="4">
        <v>7.0384988060741014E-3</v>
      </c>
      <c r="F4129" s="2">
        <v>3</v>
      </c>
      <c r="G4129" s="4">
        <v>7.3180594174633962E-2</v>
      </c>
      <c r="H4129" s="4">
        <v>-0.30700984023315958</v>
      </c>
      <c r="I4129" s="4">
        <v>0.22184077327164961</v>
      </c>
    </row>
    <row r="4130" spans="1:9" x14ac:dyDescent="0.25">
      <c r="A4130" t="s">
        <v>4300</v>
      </c>
      <c r="B4130" s="3">
        <v>108.3551025390625</v>
      </c>
      <c r="C4130" s="3">
        <v>18.469999313354489</v>
      </c>
      <c r="D4130" s="4">
        <v>1.4414909634681731E-2</v>
      </c>
      <c r="E4130" s="4">
        <v>-0.1025267550133009</v>
      </c>
      <c r="F4130" s="2">
        <v>3</v>
      </c>
      <c r="G4130" s="4">
        <v>6.1372191344907227E-2</v>
      </c>
      <c r="H4130" s="4">
        <v>-0.3121184636864176</v>
      </c>
      <c r="I4130" s="4">
        <v>0.21317641500514981</v>
      </c>
    </row>
    <row r="4131" spans="1:9" x14ac:dyDescent="0.25">
      <c r="A4131" t="s">
        <v>4301</v>
      </c>
      <c r="B4131" s="3">
        <v>106.81536865234381</v>
      </c>
      <c r="C4131" s="3">
        <v>20.579999923706051</v>
      </c>
      <c r="D4131" s="4">
        <v>6.3068008293682984E-3</v>
      </c>
      <c r="E4131" s="4">
        <v>-5.0738024261333559E-2</v>
      </c>
      <c r="F4131" s="2">
        <v>4</v>
      </c>
      <c r="G4131" s="4">
        <v>4.5701250770523449E-2</v>
      </c>
      <c r="H4131" s="4">
        <v>-0.32189331034053192</v>
      </c>
      <c r="I4131" s="4">
        <v>0.20042508587902169</v>
      </c>
    </row>
    <row r="4132" spans="1:9" x14ac:dyDescent="0.25">
      <c r="A4132" t="s">
        <v>4302</v>
      </c>
      <c r="B4132" s="3">
        <v>106.1459274291992</v>
      </c>
      <c r="C4132" s="3">
        <v>21.680000305175781</v>
      </c>
      <c r="D4132" s="4">
        <v>0</v>
      </c>
      <c r="E4132" s="4">
        <v>-4.2402787559773107E-2</v>
      </c>
      <c r="F4132" s="2">
        <v>4</v>
      </c>
      <c r="G4132" s="4">
        <v>4.1124337976979453E-2</v>
      </c>
      <c r="H4132" s="4">
        <v>-0.32614319102226808</v>
      </c>
      <c r="I4132" s="4">
        <v>0.20067029415264331</v>
      </c>
    </row>
    <row r="4133" spans="1:9" x14ac:dyDescent="0.25">
      <c r="A4133" t="s">
        <v>4303</v>
      </c>
      <c r="B4133" s="3">
        <v>106.1459274291992</v>
      </c>
      <c r="C4133" s="3">
        <v>22.639999389648441</v>
      </c>
      <c r="D4133" s="4">
        <v>5.5833865177359332E-3</v>
      </c>
      <c r="E4133" s="4">
        <v>-7.6672146534156216E-2</v>
      </c>
      <c r="F4133" s="2">
        <v>4</v>
      </c>
      <c r="G4133" s="4">
        <v>3.8271640685669572E-2</v>
      </c>
      <c r="H4133" s="4">
        <v>-0.32614319102226808</v>
      </c>
      <c r="I4133" s="4">
        <v>0.19731894811387951</v>
      </c>
    </row>
    <row r="4134" spans="1:9" x14ac:dyDescent="0.25">
      <c r="A4134" t="s">
        <v>4304</v>
      </c>
      <c r="B4134" s="3">
        <v>105.5565643310547</v>
      </c>
      <c r="C4134" s="3">
        <v>24.520000457763668</v>
      </c>
      <c r="D4134" s="4">
        <v>-1.4269446692466881E-2</v>
      </c>
      <c r="E4134" s="4">
        <v>5.3717231431465562E-2</v>
      </c>
      <c r="F4134" s="2">
        <v>5</v>
      </c>
      <c r="G4134" s="4">
        <v>3.2601309306615311E-2</v>
      </c>
      <c r="H4134" s="4">
        <v>-0.32988470373277512</v>
      </c>
      <c r="I4134" s="4">
        <v>0.2005067803954115</v>
      </c>
    </row>
    <row r="4135" spans="1:9" x14ac:dyDescent="0.25">
      <c r="A4135" t="s">
        <v>4305</v>
      </c>
      <c r="B4135" s="3">
        <v>107.084602355957</v>
      </c>
      <c r="C4135" s="3">
        <v>23.270000457763668</v>
      </c>
      <c r="D4135" s="4">
        <v>-1.2679198097416799E-2</v>
      </c>
      <c r="E4135" s="4">
        <v>3.1471675914404917E-2</v>
      </c>
      <c r="F4135" s="2">
        <v>4</v>
      </c>
      <c r="G4135" s="4">
        <v>5.6778673355781788E-2</v>
      </c>
      <c r="H4135" s="4">
        <v>-0.32018410708817813</v>
      </c>
      <c r="I4135" s="4">
        <v>0.2187347602309597</v>
      </c>
    </row>
    <row r="4136" spans="1:9" x14ac:dyDescent="0.25">
      <c r="A4136" t="s">
        <v>4306</v>
      </c>
      <c r="B4136" s="3">
        <v>108.4597854614258</v>
      </c>
      <c r="C4136" s="3">
        <v>22.559999465942379</v>
      </c>
      <c r="D4136" s="4">
        <v>-2.075236683541148E-3</v>
      </c>
      <c r="E4136" s="4">
        <v>4.0053473670735862E-3</v>
      </c>
      <c r="F4136" s="2">
        <v>4</v>
      </c>
      <c r="G4136" s="4">
        <v>7.1483075726410883E-2</v>
      </c>
      <c r="H4136" s="4">
        <v>-0.31145389461884548</v>
      </c>
      <c r="I4136" s="4">
        <v>0.22110514845078511</v>
      </c>
    </row>
    <row r="4137" spans="1:9" x14ac:dyDescent="0.25">
      <c r="A4137" t="s">
        <v>4307</v>
      </c>
      <c r="B4137" s="3">
        <v>108.6853332519531</v>
      </c>
      <c r="C4137" s="3">
        <v>22.469999313354489</v>
      </c>
      <c r="D4137" s="4">
        <v>9.8703642305117967E-3</v>
      </c>
      <c r="E4137" s="4">
        <v>-4.7477780075831477E-2</v>
      </c>
      <c r="F4137" s="2">
        <v>4</v>
      </c>
      <c r="G4137" s="4">
        <v>7.287829707806126E-2</v>
      </c>
      <c r="H4137" s="4">
        <v>-0.31002202701847897</v>
      </c>
      <c r="I4137" s="4">
        <v>0.24055916965444091</v>
      </c>
    </row>
    <row r="4138" spans="1:9" x14ac:dyDescent="0.25">
      <c r="A4138" t="s">
        <v>4308</v>
      </c>
      <c r="B4138" s="3">
        <v>107.6230545043945</v>
      </c>
      <c r="C4138" s="3">
        <v>23.590000152587891</v>
      </c>
      <c r="D4138" s="4">
        <v>-2.7419757506635941E-2</v>
      </c>
      <c r="E4138" s="4">
        <v>0.137415641895934</v>
      </c>
      <c r="F4138" s="2">
        <v>4</v>
      </c>
      <c r="G4138" s="4">
        <v>6.547209919855268E-2</v>
      </c>
      <c r="H4138" s="4">
        <v>-0.31676579745236738</v>
      </c>
      <c r="I4138" s="4">
        <v>0.24971394446818371</v>
      </c>
    </row>
    <row r="4139" spans="1:9" x14ac:dyDescent="0.25">
      <c r="A4139" t="s">
        <v>4309</v>
      </c>
      <c r="B4139" s="3">
        <v>110.65724945068359</v>
      </c>
      <c r="C4139" s="3">
        <v>20.739999771118161</v>
      </c>
      <c r="D4139" s="4">
        <v>7.7534961846381636E-3</v>
      </c>
      <c r="E4139" s="4">
        <v>-5.2758085534293508E-3</v>
      </c>
      <c r="F4139" s="2">
        <v>4</v>
      </c>
      <c r="G4139" s="4">
        <v>9.752846871574028E-2</v>
      </c>
      <c r="H4139" s="4">
        <v>-0.2975035141614093</v>
      </c>
      <c r="I4139" s="4">
        <v>0.24448262675683741</v>
      </c>
    </row>
    <row r="4140" spans="1:9" x14ac:dyDescent="0.25">
      <c r="A4140" t="s">
        <v>4310</v>
      </c>
      <c r="B4140" s="3">
        <v>109.8058700561523</v>
      </c>
      <c r="C4140" s="3">
        <v>20.85000038146973</v>
      </c>
      <c r="D4140" s="4">
        <v>-1.993700046786229E-4</v>
      </c>
      <c r="E4140" s="4">
        <v>-5.2480299526548313E-3</v>
      </c>
      <c r="F4140" s="2">
        <v>4</v>
      </c>
      <c r="G4140" s="4">
        <v>8.4322177107242657E-2</v>
      </c>
      <c r="H4140" s="4">
        <v>-0.30290841113600958</v>
      </c>
      <c r="I4140" s="4">
        <v>0.23835217046739501</v>
      </c>
    </row>
    <row r="4141" spans="1:9" x14ac:dyDescent="0.25">
      <c r="A4141" t="s">
        <v>4311</v>
      </c>
      <c r="B4141" s="3">
        <v>109.827766418457</v>
      </c>
      <c r="C4141" s="3">
        <v>20.95999908447266</v>
      </c>
      <c r="D4141" s="4">
        <v>1.43134911030387E-2</v>
      </c>
      <c r="E4141" s="4">
        <v>-6.9684933614025946E-2</v>
      </c>
      <c r="F4141" s="2">
        <v>4</v>
      </c>
      <c r="G4141" s="4">
        <v>8.3621181738300576E-2</v>
      </c>
      <c r="H4141" s="4">
        <v>-0.30276940426887672</v>
      </c>
      <c r="I4141" s="4">
        <v>0.2359817822475696</v>
      </c>
    </row>
    <row r="4142" spans="1:9" x14ac:dyDescent="0.25">
      <c r="A4142" t="s">
        <v>4312</v>
      </c>
      <c r="B4142" s="3">
        <v>108.27793121337891</v>
      </c>
      <c r="C4142" s="3">
        <v>22.530000686645511</v>
      </c>
      <c r="D4142" s="4">
        <v>1.673963989367366E-2</v>
      </c>
      <c r="E4142" s="4">
        <v>-5.2963437595307312E-2</v>
      </c>
      <c r="F4142" s="2">
        <v>4</v>
      </c>
      <c r="G4142" s="4">
        <v>7.2942315819395587E-2</v>
      </c>
      <c r="H4142" s="4">
        <v>-0.31260837813277642</v>
      </c>
      <c r="I4142" s="4">
        <v>0.21955207956821399</v>
      </c>
    </row>
    <row r="4143" spans="1:9" x14ac:dyDescent="0.25">
      <c r="A4143" t="s">
        <v>4313</v>
      </c>
      <c r="B4143" s="3">
        <v>106.4952392578125</v>
      </c>
      <c r="C4143" s="3">
        <v>23.79000091552734</v>
      </c>
      <c r="D4143" s="4">
        <v>-8.9378845248181404E-3</v>
      </c>
      <c r="E4143" s="4">
        <v>7.6239009115850456E-3</v>
      </c>
      <c r="F4143" s="2">
        <v>4</v>
      </c>
      <c r="G4143" s="4">
        <v>6.332971793989306E-2</v>
      </c>
      <c r="H4143" s="4">
        <v>-0.32392561979868523</v>
      </c>
      <c r="I4143" s="4">
        <v>0.20598330638037909</v>
      </c>
    </row>
    <row r="4144" spans="1:9" x14ac:dyDescent="0.25">
      <c r="A4144" t="s">
        <v>4314</v>
      </c>
      <c r="B4144" s="3">
        <v>107.45566558837891</v>
      </c>
      <c r="C4144" s="3">
        <v>23.610000610351559</v>
      </c>
      <c r="D4144" s="4">
        <v>-6.592374961163161E-3</v>
      </c>
      <c r="E4144" s="4">
        <v>3.2356788105083911E-2</v>
      </c>
      <c r="F4144" s="2">
        <v>4</v>
      </c>
      <c r="G4144" s="4">
        <v>7.0552457106806798E-2</v>
      </c>
      <c r="H4144" s="4">
        <v>-0.31782844925198322</v>
      </c>
      <c r="I4144" s="4">
        <v>0.21342162327877129</v>
      </c>
    </row>
    <row r="4145" spans="1:9" x14ac:dyDescent="0.25">
      <c r="A4145" t="s">
        <v>4315</v>
      </c>
      <c r="B4145" s="3">
        <v>108.1687545776367</v>
      </c>
      <c r="C4145" s="3">
        <v>22.870000839233398</v>
      </c>
      <c r="D4145" s="4">
        <v>1.005589402042917E-2</v>
      </c>
      <c r="E4145" s="4">
        <v>-4.589063436093832E-2</v>
      </c>
      <c r="F4145" s="2">
        <v>4</v>
      </c>
      <c r="G4145" s="4">
        <v>7.8117318556826909E-2</v>
      </c>
      <c r="H4145" s="4">
        <v>-0.31330147509050221</v>
      </c>
      <c r="I4145" s="4">
        <v>0.2250286055531816</v>
      </c>
    </row>
    <row r="4146" spans="1:9" x14ac:dyDescent="0.25">
      <c r="A4146" t="s">
        <v>4316</v>
      </c>
      <c r="B4146" s="3">
        <v>107.0918502807617</v>
      </c>
      <c r="C4146" s="3">
        <v>23.969999313354489</v>
      </c>
      <c r="D4146" s="4">
        <v>3.3951020023614831E-4</v>
      </c>
      <c r="E4146" s="4">
        <v>-5.8067728516341122E-3</v>
      </c>
      <c r="F4146" s="2">
        <v>4</v>
      </c>
      <c r="G4146" s="4">
        <v>7.8517048403535794E-2</v>
      </c>
      <c r="H4146" s="4">
        <v>-0.32013809436212359</v>
      </c>
      <c r="I4146" s="4">
        <v>0.2074546807465607</v>
      </c>
    </row>
    <row r="4147" spans="1:9" x14ac:dyDescent="0.25">
      <c r="A4147" t="s">
        <v>4317</v>
      </c>
      <c r="B4147" s="3">
        <v>107.0555038452148</v>
      </c>
      <c r="C4147" s="3">
        <v>24.110000610351559</v>
      </c>
      <c r="D4147" s="4">
        <v>3.1984659060279252E-2</v>
      </c>
      <c r="E4147" s="4">
        <v>-8.2572299071386857E-2</v>
      </c>
      <c r="F4147" s="2">
        <v>4</v>
      </c>
      <c r="G4147" s="4">
        <v>8.2823964677291029E-2</v>
      </c>
      <c r="H4147" s="4">
        <v>-0.3203688360746747</v>
      </c>
      <c r="I4147" s="4">
        <v>0.20541119531674659</v>
      </c>
    </row>
    <row r="4148" spans="1:9" x14ac:dyDescent="0.25">
      <c r="A4148" t="s">
        <v>4318</v>
      </c>
      <c r="B4148" s="3">
        <v>103.7374954223633</v>
      </c>
      <c r="C4148" s="3">
        <v>26.280000686645511</v>
      </c>
      <c r="D4148" s="4">
        <v>1.14934037959975E-2</v>
      </c>
      <c r="E4148" s="4">
        <v>-9.0971953464123789E-2</v>
      </c>
      <c r="F4148" s="2">
        <v>5</v>
      </c>
      <c r="G4148" s="4">
        <v>3.4834843336892803E-2</v>
      </c>
      <c r="H4148" s="4">
        <v>-0.34143288084902879</v>
      </c>
      <c r="I4148" s="4">
        <v>0.17075363752629499</v>
      </c>
    </row>
    <row r="4149" spans="1:9" x14ac:dyDescent="0.25">
      <c r="A4149" t="s">
        <v>4319</v>
      </c>
      <c r="B4149" s="3">
        <v>102.5587463378906</v>
      </c>
      <c r="C4149" s="3">
        <v>28.909999847412109</v>
      </c>
      <c r="D4149" s="4">
        <v>-2.206393950531171E-2</v>
      </c>
      <c r="E4149" s="4">
        <v>0.1288558827962967</v>
      </c>
      <c r="F4149" s="2">
        <v>5</v>
      </c>
      <c r="G4149" s="4">
        <v>1.893807462971098E-2</v>
      </c>
      <c r="H4149" s="4">
        <v>-0.34891605157338818</v>
      </c>
      <c r="I4149" s="4">
        <v>0.18424071619774021</v>
      </c>
    </row>
    <row r="4150" spans="1:9" x14ac:dyDescent="0.25">
      <c r="A4150" t="s">
        <v>4320</v>
      </c>
      <c r="B4150" s="3">
        <v>104.8726501464844</v>
      </c>
      <c r="C4150" s="3">
        <v>25.610000610351559</v>
      </c>
      <c r="D4150" s="4">
        <v>1.7293112890572889E-2</v>
      </c>
      <c r="E4150" s="4">
        <v>-4.5827106380166398E-2</v>
      </c>
      <c r="F4150" s="2">
        <v>5</v>
      </c>
      <c r="G4150" s="4">
        <v>4.4000969731731843E-2</v>
      </c>
      <c r="H4150" s="4">
        <v>-0.33422646456327482</v>
      </c>
      <c r="I4150" s="4">
        <v>0.17982671782364809</v>
      </c>
    </row>
    <row r="4151" spans="1:9" x14ac:dyDescent="0.25">
      <c r="A4151" t="s">
        <v>4321</v>
      </c>
      <c r="B4151" s="3">
        <v>103.08990478515619</v>
      </c>
      <c r="C4151" s="3">
        <v>26.840000152587891</v>
      </c>
      <c r="D4151" s="4">
        <v>-2.0465104005899178E-2</v>
      </c>
      <c r="E4151" s="4">
        <v>7.8778177569717389E-2</v>
      </c>
      <c r="F4151" s="2">
        <v>5</v>
      </c>
      <c r="G4151" s="4">
        <v>2.727686860964473E-2</v>
      </c>
      <c r="H4151" s="4">
        <v>-0.34554404527032279</v>
      </c>
      <c r="I4151" s="4">
        <v>0.17631198275210491</v>
      </c>
    </row>
    <row r="4152" spans="1:9" x14ac:dyDescent="0.25">
      <c r="A4152" t="s">
        <v>4322</v>
      </c>
      <c r="B4152" s="3">
        <v>105.2437286376953</v>
      </c>
      <c r="C4152" s="3">
        <v>24.879999160766602</v>
      </c>
      <c r="D4152" s="4">
        <v>6.1221387764534008E-3</v>
      </c>
      <c r="E4152" s="4">
        <v>-4.3444869595213098E-2</v>
      </c>
      <c r="F4152" s="2">
        <v>5</v>
      </c>
      <c r="G4152" s="4">
        <v>4.9337277370122827E-2</v>
      </c>
      <c r="H4152" s="4">
        <v>-0.33187070985818301</v>
      </c>
      <c r="I4152" s="4">
        <v>0.18955372842547599</v>
      </c>
    </row>
    <row r="4153" spans="1:9" x14ac:dyDescent="0.25">
      <c r="A4153" t="s">
        <v>4323</v>
      </c>
      <c r="B4153" s="3">
        <v>104.60333251953119</v>
      </c>
      <c r="C4153" s="3">
        <v>26.010000228881839</v>
      </c>
      <c r="D4153" s="4">
        <v>-1.3924946183461521E-2</v>
      </c>
      <c r="E4153" s="4">
        <v>2.0400175066022101E-2</v>
      </c>
      <c r="F4153" s="2">
        <v>5</v>
      </c>
      <c r="G4153" s="4">
        <v>4.3249379459734838E-2</v>
      </c>
      <c r="H4153" s="4">
        <v>-0.33593620059456192</v>
      </c>
      <c r="I4153" s="4">
        <v>0.18816417330013671</v>
      </c>
    </row>
    <row r="4154" spans="1:9" x14ac:dyDescent="0.25">
      <c r="A4154" t="s">
        <v>4324</v>
      </c>
      <c r="B4154" s="3">
        <v>106.0804977416992</v>
      </c>
      <c r="C4154" s="3">
        <v>25.489999771118161</v>
      </c>
      <c r="D4154" s="4">
        <v>1.717969815862475E-3</v>
      </c>
      <c r="E4154" s="4">
        <v>-9.1589442043416125E-2</v>
      </c>
      <c r="F4154" s="2">
        <v>5</v>
      </c>
      <c r="G4154" s="4">
        <v>6.0701312379367163E-2</v>
      </c>
      <c r="H4154" s="4">
        <v>-0.32655856485241869</v>
      </c>
      <c r="I4154" s="4">
        <v>0.19723725359748981</v>
      </c>
    </row>
    <row r="4155" spans="1:9" x14ac:dyDescent="0.25">
      <c r="A4155" t="s">
        <v>4325</v>
      </c>
      <c r="B4155" s="3">
        <v>105.898567199707</v>
      </c>
      <c r="C4155" s="3">
        <v>28.059999465942379</v>
      </c>
      <c r="D4155" s="4">
        <v>-1.44237849269292E-2</v>
      </c>
      <c r="E4155" s="4">
        <v>8.1727019592823025E-2</v>
      </c>
      <c r="F4155" s="2">
        <v>5</v>
      </c>
      <c r="G4155" s="4">
        <v>6.1916003412431753E-2</v>
      </c>
      <c r="H4155" s="4">
        <v>-0.32771353271083448</v>
      </c>
      <c r="I4155" s="4">
        <v>0.20557470907397829</v>
      </c>
    </row>
    <row r="4156" spans="1:9" x14ac:dyDescent="0.25">
      <c r="A4156" t="s">
        <v>4326</v>
      </c>
      <c r="B4156" s="3">
        <v>107.44837951660161</v>
      </c>
      <c r="C4156" s="3">
        <v>25.940000534057621</v>
      </c>
      <c r="D4156" s="4">
        <v>-2.768970171807883E-3</v>
      </c>
      <c r="E4156" s="4">
        <v>7.634855284079789E-2</v>
      </c>
      <c r="F4156" s="2">
        <v>5</v>
      </c>
      <c r="G4156" s="4">
        <v>8.5543297560350062E-2</v>
      </c>
      <c r="H4156" s="4">
        <v>-0.31787470415028007</v>
      </c>
      <c r="I4156" s="4">
        <v>0.22118684296717481</v>
      </c>
    </row>
    <row r="4157" spans="1:9" x14ac:dyDescent="0.25">
      <c r="A4157" t="s">
        <v>4327</v>
      </c>
      <c r="B4157" s="3">
        <v>107.74672698974609</v>
      </c>
      <c r="C4157" s="3">
        <v>24.10000038146973</v>
      </c>
      <c r="D4157" s="4">
        <v>3.0480001430150061E-2</v>
      </c>
      <c r="E4157" s="4">
        <v>-0.22483112694794649</v>
      </c>
      <c r="F4157" s="2">
        <v>4</v>
      </c>
      <c r="G4157" s="4">
        <v>9.1234329217045662E-2</v>
      </c>
      <c r="H4157" s="4">
        <v>-0.31598067504253269</v>
      </c>
      <c r="I4157" s="4">
        <v>0.21227727642705349</v>
      </c>
    </row>
    <row r="4158" spans="1:9" x14ac:dyDescent="0.25">
      <c r="A4158" t="s">
        <v>4328</v>
      </c>
      <c r="B4158" s="3">
        <v>104.5597457885742</v>
      </c>
      <c r="C4158" s="3">
        <v>31.090000152587891</v>
      </c>
      <c r="D4158" s="4">
        <v>-9.9212646094146706E-3</v>
      </c>
      <c r="E4158" s="4">
        <v>9.0877198336417164E-2</v>
      </c>
      <c r="F4158" s="2">
        <v>5</v>
      </c>
      <c r="G4158" s="4">
        <v>5.9417361440773357E-2</v>
      </c>
      <c r="H4158" s="4">
        <v>-0.33621290659871889</v>
      </c>
      <c r="I4158" s="4">
        <v>0.20418891671746661</v>
      </c>
    </row>
    <row r="4159" spans="1:9" x14ac:dyDescent="0.25">
      <c r="A4159" t="s">
        <v>4329</v>
      </c>
      <c r="B4159" s="3">
        <v>105.6075057983398</v>
      </c>
      <c r="C4159" s="3">
        <v>28.5</v>
      </c>
      <c r="D4159" s="4">
        <v>-1.372648743455218E-2</v>
      </c>
      <c r="E4159" s="4">
        <v>8.9449547639021798E-2</v>
      </c>
      <c r="F4159" s="2">
        <v>5</v>
      </c>
      <c r="G4159" s="4">
        <v>6.4410007471992659E-2</v>
      </c>
      <c r="H4159" s="4">
        <v>-0.32956130692028501</v>
      </c>
      <c r="I4159" s="4">
        <v>0.21182746025571109</v>
      </c>
    </row>
    <row r="4160" spans="1:9" x14ac:dyDescent="0.25">
      <c r="A4160" t="s">
        <v>4330</v>
      </c>
      <c r="B4160" s="3">
        <v>107.0773010253906</v>
      </c>
      <c r="C4160" s="3">
        <v>26.159999847412109</v>
      </c>
      <c r="D4160" s="4">
        <v>-5.0709718425768768E-3</v>
      </c>
      <c r="E4160" s="4">
        <v>-1.245752837136116E-2</v>
      </c>
      <c r="F4160" s="2">
        <v>5</v>
      </c>
      <c r="G4160" s="4">
        <v>8.1560060151933511E-2</v>
      </c>
      <c r="H4160" s="4">
        <v>-0.32023045885537188</v>
      </c>
      <c r="I4160" s="4">
        <v>0.2188911202996664</v>
      </c>
    </row>
    <row r="4161" spans="1:9" x14ac:dyDescent="0.25">
      <c r="A4161" t="s">
        <v>4331</v>
      </c>
      <c r="B4161" s="3">
        <v>107.6230545043945</v>
      </c>
      <c r="C4161" s="3">
        <v>26.489999771118161</v>
      </c>
      <c r="D4161" s="4">
        <v>-2.7355849233481892E-2</v>
      </c>
      <c r="E4161" s="4">
        <v>0.23842919714798311</v>
      </c>
      <c r="F4161" s="2">
        <v>5</v>
      </c>
      <c r="G4161" s="4">
        <v>9.124490334426949E-2</v>
      </c>
      <c r="H4161" s="4">
        <v>-0.31676579745236738</v>
      </c>
      <c r="I4161" s="4">
        <v>0.24131420848305951</v>
      </c>
    </row>
    <row r="4162" spans="1:9" x14ac:dyDescent="0.25">
      <c r="A4162" t="s">
        <v>4332</v>
      </c>
      <c r="B4162" s="3">
        <v>110.6499786376953</v>
      </c>
      <c r="C4162" s="3">
        <v>21.389999389648441</v>
      </c>
      <c r="D4162" s="4">
        <v>1.3462460326223001E-2</v>
      </c>
      <c r="E4162" s="4">
        <v>-0.1201151847158525</v>
      </c>
      <c r="F4162" s="2">
        <v>4</v>
      </c>
      <c r="G4162" s="4">
        <v>0.13459040341048789</v>
      </c>
      <c r="H4162" s="4">
        <v>-0.2975496721908093</v>
      </c>
      <c r="I4162" s="4">
        <v>0.2514191426682304</v>
      </c>
    </row>
    <row r="4163" spans="1:9" x14ac:dyDescent="0.25">
      <c r="A4163" t="s">
        <v>4333</v>
      </c>
      <c r="B4163" s="3">
        <v>109.1801452636719</v>
      </c>
      <c r="C4163" s="3">
        <v>24.309999465942379</v>
      </c>
      <c r="D4163" s="4">
        <v>-7.6058223302594152E-3</v>
      </c>
      <c r="E4163" s="4">
        <v>5.6497141422398027E-2</v>
      </c>
      <c r="F4163" s="2">
        <v>4</v>
      </c>
      <c r="G4163" s="4">
        <v>0.11755443529509239</v>
      </c>
      <c r="H4163" s="4">
        <v>-0.30688076242796469</v>
      </c>
      <c r="I4163" s="4">
        <v>0.24360345427340871</v>
      </c>
    </row>
    <row r="4164" spans="1:9" x14ac:dyDescent="0.25">
      <c r="A4164" t="s">
        <v>4334</v>
      </c>
      <c r="B4164" s="3">
        <v>110.0169143676758</v>
      </c>
      <c r="C4164" s="3">
        <v>23.010000228881839</v>
      </c>
      <c r="D4164" s="4">
        <v>1.125526549187184E-3</v>
      </c>
      <c r="E4164" s="4">
        <v>-8.6169264747889551E-3</v>
      </c>
      <c r="F4164" s="2">
        <v>4</v>
      </c>
      <c r="G4164" s="4">
        <v>0.12546137038839361</v>
      </c>
      <c r="H4164" s="4">
        <v>-0.30156861742220042</v>
      </c>
      <c r="I4164" s="4">
        <v>0.2652959583387926</v>
      </c>
    </row>
    <row r="4165" spans="1:9" x14ac:dyDescent="0.25">
      <c r="A4165" t="s">
        <v>4335</v>
      </c>
      <c r="B4165" s="3">
        <v>109.8932266235352</v>
      </c>
      <c r="C4165" s="3">
        <v>23.20999908447266</v>
      </c>
      <c r="D4165" s="4">
        <v>-2.3407691646898932E-2</v>
      </c>
      <c r="E4165" s="4">
        <v>0.25256331486269201</v>
      </c>
      <c r="F4165" s="2">
        <v>4</v>
      </c>
      <c r="G4165" s="4">
        <v>0.116608781626496</v>
      </c>
      <c r="H4165" s="4">
        <v>-0.30235383670093208</v>
      </c>
      <c r="I4165" s="4">
        <v>0.27703327370004183</v>
      </c>
    </row>
    <row r="4166" spans="1:9" x14ac:dyDescent="0.25">
      <c r="A4166" t="s">
        <v>4336</v>
      </c>
      <c r="B4166" s="3">
        <v>112.527229309082</v>
      </c>
      <c r="C4166" s="3">
        <v>18.530000686645511</v>
      </c>
      <c r="D4166" s="4">
        <v>1.038819794613155E-2</v>
      </c>
      <c r="E4166" s="4">
        <v>-0.1205505004730804</v>
      </c>
      <c r="F4166" s="2">
        <v>3</v>
      </c>
      <c r="G4166" s="4">
        <v>0.14320623625846809</v>
      </c>
      <c r="H4166" s="4">
        <v>-0.28563213397045939</v>
      </c>
      <c r="I4166" s="4">
        <v>0.29251650563942011</v>
      </c>
    </row>
    <row r="4167" spans="1:9" x14ac:dyDescent="0.25">
      <c r="A4167" t="s">
        <v>4337</v>
      </c>
      <c r="B4167" s="3">
        <v>111.3702926635742</v>
      </c>
      <c r="C4167" s="3">
        <v>21.069999694824219</v>
      </c>
      <c r="D4167" s="4">
        <v>-6.9423090842892776E-3</v>
      </c>
      <c r="E4167" s="4">
        <v>6.0392491439729357E-2</v>
      </c>
      <c r="F4167" s="2">
        <v>4</v>
      </c>
      <c r="G4167" s="4">
        <v>0.13063213120838649</v>
      </c>
      <c r="H4167" s="4">
        <v>-0.29297683060661922</v>
      </c>
      <c r="I4167" s="4">
        <v>0.30186284493213428</v>
      </c>
    </row>
    <row r="4168" spans="1:9" x14ac:dyDescent="0.25">
      <c r="A4168" t="s">
        <v>4338</v>
      </c>
      <c r="B4168" s="3">
        <v>112.14886474609381</v>
      </c>
      <c r="C4168" s="3">
        <v>19.870000839233398</v>
      </c>
      <c r="D4168" s="4">
        <v>3.3200613694661651E-3</v>
      </c>
      <c r="E4168" s="4">
        <v>1.584874139852532E-2</v>
      </c>
      <c r="F4168" s="2">
        <v>4</v>
      </c>
      <c r="G4168" s="4">
        <v>0.1313984834974613</v>
      </c>
      <c r="H4168" s="4">
        <v>-0.28803414357384821</v>
      </c>
      <c r="I4168" s="4">
        <v>0.30959045231706073</v>
      </c>
    </row>
    <row r="4169" spans="1:9" x14ac:dyDescent="0.25">
      <c r="A4169" t="s">
        <v>4339</v>
      </c>
      <c r="B4169" s="3">
        <v>111.7777557373047</v>
      </c>
      <c r="C4169" s="3">
        <v>19.559999465942379</v>
      </c>
      <c r="D4169" s="4">
        <v>1.1722736587328029E-2</v>
      </c>
      <c r="E4169" s="4">
        <v>-7.6051044144984759E-2</v>
      </c>
      <c r="F4169" s="2">
        <v>3</v>
      </c>
      <c r="G4169" s="4">
        <v>0.13116011565973201</v>
      </c>
      <c r="H4169" s="4">
        <v>-0.29039009201673388</v>
      </c>
      <c r="I4169" s="4">
        <v>0.30263711286063089</v>
      </c>
    </row>
    <row r="4170" spans="1:9" x14ac:dyDescent="0.25">
      <c r="A4170" t="s">
        <v>4340</v>
      </c>
      <c r="B4170" s="3">
        <v>110.4825973510742</v>
      </c>
      <c r="C4170" s="3">
        <v>21.170000076293949</v>
      </c>
      <c r="D4170" s="4">
        <v>2.3767830718390841E-3</v>
      </c>
      <c r="E4170" s="4">
        <v>1.7788502538699461E-2</v>
      </c>
      <c r="F4170" s="2">
        <v>4</v>
      </c>
      <c r="G4170" s="4">
        <v>0.1218641483169995</v>
      </c>
      <c r="H4170" s="4">
        <v>-0.29861227555597658</v>
      </c>
      <c r="I4170" s="4">
        <v>0.2913592206566713</v>
      </c>
    </row>
    <row r="4171" spans="1:9" x14ac:dyDescent="0.25">
      <c r="A4171" t="s">
        <v>4341</v>
      </c>
      <c r="B4171" s="3">
        <v>110.2206268310547</v>
      </c>
      <c r="C4171" s="3">
        <v>20.79999923706055</v>
      </c>
      <c r="D4171" s="4">
        <v>-1.8450907286488021E-3</v>
      </c>
      <c r="E4171" s="4">
        <v>1.9108250493097719E-2</v>
      </c>
      <c r="F4171" s="2">
        <v>4</v>
      </c>
      <c r="G4171" s="4">
        <v>0.1225423277485831</v>
      </c>
      <c r="H4171" s="4">
        <v>-0.30027536921337911</v>
      </c>
      <c r="I4171" s="4">
        <v>0.28669554057912089</v>
      </c>
    </row>
    <row r="4172" spans="1:9" x14ac:dyDescent="0.25">
      <c r="A4172" t="s">
        <v>4342</v>
      </c>
      <c r="B4172" s="3">
        <v>110.4243698120117</v>
      </c>
      <c r="C4172" s="3">
        <v>20.409999847412109</v>
      </c>
      <c r="D4172" s="4">
        <v>8.1040220121038065E-3</v>
      </c>
      <c r="E4172" s="4">
        <v>-5.6839167140859681E-2</v>
      </c>
      <c r="F4172" s="2">
        <v>4</v>
      </c>
      <c r="G4172" s="4">
        <v>0.12979484216835971</v>
      </c>
      <c r="H4172" s="4">
        <v>-0.29898192726676359</v>
      </c>
      <c r="I4172" s="4">
        <v>0.29308139040015591</v>
      </c>
    </row>
    <row r="4173" spans="1:9" x14ac:dyDescent="0.25">
      <c r="A4173" t="s">
        <v>4343</v>
      </c>
      <c r="B4173" s="3">
        <v>109.53668212890619</v>
      </c>
      <c r="C4173" s="3">
        <v>21.639999389648441</v>
      </c>
      <c r="D4173" s="4">
        <v>5.8125759848768332E-3</v>
      </c>
      <c r="E4173" s="4">
        <v>-5.7491278199436217E-2</v>
      </c>
      <c r="F4173" s="2">
        <v>4</v>
      </c>
      <c r="G4173" s="4">
        <v>0.12095852891483121</v>
      </c>
      <c r="H4173" s="4">
        <v>-0.30461732378167261</v>
      </c>
      <c r="I4173" s="4">
        <v>0.28525141163307671</v>
      </c>
    </row>
    <row r="4174" spans="1:9" x14ac:dyDescent="0.25">
      <c r="A4174" t="s">
        <v>4344</v>
      </c>
      <c r="B4174" s="3">
        <v>108.90367126464839</v>
      </c>
      <c r="C4174" s="3">
        <v>22.95999908447266</v>
      </c>
      <c r="D4174" s="4">
        <v>-2.6156242388766019E-2</v>
      </c>
      <c r="E4174" s="4">
        <v>0.24108103159311639</v>
      </c>
      <c r="F4174" s="2">
        <v>4</v>
      </c>
      <c r="G4174" s="4">
        <v>0.116275043265347</v>
      </c>
      <c r="H4174" s="4">
        <v>-0.30863592997192452</v>
      </c>
      <c r="I4174" s="4">
        <v>0.33606550595906381</v>
      </c>
    </row>
    <row r="4175" spans="1:9" x14ac:dyDescent="0.25">
      <c r="A4175" t="s">
        <v>4345</v>
      </c>
      <c r="B4175" s="3">
        <v>111.8286895751953</v>
      </c>
      <c r="C4175" s="3">
        <v>18.5</v>
      </c>
      <c r="D4175" s="4">
        <v>-3.630205232623696E-3</v>
      </c>
      <c r="E4175" s="4">
        <v>-2.1575465777805558E-3</v>
      </c>
      <c r="F4175" s="2">
        <v>3</v>
      </c>
      <c r="G4175" s="4">
        <v>0.14776968665711609</v>
      </c>
      <c r="H4175" s="4">
        <v>-0.29006674363869223</v>
      </c>
      <c r="I4175" s="4">
        <v>0.31651296811386098</v>
      </c>
    </row>
    <row r="4176" spans="1:9" x14ac:dyDescent="0.25">
      <c r="A4176" t="s">
        <v>4346</v>
      </c>
      <c r="B4176" s="3">
        <v>112.2361297607422</v>
      </c>
      <c r="C4176" s="3">
        <v>18.54000091552734</v>
      </c>
      <c r="D4176" s="4">
        <v>3.05600757769886E-3</v>
      </c>
      <c r="E4176" s="4">
        <v>-7.3926049370413027E-2</v>
      </c>
      <c r="F4176" s="2">
        <v>3</v>
      </c>
      <c r="G4176" s="4">
        <v>0.1483316655960831</v>
      </c>
      <c r="H4176" s="4">
        <v>-0.28748015035215241</v>
      </c>
      <c r="I4176" s="4">
        <v>0.3241973420498121</v>
      </c>
    </row>
    <row r="4177" spans="1:9" x14ac:dyDescent="0.25">
      <c r="A4177" t="s">
        <v>4347</v>
      </c>
      <c r="B4177" s="3">
        <v>111.89418029785161</v>
      </c>
      <c r="C4177" s="3">
        <v>20.020000457763668</v>
      </c>
      <c r="D4177" s="4">
        <v>-7.934927452903584E-3</v>
      </c>
      <c r="E4177" s="4">
        <v>4.0000023779930949E-2</v>
      </c>
      <c r="F4177" s="2">
        <v>4</v>
      </c>
      <c r="G4177" s="4">
        <v>0.14659275074641689</v>
      </c>
      <c r="H4177" s="4">
        <v>-0.28965098233295372</v>
      </c>
      <c r="I4177" s="4">
        <v>0.31933060663260943</v>
      </c>
    </row>
    <row r="4178" spans="1:9" x14ac:dyDescent="0.25">
      <c r="A4178" t="s">
        <v>4348</v>
      </c>
      <c r="B4178" s="3">
        <v>112.7891540527344</v>
      </c>
      <c r="C4178" s="3">
        <v>19.25</v>
      </c>
      <c r="D4178" s="4">
        <v>-8.4437385806033216E-3</v>
      </c>
      <c r="E4178" s="4">
        <v>8.5730428483245857E-2</v>
      </c>
      <c r="F4178" s="2">
        <v>3</v>
      </c>
      <c r="G4178" s="4">
        <v>0.15873161311571171</v>
      </c>
      <c r="H4178" s="4">
        <v>-0.28396933091974791</v>
      </c>
      <c r="I4178" s="4">
        <v>0.33778237752122342</v>
      </c>
    </row>
    <row r="4179" spans="1:9" x14ac:dyDescent="0.25">
      <c r="A4179" t="s">
        <v>4349</v>
      </c>
      <c r="B4179" s="3">
        <v>113.749626159668</v>
      </c>
      <c r="C4179" s="3">
        <v>17.729999542236332</v>
      </c>
      <c r="D4179" s="4">
        <v>5.5314582339394116E-3</v>
      </c>
      <c r="E4179" s="4">
        <v>-6.0910999451738279E-2</v>
      </c>
      <c r="F4179" s="2">
        <v>3</v>
      </c>
      <c r="G4179" s="4">
        <v>0.17871896081283231</v>
      </c>
      <c r="H4179" s="4">
        <v>-0.27787186976635508</v>
      </c>
      <c r="I4179" s="4">
        <v>0.33769686668043991</v>
      </c>
    </row>
    <row r="4180" spans="1:9" x14ac:dyDescent="0.25">
      <c r="A4180" t="s">
        <v>4350</v>
      </c>
      <c r="B4180" s="3">
        <v>113.12388610839839</v>
      </c>
      <c r="C4180" s="3">
        <v>18.879999160766602</v>
      </c>
      <c r="D4180" s="4">
        <v>-4.8006235092018512E-3</v>
      </c>
      <c r="E4180" s="4">
        <v>0.13257342977553119</v>
      </c>
      <c r="F4180" s="2">
        <v>3</v>
      </c>
      <c r="G4180" s="4">
        <v>0.17084824856512129</v>
      </c>
      <c r="H4180" s="4">
        <v>-0.2818443179272071</v>
      </c>
      <c r="I4180" s="4">
        <v>0.34770711819001621</v>
      </c>
    </row>
    <row r="4181" spans="1:9" x14ac:dyDescent="0.25">
      <c r="A4181" t="s">
        <v>4351</v>
      </c>
      <c r="B4181" s="3">
        <v>113.66957092285161</v>
      </c>
      <c r="C4181" s="3">
        <v>16.670000076293949</v>
      </c>
      <c r="D4181" s="4">
        <v>-1.6619871974117299E-3</v>
      </c>
      <c r="E4181" s="4">
        <v>3.4119057594708117E-2</v>
      </c>
      <c r="F4181" s="2">
        <v>3</v>
      </c>
      <c r="G4181" s="4">
        <v>0.17806374776754241</v>
      </c>
      <c r="H4181" s="4">
        <v>-0.27367686311276962</v>
      </c>
      <c r="I4181" s="4">
        <v>0.33846685590019909</v>
      </c>
    </row>
    <row r="4182" spans="1:9" x14ac:dyDescent="0.25">
      <c r="A4182" t="s">
        <v>4352</v>
      </c>
      <c r="B4182" s="3">
        <v>113.8588027954102</v>
      </c>
      <c r="C4182" s="3">
        <v>16.120000839233398</v>
      </c>
      <c r="D4182" s="4">
        <v>9.4181329191687091E-3</v>
      </c>
      <c r="E4182" s="4">
        <v>-7.6746753465235296E-2</v>
      </c>
      <c r="F4182" s="2">
        <v>3</v>
      </c>
      <c r="G4182" s="4">
        <v>0.1807241107364814</v>
      </c>
      <c r="H4182" s="4">
        <v>-0.27246771376734719</v>
      </c>
      <c r="I4182" s="4">
        <v>0.33898018204670533</v>
      </c>
    </row>
    <row r="4183" spans="1:9" x14ac:dyDescent="0.25">
      <c r="A4183" t="s">
        <v>4353</v>
      </c>
      <c r="B4183" s="3">
        <v>112.7964706420898</v>
      </c>
      <c r="C4183" s="3">
        <v>17.45999908447266</v>
      </c>
      <c r="D4183" s="4">
        <v>-5.3256885369362683E-3</v>
      </c>
      <c r="E4183" s="4">
        <v>3.2525088233204207E-2</v>
      </c>
      <c r="F4183" s="2">
        <v>3</v>
      </c>
      <c r="G4183" s="4">
        <v>0.16823712138368599</v>
      </c>
      <c r="H4183" s="4">
        <v>-0.27740892868837952</v>
      </c>
      <c r="I4183" s="4">
        <v>0.33033888729507987</v>
      </c>
    </row>
    <row r="4184" spans="1:9" x14ac:dyDescent="0.25">
      <c r="A4184" t="s">
        <v>4354</v>
      </c>
      <c r="B4184" s="3">
        <v>113.40040588378911</v>
      </c>
      <c r="C4184" s="3">
        <v>16.909999847412109</v>
      </c>
      <c r="D4184" s="4">
        <v>1.1881677874193249E-2</v>
      </c>
      <c r="E4184" s="4">
        <v>-8.2971835267557914E-2</v>
      </c>
      <c r="F4184" s="2">
        <v>3</v>
      </c>
      <c r="G4184" s="4">
        <v>0.17675488359098071</v>
      </c>
      <c r="H4184" s="4">
        <v>-0.27354002914907571</v>
      </c>
      <c r="I4184" s="4">
        <v>0.3355579207027295</v>
      </c>
    </row>
    <row r="4185" spans="1:9" x14ac:dyDescent="0.25">
      <c r="A4185" t="s">
        <v>4355</v>
      </c>
      <c r="B4185" s="3">
        <v>112.0688400268555</v>
      </c>
      <c r="C4185" s="3">
        <v>18.440000534057621</v>
      </c>
      <c r="D4185" s="4">
        <v>1.5609366683679851E-3</v>
      </c>
      <c r="E4185" s="4">
        <v>-1.914886795810411E-2</v>
      </c>
      <c r="F4185" s="2">
        <v>3</v>
      </c>
      <c r="G4185" s="4">
        <v>0.1765411624772977</v>
      </c>
      <c r="H4185" s="4">
        <v>-0.2804568858628862</v>
      </c>
      <c r="I4185" s="4">
        <v>0.31981517908809542</v>
      </c>
    </row>
    <row r="4186" spans="1:9" x14ac:dyDescent="0.25">
      <c r="A4186" t="s">
        <v>4356</v>
      </c>
      <c r="B4186" s="3">
        <v>111.89418029785161</v>
      </c>
      <c r="C4186" s="3">
        <v>18.79999923706055</v>
      </c>
      <c r="D4186" s="4">
        <v>-2.011872812294202E-3</v>
      </c>
      <c r="E4186" s="4">
        <v>1.6765790685763449E-2</v>
      </c>
      <c r="F4186" s="2">
        <v>3</v>
      </c>
      <c r="G4186" s="4">
        <v>0.1771789863889377</v>
      </c>
      <c r="H4186" s="4">
        <v>-0.2815782966430076</v>
      </c>
      <c r="I4186" s="4">
        <v>0.32109862500526282</v>
      </c>
    </row>
    <row r="4187" spans="1:9" x14ac:dyDescent="0.25">
      <c r="A4187" t="s">
        <v>4357</v>
      </c>
      <c r="B4187" s="3">
        <v>112.1197509765625</v>
      </c>
      <c r="C4187" s="3">
        <v>18.489999771118161</v>
      </c>
      <c r="D4187" s="4">
        <v>-1.360783675488642E-3</v>
      </c>
      <c r="E4187" s="4">
        <v>3.6434955884010023E-2</v>
      </c>
      <c r="F4187" s="2">
        <v>3</v>
      </c>
      <c r="G4187" s="4">
        <v>0.17513687697476971</v>
      </c>
      <c r="H4187" s="4">
        <v>-0.2801300097813002</v>
      </c>
      <c r="I4187" s="4">
        <v>0.32315192959128752</v>
      </c>
    </row>
    <row r="4188" spans="1:9" x14ac:dyDescent="0.25">
      <c r="A4188" t="s">
        <v>4358</v>
      </c>
      <c r="B4188" s="3">
        <v>112.2725296020508</v>
      </c>
      <c r="C4188" s="3">
        <v>17.840000152587891</v>
      </c>
      <c r="D4188" s="4">
        <v>1.127245786434905E-2</v>
      </c>
      <c r="E4188" s="4">
        <v>-8.8888804117838172E-3</v>
      </c>
      <c r="F4188" s="2">
        <v>3</v>
      </c>
      <c r="G4188" s="4">
        <v>0.17576994841190041</v>
      </c>
      <c r="H4188" s="4">
        <v>-0.2791490876272823</v>
      </c>
      <c r="I4188" s="4">
        <v>0.32400756020273258</v>
      </c>
    </row>
    <row r="4189" spans="1:9" x14ac:dyDescent="0.25">
      <c r="A4189" t="s">
        <v>4359</v>
      </c>
      <c r="B4189" s="3">
        <v>111.0210494995117</v>
      </c>
      <c r="C4189" s="3">
        <v>18</v>
      </c>
      <c r="D4189" s="4">
        <v>-3.3313493680647839E-3</v>
      </c>
      <c r="E4189" s="4">
        <v>5.8823529411764719E-2</v>
      </c>
      <c r="F4189" s="2">
        <v>3</v>
      </c>
      <c r="G4189" s="4">
        <v>0.16222900360479259</v>
      </c>
      <c r="H4189" s="4">
        <v>-0.28718427287632931</v>
      </c>
      <c r="I4189" s="4">
        <v>0.31066055818996402</v>
      </c>
    </row>
    <row r="4190" spans="1:9" x14ac:dyDescent="0.25">
      <c r="A4190" t="s">
        <v>4360</v>
      </c>
      <c r="B4190" s="3">
        <v>111.3921356201172</v>
      </c>
      <c r="C4190" s="3">
        <v>17</v>
      </c>
      <c r="D4190" s="4">
        <v>5.9137190220437397E-3</v>
      </c>
      <c r="E4190" s="4">
        <v>-3.5734497490424573E-2</v>
      </c>
      <c r="F4190" s="2">
        <v>3</v>
      </c>
      <c r="G4190" s="4">
        <v>0.16751067703974851</v>
      </c>
      <c r="H4190" s="4">
        <v>-0.284801697463132</v>
      </c>
      <c r="I4190" s="4">
        <v>0.30989056897020473</v>
      </c>
    </row>
    <row r="4191" spans="1:9" x14ac:dyDescent="0.25">
      <c r="A4191" t="s">
        <v>4361</v>
      </c>
      <c r="B4191" s="3">
        <v>110.7372665405273</v>
      </c>
      <c r="C4191" s="3">
        <v>17.629999160766602</v>
      </c>
      <c r="D4191" s="4">
        <v>5.2843632521319961E-3</v>
      </c>
      <c r="E4191" s="4">
        <v>-5.2150602194045659E-2</v>
      </c>
      <c r="F4191" s="2">
        <v>3</v>
      </c>
      <c r="G4191" s="4">
        <v>0.1702837188507729</v>
      </c>
      <c r="H4191" s="4">
        <v>-0.2890063143465339</v>
      </c>
      <c r="I4191" s="4">
        <v>0.30706714461351869</v>
      </c>
    </row>
    <row r="4192" spans="1:9" x14ac:dyDescent="0.25">
      <c r="A4192" t="s">
        <v>4362</v>
      </c>
      <c r="B4192" s="3">
        <v>110.15516662597661</v>
      </c>
      <c r="C4192" s="3">
        <v>18.60000038146973</v>
      </c>
      <c r="D4192" s="4">
        <v>-1.9778981938873841E-3</v>
      </c>
      <c r="E4192" s="4">
        <v>-3.9752216024898528E-2</v>
      </c>
      <c r="F4192" s="2">
        <v>3</v>
      </c>
      <c r="G4192" s="4">
        <v>0.17307494188353581</v>
      </c>
      <c r="H4192" s="4">
        <v>-0.292743713476876</v>
      </c>
      <c r="I4192" s="4">
        <v>0.29757021925044858</v>
      </c>
    </row>
    <row r="4193" spans="1:9" x14ac:dyDescent="0.25">
      <c r="A4193" t="s">
        <v>4363</v>
      </c>
      <c r="B4193" s="3">
        <v>110.37347412109381</v>
      </c>
      <c r="C4193" s="3">
        <v>19.370000839233398</v>
      </c>
      <c r="D4193" s="4">
        <v>-1.8424714507999651E-3</v>
      </c>
      <c r="E4193" s="4">
        <v>1.9473728380705161E-2</v>
      </c>
      <c r="F4193" s="2">
        <v>3</v>
      </c>
      <c r="G4193" s="4">
        <v>0.1718345727873094</v>
      </c>
      <c r="H4193" s="4">
        <v>-0.2913420602176966</v>
      </c>
      <c r="I4193" s="4">
        <v>0.30749495991924108</v>
      </c>
    </row>
    <row r="4194" spans="1:9" x14ac:dyDescent="0.25">
      <c r="A4194" t="s">
        <v>4364</v>
      </c>
      <c r="B4194" s="3">
        <v>110.57720947265619</v>
      </c>
      <c r="C4194" s="3">
        <v>19</v>
      </c>
      <c r="D4194" s="4">
        <v>2.6988011954145459E-3</v>
      </c>
      <c r="E4194" s="4">
        <v>-7.0904680139045273E-2</v>
      </c>
      <c r="F4194" s="2">
        <v>3</v>
      </c>
      <c r="G4194" s="4">
        <v>0.16832789202058041</v>
      </c>
      <c r="H4194" s="4">
        <v>-0.2900339680728331</v>
      </c>
      <c r="I4194" s="4">
        <v>0.31006159065177208</v>
      </c>
    </row>
    <row r="4195" spans="1:9" x14ac:dyDescent="0.25">
      <c r="A4195" t="s">
        <v>4365</v>
      </c>
      <c r="B4195" s="3">
        <v>110.2795867919922</v>
      </c>
      <c r="C4195" s="3">
        <v>20.45000076293945</v>
      </c>
      <c r="D4195" s="4">
        <v>-7.0420725917660354E-3</v>
      </c>
      <c r="E4195" s="4">
        <v>2.096855026939504E-2</v>
      </c>
      <c r="F4195" s="2">
        <v>4</v>
      </c>
      <c r="G4195" s="4">
        <v>0.17137091627619119</v>
      </c>
      <c r="H4195" s="4">
        <v>-0.2919448681091994</v>
      </c>
      <c r="I4195" s="4">
        <v>0.31271386277598873</v>
      </c>
    </row>
    <row r="4196" spans="1:9" x14ac:dyDescent="0.25">
      <c r="A4196" t="s">
        <v>4366</v>
      </c>
      <c r="B4196" s="3">
        <v>111.0616912841797</v>
      </c>
      <c r="C4196" s="3">
        <v>20.030000686645511</v>
      </c>
      <c r="D4196" s="4">
        <v>5.9029888225614613E-3</v>
      </c>
      <c r="E4196" s="4">
        <v>-1.5724800433694511E-2</v>
      </c>
      <c r="F4196" s="2">
        <v>4</v>
      </c>
      <c r="G4196" s="4">
        <v>0.17673214415340149</v>
      </c>
      <c r="H4196" s="4">
        <v>-0.2869233304386537</v>
      </c>
      <c r="I4196" s="4">
        <v>0.32092747277279349</v>
      </c>
    </row>
    <row r="4197" spans="1:9" x14ac:dyDescent="0.25">
      <c r="A4197" t="s">
        <v>4367</v>
      </c>
      <c r="B4197" s="3">
        <v>110.4099426269531</v>
      </c>
      <c r="C4197" s="3">
        <v>20.35000038146973</v>
      </c>
      <c r="D4197" s="4">
        <v>2.9439607745054719E-2</v>
      </c>
      <c r="E4197" s="4">
        <v>-0.23149544058673729</v>
      </c>
      <c r="F4197" s="2">
        <v>4</v>
      </c>
      <c r="G4197" s="4">
        <v>0.17142252823052909</v>
      </c>
      <c r="H4197" s="4">
        <v>-0.2911079125075241</v>
      </c>
      <c r="I4197" s="4">
        <v>0.30475704640333889</v>
      </c>
    </row>
    <row r="4198" spans="1:9" x14ac:dyDescent="0.25">
      <c r="A4198" t="s">
        <v>4368</v>
      </c>
      <c r="B4198" s="3">
        <v>107.2524719238281</v>
      </c>
      <c r="C4198" s="3">
        <v>26.479999542236332</v>
      </c>
      <c r="D4198" s="4">
        <v>-5.372326775520686E-3</v>
      </c>
      <c r="E4198" s="4">
        <v>6.2600299404749649E-2</v>
      </c>
      <c r="F4198" s="2">
        <v>5</v>
      </c>
      <c r="G4198" s="4">
        <v>0.1405935407781089</v>
      </c>
      <c r="H4198" s="4">
        <v>-0.3113805975998194</v>
      </c>
      <c r="I4198" s="4">
        <v>0.27181722612623821</v>
      </c>
    </row>
    <row r="4199" spans="1:9" x14ac:dyDescent="0.25">
      <c r="A4199" t="s">
        <v>4369</v>
      </c>
      <c r="B4199" s="3">
        <v>107.8317794799805</v>
      </c>
      <c r="C4199" s="3">
        <v>24.920000076293949</v>
      </c>
      <c r="D4199" s="4">
        <v>-6.7635050605696634E-5</v>
      </c>
      <c r="E4199" s="4">
        <v>6.4620293187831468E-3</v>
      </c>
      <c r="F4199" s="2">
        <v>5</v>
      </c>
      <c r="G4199" s="4">
        <v>0.14684062997122299</v>
      </c>
      <c r="H4199" s="4">
        <v>-0.3076611269343148</v>
      </c>
      <c r="I4199" s="4">
        <v>0.27558179193515292</v>
      </c>
    </row>
    <row r="4200" spans="1:9" x14ac:dyDescent="0.25">
      <c r="A4200" t="s">
        <v>4370</v>
      </c>
      <c r="B4200" s="3">
        <v>107.8390731811523</v>
      </c>
      <c r="C4200" s="3">
        <v>24.760000228881839</v>
      </c>
      <c r="D4200" s="4">
        <v>7.0335048665353117E-3</v>
      </c>
      <c r="E4200" s="4">
        <v>-8.0127749570005902E-3</v>
      </c>
      <c r="F4200" s="2">
        <v>5</v>
      </c>
      <c r="G4200" s="4">
        <v>0.15153441022477951</v>
      </c>
      <c r="H4200" s="4">
        <v>-0.3076142973922803</v>
      </c>
      <c r="I4200" s="4">
        <v>0.2786618793650919</v>
      </c>
    </row>
    <row r="4201" spans="1:9" x14ac:dyDescent="0.25">
      <c r="A4201" t="s">
        <v>4371</v>
      </c>
      <c r="B4201" s="3">
        <v>107.0858840942383</v>
      </c>
      <c r="C4201" s="3">
        <v>24.95999908447266</v>
      </c>
      <c r="D4201" s="4">
        <v>2.5762337914845279E-3</v>
      </c>
      <c r="E4201" s="4">
        <v>-1.226756500496118E-2</v>
      </c>
      <c r="F4201" s="2">
        <v>5</v>
      </c>
      <c r="G4201" s="4">
        <v>0.15471495795224929</v>
      </c>
      <c r="H4201" s="4">
        <v>-0.3124501823804926</v>
      </c>
      <c r="I4201" s="4">
        <v>0.27002058461346651</v>
      </c>
    </row>
    <row r="4202" spans="1:9" x14ac:dyDescent="0.25">
      <c r="A4202" t="s">
        <v>4372</v>
      </c>
      <c r="B4202" s="3">
        <v>106.8107147216797</v>
      </c>
      <c r="C4202" s="3">
        <v>25.270000457763668</v>
      </c>
      <c r="D4202" s="4">
        <v>1.1660779478970479E-2</v>
      </c>
      <c r="E4202" s="4">
        <v>-7.7063505028385548E-2</v>
      </c>
      <c r="F4202" s="2">
        <v>5</v>
      </c>
      <c r="G4202" s="4">
        <v>0.15289723622087961</v>
      </c>
      <c r="H4202" s="4">
        <v>-0.31421691992501</v>
      </c>
      <c r="I4202" s="4">
        <v>0.26368925752111921</v>
      </c>
    </row>
    <row r="4203" spans="1:9" x14ac:dyDescent="0.25">
      <c r="A4203" t="s">
        <v>4373</v>
      </c>
      <c r="B4203" s="3">
        <v>105.57957458496089</v>
      </c>
      <c r="C4203" s="3">
        <v>27.379999160766602</v>
      </c>
      <c r="D4203" s="4">
        <v>-1.916826726783061E-3</v>
      </c>
      <c r="E4203" s="4">
        <v>4.384291416698316E-2</v>
      </c>
      <c r="F4203" s="2">
        <v>5</v>
      </c>
      <c r="G4203" s="4">
        <v>0.14285414620280121</v>
      </c>
      <c r="H4203" s="4">
        <v>-0.3221215114930277</v>
      </c>
      <c r="I4203" s="4">
        <v>0.25530462584274688</v>
      </c>
    </row>
    <row r="4204" spans="1:9" x14ac:dyDescent="0.25">
      <c r="A4204" t="s">
        <v>4374</v>
      </c>
      <c r="B4204" s="3">
        <v>105.782341003418</v>
      </c>
      <c r="C4204" s="3">
        <v>26.229999542236332</v>
      </c>
      <c r="D4204" s="4">
        <v>-1.3906973251011871E-2</v>
      </c>
      <c r="E4204" s="4">
        <v>9.3372229782799909E-2</v>
      </c>
      <c r="F4204" s="2">
        <v>5</v>
      </c>
      <c r="G4204" s="4">
        <v>0.13978493120978411</v>
      </c>
      <c r="H4204" s="4">
        <v>-0.320819640427493</v>
      </c>
      <c r="I4204" s="4">
        <v>0.25675909344148162</v>
      </c>
    </row>
    <row r="4205" spans="1:9" x14ac:dyDescent="0.25">
      <c r="A4205" t="s">
        <v>4375</v>
      </c>
      <c r="B4205" s="3">
        <v>107.2742004394531</v>
      </c>
      <c r="C4205" s="3">
        <v>23.989999771118161</v>
      </c>
      <c r="D4205" s="4">
        <v>2.3009094573096518E-3</v>
      </c>
      <c r="E4205" s="4">
        <v>-2.4003260960911099E-2</v>
      </c>
      <c r="F4205" s="2">
        <v>4</v>
      </c>
      <c r="G4205" s="4">
        <v>0.1456770881840066</v>
      </c>
      <c r="H4205" s="4">
        <v>-0.311241088671248</v>
      </c>
      <c r="I4205" s="4">
        <v>0.27147505221220142</v>
      </c>
    </row>
    <row r="4206" spans="1:9" x14ac:dyDescent="0.25">
      <c r="A4206" t="s">
        <v>4376</v>
      </c>
      <c r="B4206" s="3">
        <v>107.02793884277339</v>
      </c>
      <c r="C4206" s="3">
        <v>24.579999923706051</v>
      </c>
      <c r="D4206" s="4">
        <v>-8.6533513468973755E-3</v>
      </c>
      <c r="E4206" s="4">
        <v>7.9016645425993071E-2</v>
      </c>
      <c r="F4206" s="2">
        <v>5</v>
      </c>
      <c r="G4206" s="4">
        <v>0.1452209742059338</v>
      </c>
      <c r="H4206" s="4">
        <v>-0.3128222225183086</v>
      </c>
      <c r="I4206" s="4">
        <v>0.269336106234491</v>
      </c>
    </row>
    <row r="4207" spans="1:9" x14ac:dyDescent="0.25">
      <c r="A4207" t="s">
        <v>4377</v>
      </c>
      <c r="B4207" s="3">
        <v>107.96217346191411</v>
      </c>
      <c r="C4207" s="3">
        <v>22.780000686645511</v>
      </c>
      <c r="D4207" s="4">
        <v>1.00957336950529E-2</v>
      </c>
      <c r="E4207" s="4">
        <v>-2.5662895451593389E-2</v>
      </c>
      <c r="F4207" s="2">
        <v>4</v>
      </c>
      <c r="G4207" s="4">
        <v>0.16211456161167009</v>
      </c>
      <c r="H4207" s="4">
        <v>-0.3068239264082564</v>
      </c>
      <c r="I4207" s="4">
        <v>0.28319643439376557</v>
      </c>
    </row>
    <row r="4208" spans="1:9" x14ac:dyDescent="0.25">
      <c r="A4208" t="s">
        <v>4378</v>
      </c>
      <c r="B4208" s="3">
        <v>106.8831100463867</v>
      </c>
      <c r="C4208" s="3">
        <v>23.379999160766602</v>
      </c>
      <c r="D4208" s="4">
        <v>9.8528058493019266E-3</v>
      </c>
      <c r="E4208" s="4">
        <v>-6.7039119751737153E-2</v>
      </c>
      <c r="F4208" s="2">
        <v>4</v>
      </c>
      <c r="G4208" s="4">
        <v>0.15032371420003729</v>
      </c>
      <c r="H4208" s="4">
        <v>-0.3137521024309039</v>
      </c>
      <c r="I4208" s="4">
        <v>0.27053391075997268</v>
      </c>
    </row>
    <row r="4209" spans="1:9" x14ac:dyDescent="0.25">
      <c r="A4209" t="s">
        <v>4379</v>
      </c>
      <c r="B4209" s="3">
        <v>105.8402862548828</v>
      </c>
      <c r="C4209" s="3">
        <v>25.059999465942379</v>
      </c>
      <c r="D4209" s="4">
        <v>-2.6615920377980329E-3</v>
      </c>
      <c r="E4209" s="4">
        <v>5.2498951198549637E-2</v>
      </c>
      <c r="F4209" s="2">
        <v>5</v>
      </c>
      <c r="G4209" s="4">
        <v>0.13979790474079329</v>
      </c>
      <c r="H4209" s="4">
        <v>-0.320447600289677</v>
      </c>
      <c r="I4209" s="4">
        <v>0.25932585472491471</v>
      </c>
    </row>
    <row r="4210" spans="1:9" x14ac:dyDescent="0.25">
      <c r="A4210" t="s">
        <v>4380</v>
      </c>
      <c r="B4210" s="3">
        <v>106.12274169921881</v>
      </c>
      <c r="C4210" s="3">
        <v>23.809999465942379</v>
      </c>
      <c r="D4210" s="4">
        <v>1.9621175619758621E-2</v>
      </c>
      <c r="E4210" s="4">
        <v>-9.4676800127407978E-2</v>
      </c>
      <c r="F4210" s="2">
        <v>4</v>
      </c>
      <c r="G4210" s="4">
        <v>0.14415377473058791</v>
      </c>
      <c r="H4210" s="4">
        <v>-0.3186340821880016</v>
      </c>
      <c r="I4210" s="4">
        <v>0.25547577807521621</v>
      </c>
    </row>
    <row r="4211" spans="1:9" x14ac:dyDescent="0.25">
      <c r="A4211" t="s">
        <v>4381</v>
      </c>
      <c r="B4211" s="3">
        <v>104.0805587768555</v>
      </c>
      <c r="C4211" s="3">
        <v>26.29999923706055</v>
      </c>
      <c r="D4211" s="4">
        <v>-2.1979995466223982E-2</v>
      </c>
      <c r="E4211" s="4">
        <v>0.15757042393930809</v>
      </c>
      <c r="F4211" s="2">
        <v>5</v>
      </c>
      <c r="G4211" s="4">
        <v>0.12749613245860261</v>
      </c>
      <c r="H4211" s="4">
        <v>-0.3317460110635283</v>
      </c>
      <c r="I4211" s="4">
        <v>0.25128339696057922</v>
      </c>
    </row>
    <row r="4212" spans="1:9" x14ac:dyDescent="0.25">
      <c r="A4212" t="s">
        <v>4382</v>
      </c>
      <c r="B4212" s="3">
        <v>106.41966247558589</v>
      </c>
      <c r="C4212" s="3">
        <v>22.719999313354489</v>
      </c>
      <c r="D4212" s="4">
        <v>-9.3033017569714715E-3</v>
      </c>
      <c r="E4212" s="4">
        <v>9.6525099723867136E-2</v>
      </c>
      <c r="F4212" s="2">
        <v>4</v>
      </c>
      <c r="G4212" s="4">
        <v>0.15425783159728129</v>
      </c>
      <c r="H4212" s="4">
        <v>-0.3167276887602829</v>
      </c>
      <c r="I4212" s="4">
        <v>0.26907944316123777</v>
      </c>
    </row>
    <row r="4213" spans="1:9" x14ac:dyDescent="0.25">
      <c r="A4213" t="s">
        <v>4383</v>
      </c>
      <c r="B4213" s="3">
        <v>107.4190139770508</v>
      </c>
      <c r="C4213" s="3">
        <v>20.719999313354489</v>
      </c>
      <c r="D4213" s="4">
        <v>1.235326778075474E-2</v>
      </c>
      <c r="E4213" s="4">
        <v>-8.399652764748966E-2</v>
      </c>
      <c r="F4213" s="2">
        <v>4</v>
      </c>
      <c r="G4213" s="4">
        <v>0.16410978740622889</v>
      </c>
      <c r="H4213" s="4">
        <v>-0.3103113067284059</v>
      </c>
      <c r="I4213" s="4">
        <v>0.26907944316123777</v>
      </c>
    </row>
    <row r="4214" spans="1:9" x14ac:dyDescent="0.25">
      <c r="A4214" t="s">
        <v>4384</v>
      </c>
      <c r="B4214" s="3">
        <v>106.1082305908203</v>
      </c>
      <c r="C4214" s="3">
        <v>22.620000839233398</v>
      </c>
      <c r="D4214" s="4">
        <v>-8.864841907685328E-4</v>
      </c>
      <c r="E4214" s="4">
        <v>-1.179548089184923E-2</v>
      </c>
      <c r="F4214" s="2">
        <v>4</v>
      </c>
      <c r="G4214" s="4">
        <v>0.1467229250952895</v>
      </c>
      <c r="H4214" s="4">
        <v>-0.3187272514233046</v>
      </c>
      <c r="I4214" s="4">
        <v>0.26326144221539649</v>
      </c>
    </row>
    <row r="4215" spans="1:9" x14ac:dyDescent="0.25">
      <c r="A4215" t="s">
        <v>4385</v>
      </c>
      <c r="B4215" s="3">
        <v>106.20237731933589</v>
      </c>
      <c r="C4215" s="3">
        <v>22.889999389648441</v>
      </c>
      <c r="D4215" s="4">
        <v>1.1867648050839291E-2</v>
      </c>
      <c r="E4215" s="4">
        <v>-9.3465370706992568E-2</v>
      </c>
      <c r="F4215" s="2">
        <v>4</v>
      </c>
      <c r="G4215" s="4">
        <v>0.14765247136157281</v>
      </c>
      <c r="H4215" s="4">
        <v>-0.3181227780459972</v>
      </c>
      <c r="I4215" s="4">
        <v>0.25598910422172239</v>
      </c>
    </row>
    <row r="4216" spans="1:9" x14ac:dyDescent="0.25">
      <c r="A4216" t="s">
        <v>4386</v>
      </c>
      <c r="B4216" s="3">
        <v>104.956787109375</v>
      </c>
      <c r="C4216" s="3">
        <v>25.25</v>
      </c>
      <c r="D4216" s="4">
        <v>2.005044951814305E-3</v>
      </c>
      <c r="E4216" s="4">
        <v>-4.1017847582053513E-2</v>
      </c>
      <c r="F4216" s="2">
        <v>5</v>
      </c>
      <c r="G4216" s="4">
        <v>0.12933230729169831</v>
      </c>
      <c r="H4216" s="4">
        <v>-0.326120146970305</v>
      </c>
      <c r="I4216" s="4">
        <v>0.2488877879096156</v>
      </c>
    </row>
    <row r="4217" spans="1:9" x14ac:dyDescent="0.25">
      <c r="A4217" t="s">
        <v>4387</v>
      </c>
      <c r="B4217" s="3">
        <v>104.74676513671881</v>
      </c>
      <c r="C4217" s="3">
        <v>26.329999923706051</v>
      </c>
      <c r="D4217" s="4">
        <v>-4.8383759655457048E-4</v>
      </c>
      <c r="E4217" s="4">
        <v>-0.1220406760701902</v>
      </c>
      <c r="F4217" s="2">
        <v>5</v>
      </c>
      <c r="G4217" s="4">
        <v>0.13279314847245341</v>
      </c>
      <c r="H4217" s="4">
        <v>-0.3274686026534912</v>
      </c>
      <c r="I4217" s="4">
        <v>0.24460989595419491</v>
      </c>
    </row>
    <row r="4218" spans="1:9" x14ac:dyDescent="0.25">
      <c r="A4218" t="s">
        <v>4388</v>
      </c>
      <c r="B4218" s="3">
        <v>104.79747009277339</v>
      </c>
      <c r="C4218" s="3">
        <v>29.989999771118161</v>
      </c>
      <c r="D4218" s="4">
        <v>1.8366989107206019E-2</v>
      </c>
      <c r="E4218" s="4">
        <v>-2.7246193793921791E-2</v>
      </c>
      <c r="F4218" s="2">
        <v>5</v>
      </c>
      <c r="G4218" s="4">
        <v>0.13622501864685971</v>
      </c>
      <c r="H4218" s="4">
        <v>-0.3271430491635734</v>
      </c>
      <c r="I4218" s="4">
        <v>0.24751883115166451</v>
      </c>
    </row>
    <row r="4219" spans="1:9" x14ac:dyDescent="0.25">
      <c r="A4219" t="s">
        <v>4389</v>
      </c>
      <c r="B4219" s="3">
        <v>102.90737152099609</v>
      </c>
      <c r="C4219" s="3">
        <v>30.829999923706051</v>
      </c>
      <c r="D4219" s="4">
        <v>7.5156535967679794E-3</v>
      </c>
      <c r="E4219" s="4">
        <v>5.2168192701043106E-3</v>
      </c>
      <c r="F4219" s="2">
        <v>5</v>
      </c>
      <c r="G4219" s="4">
        <v>0.12501358487928499</v>
      </c>
      <c r="H4219" s="4">
        <v>-0.3392785135088533</v>
      </c>
      <c r="I4219" s="4">
        <v>0.22296377310383789</v>
      </c>
    </row>
    <row r="4220" spans="1:9" x14ac:dyDescent="0.25">
      <c r="A4220" t="s">
        <v>4390</v>
      </c>
      <c r="B4220" s="3">
        <v>102.1397247314453</v>
      </c>
      <c r="C4220" s="3">
        <v>30.670000076293949</v>
      </c>
      <c r="D4220" s="4">
        <v>-1.377501547185489E-2</v>
      </c>
      <c r="E4220" s="4">
        <v>0.1080202217540827</v>
      </c>
      <c r="F4220" s="2">
        <v>5</v>
      </c>
      <c r="G4220" s="4">
        <v>0.12997395794208491</v>
      </c>
      <c r="H4220" s="4">
        <v>-0.3442072248382323</v>
      </c>
      <c r="I4220" s="4">
        <v>0.23596860120256971</v>
      </c>
    </row>
    <row r="4221" spans="1:9" x14ac:dyDescent="0.25">
      <c r="A4221" t="s">
        <v>4391</v>
      </c>
      <c r="B4221" s="3">
        <v>103.5663528442383</v>
      </c>
      <c r="C4221" s="3">
        <v>27.680000305175781</v>
      </c>
      <c r="D4221" s="4">
        <v>-1.5286342912493421E-2</v>
      </c>
      <c r="E4221" s="4">
        <v>4.1776463044814749E-2</v>
      </c>
      <c r="F4221" s="2">
        <v>5</v>
      </c>
      <c r="G4221" s="4">
        <v>0.14665879062761489</v>
      </c>
      <c r="H4221" s="4">
        <v>-0.3350474937769613</v>
      </c>
      <c r="I4221" s="4">
        <v>0.2496577771293749</v>
      </c>
    </row>
    <row r="4222" spans="1:9" x14ac:dyDescent="0.25">
      <c r="A4222" t="s">
        <v>4392</v>
      </c>
      <c r="B4222" s="3">
        <v>105.1740798950195</v>
      </c>
      <c r="C4222" s="3">
        <v>26.569999694824219</v>
      </c>
      <c r="D4222" s="4">
        <v>3.593691736190729E-3</v>
      </c>
      <c r="E4222" s="4">
        <v>-6.1130727522097923E-2</v>
      </c>
      <c r="F4222" s="2">
        <v>5</v>
      </c>
      <c r="G4222" s="4">
        <v>0.16116788478564639</v>
      </c>
      <c r="H4222" s="4">
        <v>-0.3247250086997141</v>
      </c>
      <c r="I4222" s="4">
        <v>0.25675909344148162</v>
      </c>
    </row>
    <row r="4223" spans="1:9" x14ac:dyDescent="0.25">
      <c r="A4223" t="s">
        <v>4393</v>
      </c>
      <c r="B4223" s="3">
        <v>104.79747009277339</v>
      </c>
      <c r="C4223" s="3">
        <v>28.29999923706055</v>
      </c>
      <c r="D4223" s="4">
        <v>-4.6768402173912316E-3</v>
      </c>
      <c r="E4223" s="4">
        <v>6.8731107488173127E-2</v>
      </c>
      <c r="F4223" s="2">
        <v>5</v>
      </c>
      <c r="G4223" s="4">
        <v>0.1605640795306649</v>
      </c>
      <c r="H4223" s="4">
        <v>-0.3271430491635734</v>
      </c>
      <c r="I4223" s="4">
        <v>0.25342234293828958</v>
      </c>
    </row>
    <row r="4224" spans="1:9" x14ac:dyDescent="0.25">
      <c r="A4224" t="s">
        <v>4394</v>
      </c>
      <c r="B4224" s="3">
        <v>105.28989410400391</v>
      </c>
      <c r="C4224" s="3">
        <v>26.479999542236332</v>
      </c>
      <c r="D4224" s="4">
        <v>-2.9633856255198762E-2</v>
      </c>
      <c r="E4224" s="4">
        <v>0.2344987692488818</v>
      </c>
      <c r="F4224" s="2">
        <v>5</v>
      </c>
      <c r="G4224" s="4">
        <v>0.16208170957213541</v>
      </c>
      <c r="H4224" s="4">
        <v>-0.3239814182728481</v>
      </c>
      <c r="I4224" s="4">
        <v>0.27438398740967102</v>
      </c>
    </row>
    <row r="4225" spans="1:9" x14ac:dyDescent="0.25">
      <c r="A4225" t="s">
        <v>4395</v>
      </c>
      <c r="B4225" s="3">
        <v>108.5053253173828</v>
      </c>
      <c r="C4225" s="3">
        <v>21.45000076293945</v>
      </c>
      <c r="D4225" s="4">
        <v>1.394020651513506E-2</v>
      </c>
      <c r="E4225" s="4">
        <v>-5.1019807851429011E-3</v>
      </c>
      <c r="F4225" s="2">
        <v>4</v>
      </c>
      <c r="G4225" s="4">
        <v>0.19298252972178581</v>
      </c>
      <c r="H4225" s="4">
        <v>-0.30333659507298349</v>
      </c>
      <c r="I4225" s="4">
        <v>0.28841546780141503</v>
      </c>
    </row>
    <row r="4226" spans="1:9" x14ac:dyDescent="0.25">
      <c r="A4226" t="s">
        <v>4396</v>
      </c>
      <c r="B4226" s="3">
        <v>107.01353454589839</v>
      </c>
      <c r="C4226" s="3">
        <v>21.559999465942379</v>
      </c>
      <c r="D4226" s="4">
        <v>1.066974656082453E-2</v>
      </c>
      <c r="E4226" s="4">
        <v>-6.0156976285437813E-2</v>
      </c>
      <c r="F4226" s="2">
        <v>4</v>
      </c>
      <c r="G4226" s="4">
        <v>0.17382720657307441</v>
      </c>
      <c r="H4226" s="4">
        <v>-0.3129147059653391</v>
      </c>
      <c r="I4226" s="4">
        <v>0.27481180271539341</v>
      </c>
    </row>
    <row r="4227" spans="1:9" x14ac:dyDescent="0.25">
      <c r="A4227" t="s">
        <v>4397</v>
      </c>
      <c r="B4227" s="3">
        <v>105.8837814331055</v>
      </c>
      <c r="C4227" s="3">
        <v>22.940000534057621</v>
      </c>
      <c r="D4227" s="4">
        <v>1.675956657308908E-2</v>
      </c>
      <c r="E4227" s="4">
        <v>-8.8235267361610692E-2</v>
      </c>
      <c r="F4227" s="2">
        <v>4</v>
      </c>
      <c r="G4227" s="4">
        <v>0.15944548720248089</v>
      </c>
      <c r="H4227" s="4">
        <v>-0.3201683375081511</v>
      </c>
      <c r="I4227" s="4">
        <v>0.25624576729497561</v>
      </c>
    </row>
    <row r="4228" spans="1:9" x14ac:dyDescent="0.25">
      <c r="A4228" t="s">
        <v>4398</v>
      </c>
      <c r="B4228" s="3">
        <v>104.1384658813477</v>
      </c>
      <c r="C4228" s="3">
        <v>25.159999847412109</v>
      </c>
      <c r="D4228" s="4">
        <v>-2.574548512027541E-2</v>
      </c>
      <c r="E4228" s="4">
        <v>0.18567392372996139</v>
      </c>
      <c r="F4228" s="2">
        <v>5</v>
      </c>
      <c r="G4228" s="4">
        <v>0.1433608213519475</v>
      </c>
      <c r="H4228" s="4">
        <v>-0.3313742158500953</v>
      </c>
      <c r="I4228" s="4">
        <v>0.26266260522810669</v>
      </c>
    </row>
    <row r="4229" spans="1:9" x14ac:dyDescent="0.25">
      <c r="A4229" t="s">
        <v>4399</v>
      </c>
      <c r="B4229" s="3">
        <v>106.8904113769531</v>
      </c>
      <c r="C4229" s="3">
        <v>21.219999313354489</v>
      </c>
      <c r="D4229" s="4">
        <v>7.9901243826749901E-3</v>
      </c>
      <c r="E4229" s="4">
        <v>-0.1035065802721812</v>
      </c>
      <c r="F4229" s="2">
        <v>4</v>
      </c>
      <c r="G4229" s="4">
        <v>0.18150843341265241</v>
      </c>
      <c r="H4229" s="4">
        <v>-0.3137052239039928</v>
      </c>
      <c r="I4229" s="4">
        <v>0.26420258366762522</v>
      </c>
    </row>
    <row r="4230" spans="1:9" x14ac:dyDescent="0.25">
      <c r="A4230" t="s">
        <v>4400</v>
      </c>
      <c r="B4230" s="3">
        <v>106.04311370849609</v>
      </c>
      <c r="C4230" s="3">
        <v>23.670000076293949</v>
      </c>
      <c r="D4230" s="4">
        <v>4.8723641434658127E-3</v>
      </c>
      <c r="E4230" s="4">
        <v>6.37753467733293E-3</v>
      </c>
      <c r="F4230" s="2">
        <v>4</v>
      </c>
      <c r="G4230" s="4">
        <v>0.16636719972677061</v>
      </c>
      <c r="H4230" s="4">
        <v>-0.3191453373451294</v>
      </c>
      <c r="I4230" s="4">
        <v>0.25778574573449409</v>
      </c>
    </row>
    <row r="4231" spans="1:9" x14ac:dyDescent="0.25">
      <c r="A4231" t="s">
        <v>4401</v>
      </c>
      <c r="B4231" s="3">
        <v>105.528938293457</v>
      </c>
      <c r="C4231" s="3">
        <v>23.520000457763668</v>
      </c>
      <c r="D4231" s="4">
        <v>-1.1263197887265821E-2</v>
      </c>
      <c r="E4231" s="4">
        <v>0.12697649793806209</v>
      </c>
      <c r="F4231" s="2">
        <v>4</v>
      </c>
      <c r="G4231" s="4">
        <v>0.1595328668003595</v>
      </c>
      <c r="H4231" s="4">
        <v>-0.322446624119056</v>
      </c>
      <c r="I4231" s="4">
        <v>0.27874752075677761</v>
      </c>
    </row>
    <row r="4232" spans="1:9" x14ac:dyDescent="0.25">
      <c r="A4232" t="s">
        <v>4402</v>
      </c>
      <c r="B4232" s="3">
        <v>106.731071472168</v>
      </c>
      <c r="C4232" s="3">
        <v>20.870000839233398</v>
      </c>
      <c r="D4232" s="4">
        <v>1.5643331660614601E-2</v>
      </c>
      <c r="E4232" s="4">
        <v>-0.1365328600183664</v>
      </c>
      <c r="F4232" s="2">
        <v>4</v>
      </c>
      <c r="G4232" s="4">
        <v>0.1844955431513127</v>
      </c>
      <c r="H4232" s="4">
        <v>-0.31472827305189111</v>
      </c>
      <c r="I4232" s="4">
        <v>0.26463039897334761</v>
      </c>
    </row>
    <row r="4233" spans="1:9" x14ac:dyDescent="0.25">
      <c r="A4233" t="s">
        <v>4403</v>
      </c>
      <c r="B4233" s="3">
        <v>105.087158203125</v>
      </c>
      <c r="C4233" s="3">
        <v>24.170000076293949</v>
      </c>
      <c r="D4233" s="4">
        <v>-1.965957080341529E-2</v>
      </c>
      <c r="E4233" s="4">
        <v>0.16538092300040841</v>
      </c>
      <c r="F4233" s="2">
        <v>4</v>
      </c>
      <c r="G4233" s="4">
        <v>0.16514823893568911</v>
      </c>
      <c r="H4233" s="4">
        <v>-0.3252830933988764</v>
      </c>
      <c r="I4233" s="4">
        <v>0.27369950903069551</v>
      </c>
    </row>
    <row r="4234" spans="1:9" x14ac:dyDescent="0.25">
      <c r="A4234" t="s">
        <v>4404</v>
      </c>
      <c r="B4234" s="3">
        <v>107.19455718994141</v>
      </c>
      <c r="C4234" s="3">
        <v>20.739999771118161</v>
      </c>
      <c r="D4234" s="4">
        <v>-2.3679084870582009E-2</v>
      </c>
      <c r="E4234" s="4">
        <v>0.1458563167960589</v>
      </c>
      <c r="F4234" s="2">
        <v>4</v>
      </c>
      <c r="G4234" s="4">
        <v>0.19010926060056371</v>
      </c>
      <c r="H4234" s="4">
        <v>-0.311752441798129</v>
      </c>
      <c r="I4234" s="4">
        <v>0.29021223986508859</v>
      </c>
    </row>
    <row r="4235" spans="1:9" x14ac:dyDescent="0.25">
      <c r="A4235" t="s">
        <v>4405</v>
      </c>
      <c r="B4235" s="3">
        <v>109.7943878173828</v>
      </c>
      <c r="C4235" s="3">
        <v>18.10000038146973</v>
      </c>
      <c r="D4235" s="4">
        <v>2.0489440411142201E-3</v>
      </c>
      <c r="E4235" s="4">
        <v>-2.4258699412330938E-2</v>
      </c>
      <c r="F4235" s="2">
        <v>3</v>
      </c>
      <c r="G4235" s="4">
        <v>0.22331967880969761</v>
      </c>
      <c r="H4235" s="4">
        <v>-0.2950601103217797</v>
      </c>
      <c r="I4235" s="4">
        <v>0.30381590495111022</v>
      </c>
    </row>
    <row r="4236" spans="1:9" x14ac:dyDescent="0.25">
      <c r="A4236" t="s">
        <v>4406</v>
      </c>
      <c r="B4236" s="3">
        <v>109.56988525390619</v>
      </c>
      <c r="C4236" s="3">
        <v>18.54999923706055</v>
      </c>
      <c r="D4236" s="4">
        <v>-1.7340837962145691E-2</v>
      </c>
      <c r="E4236" s="4">
        <v>0.1035098052586771</v>
      </c>
      <c r="F4236" s="2">
        <v>3</v>
      </c>
      <c r="G4236" s="4">
        <v>0.24307781367158959</v>
      </c>
      <c r="H4236" s="4">
        <v>-0.2965015393007624</v>
      </c>
      <c r="I4236" s="4">
        <v>0.31998633132056492</v>
      </c>
    </row>
    <row r="4237" spans="1:9" x14ac:dyDescent="0.25">
      <c r="A4237" t="s">
        <v>4407</v>
      </c>
      <c r="B4237" s="3">
        <v>111.5034484863281</v>
      </c>
      <c r="C4237" s="3">
        <v>16.809999465942379</v>
      </c>
      <c r="D4237" s="4">
        <v>3.0615553261097439E-3</v>
      </c>
      <c r="E4237" s="4">
        <v>-8.2596631678729659E-3</v>
      </c>
      <c r="F4237" s="2">
        <v>3</v>
      </c>
      <c r="G4237" s="4">
        <v>0.25609624348928278</v>
      </c>
      <c r="H4237" s="4">
        <v>-0.2840870081134631</v>
      </c>
      <c r="I4237" s="4">
        <v>0.32375089712947941</v>
      </c>
    </row>
    <row r="4238" spans="1:9" x14ac:dyDescent="0.25">
      <c r="A4238" t="s">
        <v>4408</v>
      </c>
      <c r="B4238" s="3">
        <v>111.1631164550781</v>
      </c>
      <c r="C4238" s="3">
        <v>16.95000076293945</v>
      </c>
      <c r="D4238" s="4">
        <v>-1.0124193971572489E-2</v>
      </c>
      <c r="E4238" s="4">
        <v>0.1129350802626856</v>
      </c>
      <c r="F4238" s="2">
        <v>3</v>
      </c>
      <c r="G4238" s="4">
        <v>0.24369404746692799</v>
      </c>
      <c r="H4238" s="4">
        <v>-0.286272125489065</v>
      </c>
      <c r="I4238" s="4">
        <v>0.32606099533965921</v>
      </c>
    </row>
    <row r="4239" spans="1:9" x14ac:dyDescent="0.25">
      <c r="A4239" t="s">
        <v>4409</v>
      </c>
      <c r="B4239" s="3">
        <v>112.30006408691411</v>
      </c>
      <c r="C4239" s="3">
        <v>15.22999954223633</v>
      </c>
      <c r="D4239" s="4">
        <v>3.8840043389762879E-3</v>
      </c>
      <c r="E4239" s="4">
        <v>-4.8125028610229492E-2</v>
      </c>
      <c r="F4239" s="2">
        <v>2</v>
      </c>
      <c r="G4239" s="4">
        <v>0.2738461352063335</v>
      </c>
      <c r="H4239" s="4">
        <v>-0.2789723012076144</v>
      </c>
      <c r="I4239" s="4">
        <v>0.33068106120911672</v>
      </c>
    </row>
    <row r="4240" spans="1:9" x14ac:dyDescent="0.25">
      <c r="A4240" t="s">
        <v>4410</v>
      </c>
      <c r="B4240" s="3">
        <v>111.86557769775391</v>
      </c>
      <c r="C4240" s="3">
        <v>16</v>
      </c>
      <c r="D4240" s="4">
        <v>-1.8092424267076581E-3</v>
      </c>
      <c r="E4240" s="4">
        <v>2.367241732885406E-2</v>
      </c>
      <c r="F4240" s="2">
        <v>2</v>
      </c>
      <c r="G4240" s="4">
        <v>0.27539890887202573</v>
      </c>
      <c r="H4240" s="4">
        <v>-0.2817619409454003</v>
      </c>
      <c r="I4240" s="4">
        <v>0.32443537550845503</v>
      </c>
    </row>
    <row r="4241" spans="1:9" x14ac:dyDescent="0.25">
      <c r="A4241" t="s">
        <v>4411</v>
      </c>
      <c r="B4241" s="3">
        <v>112.06833648681641</v>
      </c>
      <c r="C4241" s="3">
        <v>15.63000011444092</v>
      </c>
      <c r="D4241" s="4">
        <v>-5.1644559415775504E-4</v>
      </c>
      <c r="E4241" s="4">
        <v>2.565744801893866E-3</v>
      </c>
      <c r="F4241" s="2">
        <v>2</v>
      </c>
      <c r="G4241" s="4">
        <v>0.27584882172850222</v>
      </c>
      <c r="H4241" s="4">
        <v>-0.2804601188647422</v>
      </c>
      <c r="I4241" s="4">
        <v>0.33025324590339422</v>
      </c>
    </row>
    <row r="4242" spans="1:9" x14ac:dyDescent="0.25">
      <c r="A4242" t="s">
        <v>4412</v>
      </c>
      <c r="B4242" s="3">
        <v>112.12624359130859</v>
      </c>
      <c r="C4242" s="3">
        <v>15.590000152587891</v>
      </c>
      <c r="D4242" s="4">
        <v>-1.297409711645825E-4</v>
      </c>
      <c r="E4242" s="4">
        <v>2.9042940273044101E-2</v>
      </c>
      <c r="F4242" s="2">
        <v>2</v>
      </c>
      <c r="G4242" s="4">
        <v>0.2715667653814593</v>
      </c>
      <c r="H4242" s="4">
        <v>-0.2800883236513092</v>
      </c>
      <c r="I4242" s="4">
        <v>0.33068106120911672</v>
      </c>
    </row>
    <row r="4243" spans="1:9" x14ac:dyDescent="0.25">
      <c r="A4243" t="s">
        <v>4413</v>
      </c>
      <c r="B4243" s="3">
        <v>112.1407928466797</v>
      </c>
      <c r="C4243" s="3">
        <v>15.14999961853027</v>
      </c>
      <c r="D4243" s="4">
        <v>2.979764378345795E-3</v>
      </c>
      <c r="E4243" s="4">
        <v>-2.5096547250972431E-2</v>
      </c>
      <c r="F4243" s="2">
        <v>2</v>
      </c>
      <c r="G4243" s="4">
        <v>0.25104885914969799</v>
      </c>
      <c r="H4243" s="4">
        <v>-0.2799949094916232</v>
      </c>
      <c r="I4243" s="4">
        <v>0.33008222422182693</v>
      </c>
    </row>
    <row r="4244" spans="1:9" x14ac:dyDescent="0.25">
      <c r="A4244" t="s">
        <v>4414</v>
      </c>
      <c r="B4244" s="3">
        <v>111.80763244628911</v>
      </c>
      <c r="C4244" s="3">
        <v>15.539999961853029</v>
      </c>
      <c r="D4244" s="4">
        <v>1.5790487861681909E-2</v>
      </c>
      <c r="E4244" s="4">
        <v>-6.6105737268218112E-2</v>
      </c>
      <c r="F4244" s="2">
        <v>2</v>
      </c>
      <c r="G4244" s="4">
        <v>0.23401781113060929</v>
      </c>
      <c r="H4244" s="4">
        <v>-0.2821339810832163</v>
      </c>
      <c r="I4244" s="4">
        <v>0.32400756020273258</v>
      </c>
    </row>
    <row r="4245" spans="1:9" x14ac:dyDescent="0.25">
      <c r="A4245" t="s">
        <v>4415</v>
      </c>
      <c r="B4245" s="3">
        <v>110.069580078125</v>
      </c>
      <c r="C4245" s="3">
        <v>16.639999389648441</v>
      </c>
      <c r="D4245" s="4">
        <v>7.0901687693318838E-3</v>
      </c>
      <c r="E4245" s="4">
        <v>-5.2931150900915602E-2</v>
      </c>
      <c r="F4245" s="2">
        <v>3</v>
      </c>
      <c r="G4245" s="4">
        <v>0.22019817783567361</v>
      </c>
      <c r="H4245" s="4">
        <v>-0.2932932258226324</v>
      </c>
      <c r="I4245" s="4">
        <v>0.30090696975364062</v>
      </c>
    </row>
    <row r="4246" spans="1:9" x14ac:dyDescent="0.25">
      <c r="A4246" t="s">
        <v>4416</v>
      </c>
      <c r="B4246" s="3">
        <v>109.29466247558589</v>
      </c>
      <c r="C4246" s="3">
        <v>17.569999694824219</v>
      </c>
      <c r="D4246" s="4">
        <v>-1.4239692020736831E-2</v>
      </c>
      <c r="E4246" s="4">
        <v>0.15897096778820269</v>
      </c>
      <c r="F4246" s="2">
        <v>3</v>
      </c>
      <c r="G4246" s="4">
        <v>0.2139040627802957</v>
      </c>
      <c r="H4246" s="4">
        <v>-0.2982686197394161</v>
      </c>
      <c r="I4246" s="4">
        <v>0.30569818785556763</v>
      </c>
    </row>
    <row r="4247" spans="1:9" x14ac:dyDescent="0.25">
      <c r="A4247" t="s">
        <v>4417</v>
      </c>
      <c r="B4247" s="3">
        <v>110.8734664916992</v>
      </c>
      <c r="C4247" s="3">
        <v>15.159999847412109</v>
      </c>
      <c r="D4247" s="4">
        <v>7.8479384114515938E-4</v>
      </c>
      <c r="E4247" s="4">
        <v>2.9891275299012809E-2</v>
      </c>
      <c r="F4247" s="2">
        <v>2</v>
      </c>
      <c r="G4247" s="4">
        <v>0.22341981891334539</v>
      </c>
      <c r="H4247" s="4">
        <v>-0.288131836329379</v>
      </c>
      <c r="I4247" s="4">
        <v>0.31211502578869887</v>
      </c>
    </row>
    <row r="4248" spans="1:9" x14ac:dyDescent="0.25">
      <c r="A4248" t="s">
        <v>4418</v>
      </c>
      <c r="B4248" s="3">
        <v>110.78652191162109</v>
      </c>
      <c r="C4248" s="3">
        <v>14.72000026702881</v>
      </c>
      <c r="D4248" s="4">
        <v>5.257226167820539E-3</v>
      </c>
      <c r="E4248" s="4">
        <v>-4.9095561865741821E-2</v>
      </c>
      <c r="F4248" s="2">
        <v>2</v>
      </c>
      <c r="G4248" s="4">
        <v>0.2260194376407354</v>
      </c>
      <c r="H4248" s="4">
        <v>-0.28869006798317109</v>
      </c>
      <c r="I4248" s="4">
        <v>0.31048940595749452</v>
      </c>
    </row>
    <row r="4249" spans="1:9" x14ac:dyDescent="0.25">
      <c r="A4249" t="s">
        <v>4419</v>
      </c>
      <c r="B4249" s="3">
        <v>110.20713806152339</v>
      </c>
      <c r="C4249" s="3">
        <v>15.47999954223633</v>
      </c>
      <c r="D4249" s="4">
        <v>-1.050465206019813E-3</v>
      </c>
      <c r="E4249" s="4">
        <v>3.7533476077667993E-2</v>
      </c>
      <c r="F4249" s="2">
        <v>2</v>
      </c>
      <c r="G4249" s="4">
        <v>0.21264136185890761</v>
      </c>
      <c r="H4249" s="4">
        <v>-0.2924100284974418</v>
      </c>
      <c r="I4249" s="4">
        <v>0.30527037254984513</v>
      </c>
    </row>
    <row r="4250" spans="1:9" x14ac:dyDescent="0.25">
      <c r="A4250" t="s">
        <v>4420</v>
      </c>
      <c r="B4250" s="3">
        <v>110.3230285644531</v>
      </c>
      <c r="C4250" s="3">
        <v>14.920000076293951</v>
      </c>
      <c r="D4250" s="4">
        <v>3.623250770263597E-3</v>
      </c>
      <c r="E4250" s="4">
        <v>-3.116880221599239E-2</v>
      </c>
      <c r="F4250" s="2">
        <v>2</v>
      </c>
      <c r="G4250" s="4">
        <v>0.21887622644054081</v>
      </c>
      <c r="H4250" s="4">
        <v>-0.2916659482218098</v>
      </c>
      <c r="I4250" s="4">
        <v>0.30475704640333889</v>
      </c>
    </row>
    <row r="4251" spans="1:9" x14ac:dyDescent="0.25">
      <c r="A4251" t="s">
        <v>4421</v>
      </c>
      <c r="B4251" s="3">
        <v>109.92474365234381</v>
      </c>
      <c r="C4251" s="3">
        <v>15.39999961853027</v>
      </c>
      <c r="D4251" s="4">
        <v>9.0407825834410982E-3</v>
      </c>
      <c r="E4251" s="4">
        <v>-5.1139861190143243E-2</v>
      </c>
      <c r="F4251" s="2">
        <v>2</v>
      </c>
      <c r="G4251" s="4">
        <v>0.2145711896707225</v>
      </c>
      <c r="H4251" s="4">
        <v>-0.2942231547201043</v>
      </c>
      <c r="I4251" s="4">
        <v>0.29979467606894272</v>
      </c>
    </row>
    <row r="4252" spans="1:9" x14ac:dyDescent="0.25">
      <c r="A4252" t="s">
        <v>4422</v>
      </c>
      <c r="B4252" s="3">
        <v>108.93984222412109</v>
      </c>
      <c r="C4252" s="3">
        <v>16.229999542236332</v>
      </c>
      <c r="D4252" s="4">
        <v>3.3241750966683797E-4</v>
      </c>
      <c r="E4252" s="4">
        <v>4.4401517508177779E-2</v>
      </c>
      <c r="F4252" s="2">
        <v>3</v>
      </c>
      <c r="G4252" s="4">
        <v>0.22800422780616761</v>
      </c>
      <c r="H4252" s="4">
        <v>-0.3005467593956912</v>
      </c>
      <c r="I4252" s="4">
        <v>0.29748457785876292</v>
      </c>
    </row>
    <row r="4253" spans="1:9" x14ac:dyDescent="0.25">
      <c r="A4253" t="s">
        <v>4423</v>
      </c>
      <c r="B4253" s="3">
        <v>108.9036407470703</v>
      </c>
      <c r="C4253" s="3">
        <v>15.539999961853029</v>
      </c>
      <c r="D4253" s="4">
        <v>-1.3336955231957331E-4</v>
      </c>
      <c r="E4253" s="4">
        <v>6.4392975233640293E-4</v>
      </c>
      <c r="F4253" s="2">
        <v>2</v>
      </c>
      <c r="G4253" s="4">
        <v>0.23591792431992881</v>
      </c>
      <c r="H4253" s="4">
        <v>-0.3007791926351826</v>
      </c>
      <c r="I4253" s="4">
        <v>0.29543127327273822</v>
      </c>
    </row>
    <row r="4254" spans="1:9" x14ac:dyDescent="0.25">
      <c r="A4254" t="s">
        <v>4424</v>
      </c>
      <c r="B4254" s="3">
        <v>108.9181671142578</v>
      </c>
      <c r="C4254" s="3">
        <v>15.52999973297119</v>
      </c>
      <c r="D4254" s="4">
        <v>1.4229426312378999E-2</v>
      </c>
      <c r="E4254" s="4">
        <v>-0.1778718774611765</v>
      </c>
      <c r="F4254" s="2">
        <v>2</v>
      </c>
      <c r="G4254" s="4">
        <v>0.22540189379454609</v>
      </c>
      <c r="H4254" s="4">
        <v>-0.3006859254301264</v>
      </c>
      <c r="I4254" s="4">
        <v>0.28824444611984767</v>
      </c>
    </row>
    <row r="4255" spans="1:9" x14ac:dyDescent="0.25">
      <c r="A4255" t="s">
        <v>4425</v>
      </c>
      <c r="B4255" s="3">
        <v>107.3900680541992</v>
      </c>
      <c r="C4255" s="3">
        <v>18.889999389648441</v>
      </c>
      <c r="D4255" s="4">
        <v>-1.027836430996742E-2</v>
      </c>
      <c r="E4255" s="4">
        <v>0.13453452387021089</v>
      </c>
      <c r="F4255" s="2">
        <v>3</v>
      </c>
      <c r="G4255" s="4">
        <v>0.21355014494063099</v>
      </c>
      <c r="H4255" s="4">
        <v>-0.3104971553502458</v>
      </c>
      <c r="I4255" s="4">
        <v>0.287303304667619</v>
      </c>
    </row>
    <row r="4256" spans="1:9" x14ac:dyDescent="0.25">
      <c r="A4256" t="s">
        <v>4426</v>
      </c>
      <c r="B4256" s="3">
        <v>108.5053253173828</v>
      </c>
      <c r="C4256" s="3">
        <v>16.64999961853027</v>
      </c>
      <c r="D4256" s="4">
        <v>-4.7821785178234766E-3</v>
      </c>
      <c r="E4256" s="4">
        <v>5.7142832922556952E-2</v>
      </c>
      <c r="F4256" s="2">
        <v>3</v>
      </c>
      <c r="G4256" s="4">
        <v>0.22595618610488</v>
      </c>
      <c r="H4256" s="4">
        <v>-0.30333659507298349</v>
      </c>
      <c r="I4256" s="4">
        <v>0.29406231651478709</v>
      </c>
    </row>
    <row r="4257" spans="1:9" x14ac:dyDescent="0.25">
      <c r="A4257" t="s">
        <v>4427</v>
      </c>
      <c r="B4257" s="3">
        <v>109.02671051025391</v>
      </c>
      <c r="C4257" s="3">
        <v>15.75</v>
      </c>
      <c r="D4257" s="4">
        <v>-9.4095476446427462E-3</v>
      </c>
      <c r="E4257" s="4">
        <v>0.1083743812610045</v>
      </c>
      <c r="F4257" s="2">
        <v>2</v>
      </c>
      <c r="G4257" s="4">
        <v>0.2264269588323671</v>
      </c>
      <c r="H4257" s="4">
        <v>-0.2999890175906651</v>
      </c>
      <c r="I4257" s="4">
        <v>0.29851136070267731</v>
      </c>
    </row>
    <row r="4258" spans="1:9" x14ac:dyDescent="0.25">
      <c r="A4258" t="s">
        <v>4428</v>
      </c>
      <c r="B4258" s="3">
        <v>110.0623474121094</v>
      </c>
      <c r="C4258" s="3">
        <v>14.210000038146971</v>
      </c>
      <c r="D4258" s="4">
        <v>5.5579971358579172E-3</v>
      </c>
      <c r="E4258" s="4">
        <v>-3.1356512321381147E-2</v>
      </c>
      <c r="F4258" s="2">
        <v>2</v>
      </c>
      <c r="G4258" s="4">
        <v>0.24725576949380201</v>
      </c>
      <c r="H4258" s="4">
        <v>-0.2933396634856541</v>
      </c>
      <c r="I4258" s="4">
        <v>0.30142029590014691</v>
      </c>
    </row>
    <row r="4259" spans="1:9" x14ac:dyDescent="0.25">
      <c r="A4259" t="s">
        <v>4429</v>
      </c>
      <c r="B4259" s="3">
        <v>109.45400238037109</v>
      </c>
      <c r="C4259" s="3">
        <v>14.670000076293951</v>
      </c>
      <c r="D4259" s="4">
        <v>-1.389693189039309E-2</v>
      </c>
      <c r="E4259" s="4">
        <v>0.14163421329144391</v>
      </c>
      <c r="F4259" s="2">
        <v>2</v>
      </c>
      <c r="G4259" s="4">
        <v>0.24457399206618891</v>
      </c>
      <c r="H4259" s="4">
        <v>-0.2972455705915179</v>
      </c>
      <c r="I4259" s="4">
        <v>0.31399730869315601</v>
      </c>
    </row>
    <row r="4260" spans="1:9" x14ac:dyDescent="0.25">
      <c r="A4260" t="s">
        <v>4430</v>
      </c>
      <c r="B4260" s="3">
        <v>110.9965133666992</v>
      </c>
      <c r="C4260" s="3">
        <v>12.85000038146973</v>
      </c>
      <c r="D4260" s="4">
        <v>2.4847588023406701E-3</v>
      </c>
      <c r="E4260" s="4">
        <v>-4.2473896541260658E-2</v>
      </c>
      <c r="F4260" s="2">
        <v>1</v>
      </c>
      <c r="G4260" s="4">
        <v>0.25219101700457291</v>
      </c>
      <c r="H4260" s="4">
        <v>-0.2873418082394914</v>
      </c>
      <c r="I4260" s="4">
        <v>0.31228617802116809</v>
      </c>
    </row>
    <row r="4261" spans="1:9" x14ac:dyDescent="0.25">
      <c r="A4261" t="s">
        <v>4431</v>
      </c>
      <c r="B4261" s="3">
        <v>110.7213973999023</v>
      </c>
      <c r="C4261" s="3">
        <v>13.420000076293951</v>
      </c>
      <c r="D4261" s="4">
        <v>-1.1752599925489719E-3</v>
      </c>
      <c r="E4261" s="4">
        <v>-3.7302691516656217E-2</v>
      </c>
      <c r="F4261" s="2">
        <v>2</v>
      </c>
      <c r="G4261" s="4">
        <v>0.23998515347518129</v>
      </c>
      <c r="H4261" s="4">
        <v>-0.2891082028898726</v>
      </c>
      <c r="I4261" s="4">
        <v>0.31237168886195188</v>
      </c>
    </row>
    <row r="4262" spans="1:9" x14ac:dyDescent="0.25">
      <c r="A4262" t="s">
        <v>4432</v>
      </c>
      <c r="B4262" s="3">
        <v>110.851676940918</v>
      </c>
      <c r="C4262" s="3">
        <v>13.939999580383301</v>
      </c>
      <c r="D4262" s="4">
        <v>5.6896939577153471E-3</v>
      </c>
      <c r="E4262" s="4">
        <v>2.1994078409785841E-2</v>
      </c>
      <c r="F4262" s="2">
        <v>2</v>
      </c>
      <c r="G4262" s="4">
        <v>0.26778098140623507</v>
      </c>
      <c r="H4262" s="4">
        <v>-0.2882717371369633</v>
      </c>
      <c r="I4262" s="4">
        <v>0.31468178707213168</v>
      </c>
    </row>
    <row r="4263" spans="1:9" x14ac:dyDescent="0.25">
      <c r="A4263" t="s">
        <v>4433</v>
      </c>
      <c r="B4263" s="3">
        <v>110.2245330810547</v>
      </c>
      <c r="C4263" s="3">
        <v>13.64000034332275</v>
      </c>
      <c r="D4263" s="4">
        <v>6.3857659666091138E-3</v>
      </c>
      <c r="E4263" s="4">
        <v>-7.3998590141713505E-2</v>
      </c>
      <c r="F4263" s="2">
        <v>2</v>
      </c>
      <c r="G4263" s="4">
        <v>0.27038059845989332</v>
      </c>
      <c r="H4263" s="4">
        <v>-0.2922983429787821</v>
      </c>
      <c r="I4263" s="4">
        <v>0.31006159065177208</v>
      </c>
    </row>
    <row r="4264" spans="1:9" x14ac:dyDescent="0.25">
      <c r="A4264" t="s">
        <v>4434</v>
      </c>
      <c r="B4264" s="3">
        <v>109.52513122558589</v>
      </c>
      <c r="C4264" s="3">
        <v>14.72999954223633</v>
      </c>
      <c r="D4264" s="4">
        <v>1.4968792332557429E-2</v>
      </c>
      <c r="E4264" s="4">
        <v>-0.1163767561594946</v>
      </c>
      <c r="F4264" s="2">
        <v>2</v>
      </c>
      <c r="G4264" s="4">
        <v>0.2476595429583961</v>
      </c>
      <c r="H4264" s="4">
        <v>-0.2967888845869282</v>
      </c>
      <c r="I4264" s="4">
        <v>0.30107812198611011</v>
      </c>
    </row>
    <row r="4265" spans="1:9" x14ac:dyDescent="0.25">
      <c r="A4265" t="s">
        <v>4435</v>
      </c>
      <c r="B4265" s="3">
        <v>107.90985107421881</v>
      </c>
      <c r="C4265" s="3">
        <v>16.670000076293949</v>
      </c>
      <c r="D4265" s="4">
        <v>-1.090566304263452E-2</v>
      </c>
      <c r="E4265" s="4">
        <v>0.1332426942939611</v>
      </c>
      <c r="F4265" s="2">
        <v>3</v>
      </c>
      <c r="G4265" s="4">
        <v>0.2159223348044397</v>
      </c>
      <c r="H4265" s="4">
        <v>-0.30715986469201439</v>
      </c>
      <c r="I4265" s="4">
        <v>0.29654343640653419</v>
      </c>
    </row>
    <row r="4266" spans="1:9" x14ac:dyDescent="0.25">
      <c r="A4266" t="s">
        <v>4436</v>
      </c>
      <c r="B4266" s="3">
        <v>109.0996551513672</v>
      </c>
      <c r="C4266" s="3">
        <v>14.710000038146971</v>
      </c>
      <c r="D4266" s="4">
        <v>1.7214305848913809E-3</v>
      </c>
      <c r="E4266" s="4">
        <v>-8.7601154382904722E-3</v>
      </c>
      <c r="F4266" s="2">
        <v>2</v>
      </c>
      <c r="G4266" s="4">
        <v>0.2254182130170741</v>
      </c>
      <c r="H4266" s="4">
        <v>-0.2995206731854434</v>
      </c>
      <c r="I4266" s="4">
        <v>0.30005133914219573</v>
      </c>
    </row>
    <row r="4267" spans="1:9" x14ac:dyDescent="0.25">
      <c r="A4267" t="s">
        <v>4437</v>
      </c>
      <c r="B4267" s="3">
        <v>108.91217041015619</v>
      </c>
      <c r="C4267" s="3">
        <v>14.840000152587891</v>
      </c>
      <c r="D4267" s="4">
        <v>1.301115676906517E-2</v>
      </c>
      <c r="E4267" s="4">
        <v>-0.13012892044846619</v>
      </c>
      <c r="F4267" s="2">
        <v>2</v>
      </c>
      <c r="G4267" s="4">
        <v>0.22224308477132951</v>
      </c>
      <c r="H4267" s="4">
        <v>-0.300724427543138</v>
      </c>
      <c r="I4267" s="4">
        <v>0.29354899036828092</v>
      </c>
    </row>
    <row r="4268" spans="1:9" x14ac:dyDescent="0.25">
      <c r="A4268" t="s">
        <v>4438</v>
      </c>
      <c r="B4268" s="3">
        <v>107.513298034668</v>
      </c>
      <c r="C4268" s="3">
        <v>17.059999465942379</v>
      </c>
      <c r="D4268" s="4">
        <v>-1.8045012503008499E-2</v>
      </c>
      <c r="E4268" s="4">
        <v>0.1472763683414757</v>
      </c>
      <c r="F4268" s="2">
        <v>3</v>
      </c>
      <c r="G4268" s="4">
        <v>0.19750585029731191</v>
      </c>
      <c r="H4268" s="4">
        <v>-0.3097059516233196</v>
      </c>
      <c r="I4268" s="4">
        <v>0.30475704640333889</v>
      </c>
    </row>
    <row r="4269" spans="1:9" x14ac:dyDescent="0.25">
      <c r="A4269" t="s">
        <v>4439</v>
      </c>
      <c r="B4269" s="3">
        <v>109.48902893066411</v>
      </c>
      <c r="C4269" s="3">
        <v>14.86999988555908</v>
      </c>
      <c r="D4269" s="4">
        <v>-1.0749923450188549E-2</v>
      </c>
      <c r="E4269" s="4">
        <v>9.0975771145034079E-2</v>
      </c>
      <c r="F4269" s="2">
        <v>2</v>
      </c>
      <c r="G4269" s="4">
        <v>0.21653775324781449</v>
      </c>
      <c r="H4269" s="4">
        <v>-0.2970206810230237</v>
      </c>
      <c r="I4269" s="4">
        <v>0.30860712305303739</v>
      </c>
    </row>
    <row r="4270" spans="1:9" x14ac:dyDescent="0.25">
      <c r="A4270" t="s">
        <v>4440</v>
      </c>
      <c r="B4270" s="3">
        <v>110.67881774902339</v>
      </c>
      <c r="C4270" s="3">
        <v>13.63000011444092</v>
      </c>
      <c r="D4270" s="4">
        <v>-3.9584478665900544E-3</v>
      </c>
      <c r="E4270" s="4">
        <v>2.5583156776810331E-2</v>
      </c>
      <c r="F4270" s="2">
        <v>2</v>
      </c>
      <c r="G4270" s="4">
        <v>0.2118358306728774</v>
      </c>
      <c r="H4270" s="4">
        <v>-0.2893815874862059</v>
      </c>
      <c r="I4270" s="4">
        <v>0.31673509165815639</v>
      </c>
    </row>
    <row r="4271" spans="1:9" x14ac:dyDescent="0.25">
      <c r="A4271" t="s">
        <v>4441</v>
      </c>
      <c r="B4271" s="3">
        <v>111.11867523193359</v>
      </c>
      <c r="C4271" s="3">
        <v>13.289999961853029</v>
      </c>
      <c r="D4271" s="4">
        <v>1.2985268621323881E-4</v>
      </c>
      <c r="E4271" s="4">
        <v>3.9906122029571112E-2</v>
      </c>
      <c r="F4271" s="2">
        <v>2</v>
      </c>
      <c r="G4271" s="4">
        <v>0.2192034406966108</v>
      </c>
      <c r="H4271" s="4">
        <v>-0.2865574623952899</v>
      </c>
      <c r="I4271" s="4">
        <v>0.32092747277279349</v>
      </c>
    </row>
    <row r="4272" spans="1:9" x14ac:dyDescent="0.25">
      <c r="A4272" t="s">
        <v>4442</v>
      </c>
      <c r="B4272" s="3">
        <v>111.104248046875</v>
      </c>
      <c r="C4272" s="3">
        <v>12.77999973297119</v>
      </c>
      <c r="D4272" s="4">
        <v>4.9566518964061501E-3</v>
      </c>
      <c r="E4272" s="4">
        <v>-2.0689689947695489E-2</v>
      </c>
      <c r="F4272" s="2">
        <v>1</v>
      </c>
      <c r="G4272" s="4">
        <v>0.2307087986982557</v>
      </c>
      <c r="H4272" s="4">
        <v>-0.2866500927969502</v>
      </c>
      <c r="I4272" s="4">
        <v>0.32101298361357711</v>
      </c>
    </row>
    <row r="4273" spans="1:9" x14ac:dyDescent="0.25">
      <c r="A4273" t="s">
        <v>4443</v>
      </c>
      <c r="B4273" s="3">
        <v>110.55625915527339</v>
      </c>
      <c r="C4273" s="3">
        <v>13.05000019073486</v>
      </c>
      <c r="D4273" s="4">
        <v>-1.042606367013144E-3</v>
      </c>
      <c r="E4273" s="4">
        <v>1.7147331904680211E-2</v>
      </c>
      <c r="F4273" s="2">
        <v>1</v>
      </c>
      <c r="G4273" s="4">
        <v>0.23833212284542341</v>
      </c>
      <c r="H4273" s="4">
        <v>-0.2901684805439908</v>
      </c>
      <c r="I4273" s="4">
        <v>0.3166495808173726</v>
      </c>
    </row>
    <row r="4274" spans="1:9" x14ac:dyDescent="0.25">
      <c r="A4274" t="s">
        <v>4444</v>
      </c>
      <c r="B4274" s="3">
        <v>110.67164611816411</v>
      </c>
      <c r="C4274" s="3">
        <v>12.829999923706049</v>
      </c>
      <c r="D4274" s="4">
        <v>8.1452501029624091E-3</v>
      </c>
      <c r="E4274" s="4">
        <v>-5.1736867929073949E-2</v>
      </c>
      <c r="F4274" s="2">
        <v>1</v>
      </c>
      <c r="G4274" s="4">
        <v>0.21760896799632359</v>
      </c>
      <c r="H4274" s="4">
        <v>-0.2894276332702147</v>
      </c>
      <c r="I4274" s="4">
        <v>0.31365500422821729</v>
      </c>
    </row>
    <row r="4275" spans="1:9" x14ac:dyDescent="0.25">
      <c r="A4275" t="s">
        <v>4445</v>
      </c>
      <c r="B4275" s="3">
        <v>109.77748107910161</v>
      </c>
      <c r="C4275" s="3">
        <v>13.52999973297119</v>
      </c>
      <c r="D4275" s="4">
        <v>3.6260613270717719E-3</v>
      </c>
      <c r="E4275" s="4">
        <v>1.424284694227995E-2</v>
      </c>
      <c r="F4275" s="2">
        <v>2</v>
      </c>
      <c r="G4275" s="4">
        <v>0.21391764471147121</v>
      </c>
      <c r="H4275" s="4">
        <v>-0.2951686608083367</v>
      </c>
      <c r="I4275" s="4">
        <v>0.30475704640333889</v>
      </c>
    </row>
    <row r="4276" spans="1:9" x14ac:dyDescent="0.25">
      <c r="A4276" t="s">
        <v>4446</v>
      </c>
      <c r="B4276" s="3">
        <v>109.380859375</v>
      </c>
      <c r="C4276" s="3">
        <v>13.340000152587891</v>
      </c>
      <c r="D4276" s="4">
        <v>4.1697146422459141E-3</v>
      </c>
      <c r="E4276" s="4">
        <v>-5.255680221079051E-2</v>
      </c>
      <c r="F4276" s="2">
        <v>2</v>
      </c>
      <c r="G4276" s="4">
        <v>0.22448671422800229</v>
      </c>
      <c r="H4276" s="4">
        <v>-0.2977151886035313</v>
      </c>
      <c r="I4276" s="4">
        <v>0.30065030668038761</v>
      </c>
    </row>
    <row r="4277" spans="1:9" x14ac:dyDescent="0.25">
      <c r="A4277" t="s">
        <v>4447</v>
      </c>
      <c r="B4277" s="3">
        <v>108.9266662597656</v>
      </c>
      <c r="C4277" s="3">
        <v>14.079999923706049</v>
      </c>
      <c r="D4277" s="4">
        <v>-9.0522005069942901E-3</v>
      </c>
      <c r="E4277" s="4">
        <v>6.3444121382862262E-2</v>
      </c>
      <c r="F4277" s="2">
        <v>2</v>
      </c>
      <c r="G4277" s="4">
        <v>0.2291442793693648</v>
      </c>
      <c r="H4277" s="4">
        <v>-0.3006313562775883</v>
      </c>
      <c r="I4277" s="4">
        <v>0.3108317104224334</v>
      </c>
    </row>
    <row r="4278" spans="1:9" x14ac:dyDescent="0.25">
      <c r="A4278" t="s">
        <v>4448</v>
      </c>
      <c r="B4278" s="3">
        <v>109.9216995239258</v>
      </c>
      <c r="C4278" s="3">
        <v>13.239999771118161</v>
      </c>
      <c r="D4278" s="4">
        <v>1.3161401192207661E-4</v>
      </c>
      <c r="E4278" s="4">
        <v>1.378249201516857E-2</v>
      </c>
      <c r="F4278" s="2">
        <v>2</v>
      </c>
      <c r="G4278" s="4">
        <v>0.23093172335569129</v>
      </c>
      <c r="H4278" s="4">
        <v>-0.2942426996858698</v>
      </c>
      <c r="I4278" s="4">
        <v>0.31331283031418061</v>
      </c>
    </row>
    <row r="4279" spans="1:9" x14ac:dyDescent="0.25">
      <c r="A4279" t="s">
        <v>4449</v>
      </c>
      <c r="B4279" s="3">
        <v>109.9072341918945</v>
      </c>
      <c r="C4279" s="3">
        <v>13.060000419616699</v>
      </c>
      <c r="D4279" s="4">
        <v>-7.867045133824746E-4</v>
      </c>
      <c r="E4279" s="4">
        <v>-1.8045095314010221E-2</v>
      </c>
      <c r="F4279" s="2">
        <v>1</v>
      </c>
      <c r="G4279" s="4">
        <v>0.22137713361956959</v>
      </c>
      <c r="H4279" s="4">
        <v>-0.2943355750119131</v>
      </c>
      <c r="I4279" s="4">
        <v>0.31040389511671101</v>
      </c>
    </row>
    <row r="4280" spans="1:9" x14ac:dyDescent="0.25">
      <c r="A4280" t="s">
        <v>4450</v>
      </c>
      <c r="B4280" s="3">
        <v>109.993766784668</v>
      </c>
      <c r="C4280" s="3">
        <v>13.30000019073486</v>
      </c>
      <c r="D4280" s="4">
        <v>-5.2451810159381829E-4</v>
      </c>
      <c r="E4280" s="4">
        <v>4.2319745467618082E-2</v>
      </c>
      <c r="F4280" s="2">
        <v>2</v>
      </c>
      <c r="G4280" s="4">
        <v>0.23095787852239311</v>
      </c>
      <c r="H4280" s="4">
        <v>-0.2937799885414577</v>
      </c>
      <c r="I4280" s="4">
        <v>0.31100273210400081</v>
      </c>
    </row>
    <row r="4281" spans="1:9" x14ac:dyDescent="0.25">
      <c r="A4281" t="s">
        <v>4451</v>
      </c>
      <c r="B4281" s="3">
        <v>110.05149078369141</v>
      </c>
      <c r="C4281" s="3">
        <v>12.760000228881839</v>
      </c>
      <c r="D4281" s="4">
        <v>8.724460503597653E-3</v>
      </c>
      <c r="E4281" s="4">
        <v>-5.5514432812269088E-2</v>
      </c>
      <c r="F4281" s="2">
        <v>1</v>
      </c>
      <c r="G4281" s="4">
        <v>0.2253901396178275</v>
      </c>
      <c r="H4281" s="4">
        <v>-0.2934093689650632</v>
      </c>
      <c r="I4281" s="4">
        <v>0.30578369869635141</v>
      </c>
    </row>
    <row r="4282" spans="1:9" x14ac:dyDescent="0.25">
      <c r="A4282" t="s">
        <v>4452</v>
      </c>
      <c r="B4282" s="3">
        <v>109.0996551513672</v>
      </c>
      <c r="C4282" s="3">
        <v>13.510000228881839</v>
      </c>
      <c r="D4282" s="4">
        <v>-1.9790252358520282E-3</v>
      </c>
      <c r="E4282" s="4">
        <v>7.4075769495074439E-4</v>
      </c>
      <c r="F4282" s="2">
        <v>2</v>
      </c>
      <c r="G4282" s="4">
        <v>0.1916820072384722</v>
      </c>
      <c r="H4282" s="4">
        <v>-0.2995206731854434</v>
      </c>
      <c r="I4282" s="4">
        <v>0.30819560884221581</v>
      </c>
    </row>
    <row r="4283" spans="1:9" x14ac:dyDescent="0.25">
      <c r="A4283" t="s">
        <v>4453</v>
      </c>
      <c r="B4283" s="3">
        <v>109.3159942626953</v>
      </c>
      <c r="C4283" s="3">
        <v>13.5</v>
      </c>
      <c r="D4283" s="4">
        <v>6.8408110089899221E-3</v>
      </c>
      <c r="E4283" s="4">
        <v>-3.6402585335470812E-2</v>
      </c>
      <c r="F4283" s="2">
        <v>2</v>
      </c>
      <c r="G4283" s="4">
        <v>0.19229205154220799</v>
      </c>
      <c r="H4283" s="4">
        <v>-0.2981316580244282</v>
      </c>
      <c r="I4283" s="4">
        <v>0.31099775273902242</v>
      </c>
    </row>
    <row r="4284" spans="1:9" x14ac:dyDescent="0.25">
      <c r="A4284" t="s">
        <v>4454</v>
      </c>
      <c r="B4284" s="3">
        <v>108.57326507568359</v>
      </c>
      <c r="C4284" s="3">
        <v>14.010000228881839</v>
      </c>
      <c r="D4284" s="4">
        <v>2.6590039369844831E-4</v>
      </c>
      <c r="E4284" s="4">
        <v>3.581675544286123E-3</v>
      </c>
      <c r="F4284" s="2">
        <v>2</v>
      </c>
      <c r="G4284" s="4">
        <v>0.18657366906345249</v>
      </c>
      <c r="H4284" s="4">
        <v>-0.3029003847468148</v>
      </c>
      <c r="I4284" s="4">
        <v>0.32108013615411801</v>
      </c>
    </row>
    <row r="4285" spans="1:9" x14ac:dyDescent="0.25">
      <c r="A4285" t="s">
        <v>4455</v>
      </c>
      <c r="B4285" s="3">
        <v>108.5444030761719</v>
      </c>
      <c r="C4285" s="3">
        <v>13.960000038146971</v>
      </c>
      <c r="D4285" s="4">
        <v>-2.1874244520094792E-3</v>
      </c>
      <c r="E4285" s="4">
        <v>7.7992296815265316E-2</v>
      </c>
      <c r="F4285" s="2">
        <v>2</v>
      </c>
      <c r="G4285" s="4">
        <v>0.17076801982230849</v>
      </c>
      <c r="H4285" s="4">
        <v>-0.303085694535012</v>
      </c>
      <c r="I4285" s="4">
        <v>0.31794424241908681</v>
      </c>
    </row>
    <row r="4286" spans="1:9" x14ac:dyDescent="0.25">
      <c r="A4286" t="s">
        <v>4456</v>
      </c>
      <c r="B4286" s="3">
        <v>108.782356262207</v>
      </c>
      <c r="C4286" s="3">
        <v>12.94999980926514</v>
      </c>
      <c r="D4286" s="4">
        <v>8.5572650704404118E-3</v>
      </c>
      <c r="E4286" s="4">
        <v>-4.7794158380335738E-2</v>
      </c>
      <c r="F4286" s="2">
        <v>1</v>
      </c>
      <c r="G4286" s="4">
        <v>0.1591714346525108</v>
      </c>
      <c r="H4286" s="4">
        <v>-0.3015579052185744</v>
      </c>
      <c r="I4286" s="4">
        <v>0.31472115560601649</v>
      </c>
    </row>
    <row r="4287" spans="1:9" x14ac:dyDescent="0.25">
      <c r="A4287" t="s">
        <v>4457</v>
      </c>
      <c r="B4287" s="3">
        <v>107.859375</v>
      </c>
      <c r="C4287" s="3">
        <v>13.60000038146973</v>
      </c>
      <c r="D4287" s="4">
        <v>-1.045315970779781E-2</v>
      </c>
      <c r="E4287" s="4">
        <v>5.5900641353376468E-2</v>
      </c>
      <c r="F4287" s="2">
        <v>2</v>
      </c>
      <c r="G4287" s="4">
        <v>0.14872988278560009</v>
      </c>
      <c r="H4287" s="4">
        <v>-0.307483948635634</v>
      </c>
      <c r="I4287" s="4">
        <v>0.31550522872698239</v>
      </c>
    </row>
    <row r="4288" spans="1:9" x14ac:dyDescent="0.25">
      <c r="A4288" t="s">
        <v>4458</v>
      </c>
      <c r="B4288" s="3">
        <v>108.99875640869141</v>
      </c>
      <c r="C4288" s="3">
        <v>12.88000011444092</v>
      </c>
      <c r="D4288" s="4">
        <v>2.7199738684866581E-3</v>
      </c>
      <c r="E4288" s="4">
        <v>-2.4981069095617151E-2</v>
      </c>
      <c r="F4288" s="2">
        <v>1</v>
      </c>
      <c r="G4288" s="4">
        <v>0.1631447659896039</v>
      </c>
      <c r="H4288" s="4">
        <v>-0.30016849817854629</v>
      </c>
      <c r="I4288" s="4">
        <v>0.33118469740213802</v>
      </c>
    </row>
    <row r="4289" spans="1:9" x14ac:dyDescent="0.25">
      <c r="A4289" t="s">
        <v>4459</v>
      </c>
      <c r="B4289" s="3">
        <v>108.7030868530273</v>
      </c>
      <c r="C4289" s="3">
        <v>13.210000038146971</v>
      </c>
      <c r="D4289" s="4">
        <v>-1.3246110961308011E-3</v>
      </c>
      <c r="E4289" s="4">
        <v>4.5627696849626087E-3</v>
      </c>
      <c r="F4289" s="2">
        <v>1</v>
      </c>
      <c r="G4289" s="4">
        <v>0.1585886000119372</v>
      </c>
      <c r="H4289" s="4">
        <v>-0.3020668580865018</v>
      </c>
      <c r="I4289" s="4">
        <v>0.3146340954442548</v>
      </c>
    </row>
    <row r="4290" spans="1:9" x14ac:dyDescent="0.25">
      <c r="A4290" t="s">
        <v>4460</v>
      </c>
      <c r="B4290" s="3">
        <v>108.84726715087891</v>
      </c>
      <c r="C4290" s="3">
        <v>13.14999961853027</v>
      </c>
      <c r="D4290" s="4">
        <v>1.989625484200008E-4</v>
      </c>
      <c r="E4290" s="4">
        <v>1.8590222614624841E-2</v>
      </c>
      <c r="F4290" s="2">
        <v>1</v>
      </c>
      <c r="G4290" s="4">
        <v>0.17037018989477781</v>
      </c>
      <c r="H4290" s="4">
        <v>-0.3011411418884179</v>
      </c>
      <c r="I4290" s="4">
        <v>0.31707310913635922</v>
      </c>
    </row>
    <row r="4291" spans="1:9" x14ac:dyDescent="0.25">
      <c r="A4291" t="s">
        <v>4461</v>
      </c>
      <c r="B4291" s="3">
        <v>108.8256149291992</v>
      </c>
      <c r="C4291" s="3">
        <v>12.909999847412109</v>
      </c>
      <c r="D4291" s="4">
        <v>3.7907480610301909E-3</v>
      </c>
      <c r="E4291" s="4">
        <v>-1.3750978080790619E-2</v>
      </c>
      <c r="F4291" s="2">
        <v>1</v>
      </c>
      <c r="G4291" s="4">
        <v>0.17433898109727969</v>
      </c>
      <c r="H4291" s="4">
        <v>-0.3012801609682233</v>
      </c>
      <c r="I4291" s="4">
        <v>0.31637622909343271</v>
      </c>
    </row>
    <row r="4292" spans="1:9" x14ac:dyDescent="0.25">
      <c r="A4292" t="s">
        <v>4462</v>
      </c>
      <c r="B4292" s="3">
        <v>108.4146423339844</v>
      </c>
      <c r="C4292" s="3">
        <v>13.090000152587891</v>
      </c>
      <c r="D4292" s="4">
        <v>5.4168927242979059E-3</v>
      </c>
      <c r="E4292" s="4">
        <v>7.6454349695453949E-4</v>
      </c>
      <c r="F4292" s="2">
        <v>1</v>
      </c>
      <c r="G4292" s="4">
        <v>0.16554116235510419</v>
      </c>
      <c r="H4292" s="4">
        <v>-0.3039188293163122</v>
      </c>
      <c r="I4292" s="4">
        <v>0.31010444162337031</v>
      </c>
    </row>
    <row r="4293" spans="1:9" x14ac:dyDescent="0.25">
      <c r="A4293" t="s">
        <v>4463</v>
      </c>
      <c r="B4293" s="3">
        <v>107.8305358886719</v>
      </c>
      <c r="C4293" s="3">
        <v>13.079999923706049</v>
      </c>
      <c r="D4293" s="4">
        <v>5.8516123123053543E-3</v>
      </c>
      <c r="E4293" s="4">
        <v>-3.1828297401248151E-2</v>
      </c>
      <c r="F4293" s="2">
        <v>1</v>
      </c>
      <c r="G4293" s="4">
        <v>0.16797346716107511</v>
      </c>
      <c r="H4293" s="4">
        <v>-0.3076691114692014</v>
      </c>
      <c r="I4293" s="4">
        <v>0.30618460768365069</v>
      </c>
    </row>
    <row r="4294" spans="1:9" x14ac:dyDescent="0.25">
      <c r="A4294" t="s">
        <v>4464</v>
      </c>
      <c r="B4294" s="3">
        <v>107.20322418212891</v>
      </c>
      <c r="C4294" s="3">
        <v>13.510000228881839</v>
      </c>
      <c r="D4294" s="4">
        <v>2.56267666251131E-3</v>
      </c>
      <c r="E4294" s="4">
        <v>-4.99296782569838E-2</v>
      </c>
      <c r="F4294" s="2">
        <v>2</v>
      </c>
      <c r="G4294" s="4">
        <v>0.15172802140944119</v>
      </c>
      <c r="H4294" s="4">
        <v>-0.3116967949783056</v>
      </c>
      <c r="I4294" s="4">
        <v>0.31148547529848841</v>
      </c>
    </row>
    <row r="4295" spans="1:9" x14ac:dyDescent="0.25">
      <c r="A4295" t="s">
        <v>4465</v>
      </c>
      <c r="B4295" s="3">
        <v>106.92919921875</v>
      </c>
      <c r="C4295" s="3">
        <v>14.22000026702881</v>
      </c>
      <c r="D4295" s="4">
        <v>-8.293079552725735E-3</v>
      </c>
      <c r="E4295" s="4">
        <v>0.14216871364499609</v>
      </c>
      <c r="F4295" s="2">
        <v>2</v>
      </c>
      <c r="G4295" s="4">
        <v>0.15264184261844679</v>
      </c>
      <c r="H4295" s="4">
        <v>-0.3134561847913323</v>
      </c>
      <c r="I4295" s="4">
        <v>0.31385455724609712</v>
      </c>
    </row>
    <row r="4296" spans="1:9" x14ac:dyDescent="0.25">
      <c r="A4296" t="s">
        <v>4466</v>
      </c>
      <c r="B4296" s="3">
        <v>107.82338714599609</v>
      </c>
      <c r="C4296" s="3">
        <v>12.44999980926514</v>
      </c>
      <c r="D4296" s="4">
        <v>-8.012607501718394E-4</v>
      </c>
      <c r="E4296" s="4">
        <v>-2.6583280187799981E-2</v>
      </c>
      <c r="F4296" s="2">
        <v>1</v>
      </c>
      <c r="G4296" s="4">
        <v>0.16789603508953729</v>
      </c>
      <c r="H4296" s="4">
        <v>-0.3077150102985805</v>
      </c>
      <c r="I4296" s="4">
        <v>0.31385455724609712</v>
      </c>
    </row>
    <row r="4297" spans="1:9" x14ac:dyDescent="0.25">
      <c r="A4297" t="s">
        <v>4467</v>
      </c>
      <c r="B4297" s="3">
        <v>107.90985107421881</v>
      </c>
      <c r="C4297" s="3">
        <v>12.789999961853029</v>
      </c>
      <c r="D4297" s="4">
        <v>1.136970350222644E-3</v>
      </c>
      <c r="E4297" s="4">
        <v>-3.179410106594216E-2</v>
      </c>
      <c r="F4297" s="2">
        <v>1</v>
      </c>
      <c r="G4297" s="4">
        <v>0.1691015440796915</v>
      </c>
      <c r="H4297" s="4">
        <v>-0.30715986469201439</v>
      </c>
      <c r="I4297" s="4">
        <v>0.31438099014906401</v>
      </c>
    </row>
    <row r="4298" spans="1:9" x14ac:dyDescent="0.25">
      <c r="A4298" t="s">
        <v>4468</v>
      </c>
      <c r="B4298" s="3">
        <v>107.7873001098633</v>
      </c>
      <c r="C4298" s="3">
        <v>13.210000038146971</v>
      </c>
      <c r="D4298" s="4">
        <v>9.181561929862303E-3</v>
      </c>
      <c r="E4298" s="4">
        <v>6.859767787570803E-3</v>
      </c>
      <c r="F4298" s="2">
        <v>1</v>
      </c>
      <c r="G4298" s="4">
        <v>0.1629570935014277</v>
      </c>
      <c r="H4298" s="4">
        <v>-0.30794670876492281</v>
      </c>
      <c r="I4298" s="4">
        <v>0.31315260208072199</v>
      </c>
    </row>
    <row r="4299" spans="1:9" x14ac:dyDescent="0.25">
      <c r="A4299" t="s">
        <v>4469</v>
      </c>
      <c r="B4299" s="3">
        <v>106.8066482543945</v>
      </c>
      <c r="C4299" s="3">
        <v>13.11999988555908</v>
      </c>
      <c r="D4299" s="4">
        <v>4.0589749044595003E-4</v>
      </c>
      <c r="E4299" s="4">
        <v>6.1349634923377749E-3</v>
      </c>
      <c r="F4299" s="2">
        <v>1</v>
      </c>
      <c r="G4299" s="4">
        <v>0.1502679178428008</v>
      </c>
      <c r="H4299" s="4">
        <v>-0.3142430288642406</v>
      </c>
      <c r="I4299" s="4">
        <v>0.3020969755813856</v>
      </c>
    </row>
    <row r="4300" spans="1:9" x14ac:dyDescent="0.25">
      <c r="A4300" t="s">
        <v>4470</v>
      </c>
      <c r="B4300" s="3">
        <v>106.763313293457</v>
      </c>
      <c r="C4300" s="3">
        <v>13.039999961853029</v>
      </c>
      <c r="D4300" s="4">
        <v>-3.768594245860069E-3</v>
      </c>
      <c r="E4300" s="4">
        <v>8.0364564337541688E-2</v>
      </c>
      <c r="F4300" s="2">
        <v>1</v>
      </c>
      <c r="G4300" s="4">
        <v>0.14997630389979391</v>
      </c>
      <c r="H4300" s="4">
        <v>-0.3145212629633577</v>
      </c>
      <c r="I4300" s="4">
        <v>0.30499249043196142</v>
      </c>
    </row>
    <row r="4301" spans="1:9" x14ac:dyDescent="0.25">
      <c r="A4301" t="s">
        <v>4471</v>
      </c>
      <c r="B4301" s="3">
        <v>107.1671829223633</v>
      </c>
      <c r="C4301" s="3">
        <v>12.069999694824221</v>
      </c>
      <c r="D4301" s="4">
        <v>9.4413764248948429E-3</v>
      </c>
      <c r="E4301" s="4">
        <v>-3.7480085204031899E-2</v>
      </c>
      <c r="F4301" s="2">
        <v>1</v>
      </c>
      <c r="G4301" s="4">
        <v>0.15591322061905211</v>
      </c>
      <c r="H4301" s="4">
        <v>-0.3119281995353882</v>
      </c>
      <c r="I4301" s="4">
        <v>0.30885064837421677</v>
      </c>
    </row>
    <row r="4302" spans="1:9" x14ac:dyDescent="0.25">
      <c r="A4302" t="s">
        <v>4472</v>
      </c>
      <c r="B4302" s="3">
        <v>106.1648406982422</v>
      </c>
      <c r="C4302" s="3">
        <v>12.539999961853029</v>
      </c>
      <c r="D4302" s="4">
        <v>-2.7200183001341299E-4</v>
      </c>
      <c r="E4302" s="4">
        <v>9.6618264751966443E-3</v>
      </c>
      <c r="F4302" s="2">
        <v>1</v>
      </c>
      <c r="G4302" s="4">
        <v>0.14729243204768691</v>
      </c>
      <c r="H4302" s="4">
        <v>-0.3183637836388945</v>
      </c>
      <c r="I4302" s="4">
        <v>0.29810647234678828</v>
      </c>
    </row>
    <row r="4303" spans="1:9" x14ac:dyDescent="0.25">
      <c r="A4303" t="s">
        <v>4473</v>
      </c>
      <c r="B4303" s="3">
        <v>106.1937255859375</v>
      </c>
      <c r="C4303" s="3">
        <v>12.420000076293951</v>
      </c>
      <c r="D4303" s="4">
        <v>1.2242119032470631E-3</v>
      </c>
      <c r="E4303" s="4">
        <v>2.306422776381534E-2</v>
      </c>
      <c r="F4303" s="2">
        <v>1</v>
      </c>
      <c r="G4303" s="4">
        <v>0.1658004212419375</v>
      </c>
      <c r="H4303" s="4">
        <v>-0.3181783268960674</v>
      </c>
      <c r="I4303" s="4">
        <v>0.3007485070776994</v>
      </c>
    </row>
    <row r="4304" spans="1:9" x14ac:dyDescent="0.25">
      <c r="A4304" t="s">
        <v>4474</v>
      </c>
      <c r="B4304" s="3">
        <v>106.0638809204102</v>
      </c>
      <c r="C4304" s="3">
        <v>12.14000034332275</v>
      </c>
      <c r="D4304" s="4">
        <v>2.6582478600301052E-3</v>
      </c>
      <c r="E4304" s="4">
        <v>1.335566003340238E-2</v>
      </c>
      <c r="F4304" s="2">
        <v>1</v>
      </c>
      <c r="G4304" s="4">
        <v>0.16392235497023641</v>
      </c>
      <c r="H4304" s="4">
        <v>-0.3190120005110102</v>
      </c>
      <c r="I4304" s="4">
        <v>0.29810647234678828</v>
      </c>
    </row>
    <row r="4305" spans="1:9" x14ac:dyDescent="0.25">
      <c r="A4305" t="s">
        <v>4475</v>
      </c>
      <c r="B4305" s="3">
        <v>105.7826843261719</v>
      </c>
      <c r="C4305" s="3">
        <v>11.97999954223633</v>
      </c>
      <c r="D4305" s="4">
        <v>9.4960051251125055E-3</v>
      </c>
      <c r="E4305" s="4">
        <v>-1.803280905477822E-2</v>
      </c>
      <c r="F4305" s="2">
        <v>1</v>
      </c>
      <c r="G4305" s="4">
        <v>0.15930591218800871</v>
      </c>
      <c r="H4305" s="4">
        <v>-0.32081743610804569</v>
      </c>
      <c r="I4305" s="4">
        <v>0.29335091733472313</v>
      </c>
    </row>
    <row r="4306" spans="1:9" x14ac:dyDescent="0.25">
      <c r="A4306" t="s">
        <v>4476</v>
      </c>
      <c r="B4306" s="3">
        <v>104.78762054443359</v>
      </c>
      <c r="C4306" s="3">
        <v>12.19999980926514</v>
      </c>
      <c r="D4306" s="4">
        <v>4.5627156726646412E-3</v>
      </c>
      <c r="E4306" s="4">
        <v>-4.0125903017400037E-2</v>
      </c>
      <c r="F4306" s="2">
        <v>1</v>
      </c>
      <c r="G4306" s="4">
        <v>0.1505428812252243</v>
      </c>
      <c r="H4306" s="4">
        <v>-0.3272062886392707</v>
      </c>
      <c r="I4306" s="4">
        <v>0.2797886694725995</v>
      </c>
    </row>
    <row r="4307" spans="1:9" x14ac:dyDescent="0.25">
      <c r="A4307" t="s">
        <v>4477</v>
      </c>
      <c r="B4307" s="3">
        <v>104.3116760253906</v>
      </c>
      <c r="C4307" s="3">
        <v>12.710000038146971</v>
      </c>
      <c r="D4307" s="4">
        <v>4.4440696075946917E-3</v>
      </c>
      <c r="E4307" s="4">
        <v>-5.7820589044127013E-2</v>
      </c>
      <c r="F4307" s="2">
        <v>1</v>
      </c>
      <c r="G4307" s="4">
        <v>0.13560678283920891</v>
      </c>
      <c r="H4307" s="4">
        <v>-0.3302621121965289</v>
      </c>
      <c r="I4307" s="4">
        <v>0.27626591170489512</v>
      </c>
    </row>
    <row r="4308" spans="1:9" x14ac:dyDescent="0.25">
      <c r="A4308" t="s">
        <v>4478</v>
      </c>
      <c r="B4308" s="3">
        <v>103.85015869140619</v>
      </c>
      <c r="C4308" s="3">
        <v>13.489999771118161</v>
      </c>
      <c r="D4308" s="4">
        <v>-4.0803019341485447E-3</v>
      </c>
      <c r="E4308" s="4">
        <v>6.3880082527423498E-2</v>
      </c>
      <c r="F4308" s="2">
        <v>2</v>
      </c>
      <c r="G4308" s="4">
        <v>0.13232795818159351</v>
      </c>
      <c r="H4308" s="4">
        <v>-0.3332253053521268</v>
      </c>
      <c r="I4308" s="4">
        <v>0.27573753163460668</v>
      </c>
    </row>
    <row r="4309" spans="1:9" x14ac:dyDescent="0.25">
      <c r="A4309" t="s">
        <v>4479</v>
      </c>
      <c r="B4309" s="3">
        <v>104.275634765625</v>
      </c>
      <c r="C4309" s="3">
        <v>12.680000305175779</v>
      </c>
      <c r="D4309" s="4">
        <v>1.1770093765191001E-3</v>
      </c>
      <c r="E4309" s="4">
        <v>-3.5007612338513128E-2</v>
      </c>
      <c r="F4309" s="2">
        <v>1</v>
      </c>
      <c r="G4309" s="4">
        <v>0.1254121295465791</v>
      </c>
      <c r="H4309" s="4">
        <v>-0.3304935167536116</v>
      </c>
      <c r="I4309" s="4">
        <v>0.27564951308271479</v>
      </c>
    </row>
    <row r="4310" spans="1:9" x14ac:dyDescent="0.25">
      <c r="A4310" t="s">
        <v>4480</v>
      </c>
      <c r="B4310" s="3">
        <v>104.1530456542969</v>
      </c>
      <c r="C4310" s="3">
        <v>13.14000034332275</v>
      </c>
      <c r="D4310" s="4">
        <v>1.386745035427017E-3</v>
      </c>
      <c r="E4310" s="4">
        <v>-6.8026607730601318E-3</v>
      </c>
      <c r="F4310" s="2">
        <v>1</v>
      </c>
      <c r="G4310" s="4">
        <v>0.12288809932805431</v>
      </c>
      <c r="H4310" s="4">
        <v>-0.3312806057509029</v>
      </c>
      <c r="I4310" s="4">
        <v>0.27520915156431802</v>
      </c>
    </row>
    <row r="4311" spans="1:9" x14ac:dyDescent="0.25">
      <c r="A4311" t="s">
        <v>4481</v>
      </c>
      <c r="B4311" s="3">
        <v>104.00881195068359</v>
      </c>
      <c r="C4311" s="3">
        <v>13.22999954223633</v>
      </c>
      <c r="D4311" s="4">
        <v>2.7109872655386451E-3</v>
      </c>
      <c r="E4311" s="4">
        <v>-7.5530430926817882E-4</v>
      </c>
      <c r="F4311" s="2">
        <v>1</v>
      </c>
      <c r="G4311" s="4">
        <v>0.1251984191179627</v>
      </c>
      <c r="H4311" s="4">
        <v>-0.332206664843123</v>
      </c>
      <c r="I4311" s="4">
        <v>0.27203873676311852</v>
      </c>
    </row>
    <row r="4312" spans="1:9" x14ac:dyDescent="0.25">
      <c r="A4312" t="s">
        <v>4482</v>
      </c>
      <c r="B4312" s="3">
        <v>103.7276077270508</v>
      </c>
      <c r="C4312" s="3">
        <v>13.239999771118161</v>
      </c>
      <c r="D4312" s="4">
        <v>1.11364240665468E-3</v>
      </c>
      <c r="E4312" s="4">
        <v>-1.634474490381177E-2</v>
      </c>
      <c r="F4312" s="2">
        <v>2</v>
      </c>
      <c r="G4312" s="4">
        <v>0.12933517771071101</v>
      </c>
      <c r="H4312" s="4">
        <v>-0.3340121494250351</v>
      </c>
      <c r="I4312" s="4">
        <v>0.26772340888998108</v>
      </c>
    </row>
    <row r="4313" spans="1:9" x14ac:dyDescent="0.25">
      <c r="A4313" t="s">
        <v>4483</v>
      </c>
      <c r="B4313" s="3">
        <v>103.6122207641602</v>
      </c>
      <c r="C4313" s="3">
        <v>13.460000038146971</v>
      </c>
      <c r="D4313" s="4">
        <v>1.0762383636806479E-2</v>
      </c>
      <c r="E4313" s="4">
        <v>-7.3640723639945893E-2</v>
      </c>
      <c r="F4313" s="2">
        <v>2</v>
      </c>
      <c r="G4313" s="4">
        <v>0.12720934313122181</v>
      </c>
      <c r="H4313" s="4">
        <v>-0.3347529966988112</v>
      </c>
      <c r="I4313" s="4">
        <v>0.26798759892512553</v>
      </c>
    </row>
    <row r="4314" spans="1:9" x14ac:dyDescent="0.25">
      <c r="A4314" t="s">
        <v>4484</v>
      </c>
      <c r="B4314" s="3">
        <v>102.5089797973633</v>
      </c>
      <c r="C4314" s="3">
        <v>14.52999973297119</v>
      </c>
      <c r="D4314" s="4">
        <v>1.1270455082437181E-3</v>
      </c>
      <c r="E4314" s="4">
        <v>-7.5137027166624071E-3</v>
      </c>
      <c r="F4314" s="2">
        <v>2</v>
      </c>
      <c r="G4314" s="4">
        <v>0.1154656464023771</v>
      </c>
      <c r="H4314" s="4">
        <v>-0.3418364057954203</v>
      </c>
      <c r="I4314" s="4">
        <v>0.25460152254625429</v>
      </c>
    </row>
    <row r="4315" spans="1:9" x14ac:dyDescent="0.25">
      <c r="A4315" t="s">
        <v>4485</v>
      </c>
      <c r="B4315" s="3">
        <v>102.39357757568359</v>
      </c>
      <c r="C4315" s="3">
        <v>14.64000034332275</v>
      </c>
      <c r="D4315" s="4">
        <v>2.1098367130956139E-4</v>
      </c>
      <c r="E4315" s="4">
        <v>-3.3025098326402443E-2</v>
      </c>
      <c r="F4315" s="2">
        <v>2</v>
      </c>
      <c r="G4315" s="4">
        <v>0.11223891754008369</v>
      </c>
      <c r="H4315" s="4">
        <v>-0.3425773510389496</v>
      </c>
      <c r="I4315" s="4">
        <v>0.25794797445123779</v>
      </c>
    </row>
    <row r="4316" spans="1:9" x14ac:dyDescent="0.25">
      <c r="A4316" t="s">
        <v>4486</v>
      </c>
      <c r="B4316" s="3">
        <v>102.3719787597656</v>
      </c>
      <c r="C4316" s="3">
        <v>15.14000034332275</v>
      </c>
      <c r="D4316" s="4">
        <v>1.0580488481055641E-3</v>
      </c>
      <c r="E4316" s="4">
        <v>1.068096168062627E-2</v>
      </c>
      <c r="F4316" s="2">
        <v>2</v>
      </c>
      <c r="G4316" s="4">
        <v>0.11897441397091441</v>
      </c>
      <c r="H4316" s="4">
        <v>-0.3427160272246188</v>
      </c>
      <c r="I4316" s="4">
        <v>0.25592247272197582</v>
      </c>
    </row>
    <row r="4317" spans="1:9" x14ac:dyDescent="0.25">
      <c r="A4317" t="s">
        <v>4487</v>
      </c>
      <c r="B4317" s="3">
        <v>102.26377868652339</v>
      </c>
      <c r="C4317" s="3">
        <v>14.97999954223633</v>
      </c>
      <c r="D4317" s="4">
        <v>-7.2801383121111618E-3</v>
      </c>
      <c r="E4317" s="4">
        <v>0.1112759681704818</v>
      </c>
      <c r="F4317" s="2">
        <v>2</v>
      </c>
      <c r="G4317" s="4">
        <v>0.1109144280686796</v>
      </c>
      <c r="H4317" s="4">
        <v>-0.3434107307446328</v>
      </c>
      <c r="I4317" s="4">
        <v>0.25468954109814618</v>
      </c>
    </row>
    <row r="4318" spans="1:9" x14ac:dyDescent="0.25">
      <c r="A4318" t="s">
        <v>4488</v>
      </c>
      <c r="B4318" s="3">
        <v>103.01373291015619</v>
      </c>
      <c r="C4318" s="3">
        <v>13.47999954223633</v>
      </c>
      <c r="D4318" s="4">
        <v>-2.373960293315935E-3</v>
      </c>
      <c r="E4318" s="4">
        <v>2.431608651478423E-2</v>
      </c>
      <c r="F4318" s="2">
        <v>2</v>
      </c>
      <c r="G4318" s="4">
        <v>0.11742831735879999</v>
      </c>
      <c r="H4318" s="4">
        <v>-0.3385956153441011</v>
      </c>
      <c r="I4318" s="4">
        <v>0.26076618066540141</v>
      </c>
    </row>
    <row r="4319" spans="1:9" x14ac:dyDescent="0.25">
      <c r="A4319" t="s">
        <v>4489</v>
      </c>
      <c r="B4319" s="3">
        <v>103.2588653564453</v>
      </c>
      <c r="C4319" s="3">
        <v>13.159999847412109</v>
      </c>
      <c r="D4319" s="4">
        <v>-1.325677862197949E-3</v>
      </c>
      <c r="E4319" s="4">
        <v>1.6216219400770001E-2</v>
      </c>
      <c r="F4319" s="2">
        <v>1</v>
      </c>
      <c r="G4319" s="4">
        <v>0.1209481584254981</v>
      </c>
      <c r="H4319" s="4">
        <v>-0.3370217312587781</v>
      </c>
      <c r="I4319" s="4">
        <v>0.26508137415907013</v>
      </c>
    </row>
    <row r="4320" spans="1:9" x14ac:dyDescent="0.25">
      <c r="A4320" t="s">
        <v>4490</v>
      </c>
      <c r="B4320" s="3">
        <v>103.39593505859381</v>
      </c>
      <c r="C4320" s="3">
        <v>12.94999980926514</v>
      </c>
      <c r="D4320" s="4">
        <v>1.467213234078724E-3</v>
      </c>
      <c r="E4320" s="4">
        <v>1.546752019901287E-3</v>
      </c>
      <c r="F4320" s="2">
        <v>1</v>
      </c>
      <c r="G4320" s="4">
        <v>0.1201120615240778</v>
      </c>
      <c r="H4320" s="4">
        <v>-0.3361416689656902</v>
      </c>
      <c r="I4320" s="4">
        <v>0.26649047726615183</v>
      </c>
    </row>
    <row r="4321" spans="1:9" x14ac:dyDescent="0.25">
      <c r="A4321" t="s">
        <v>4491</v>
      </c>
      <c r="B4321" s="3">
        <v>103.2444534301758</v>
      </c>
      <c r="C4321" s="3">
        <v>12.930000305175779</v>
      </c>
      <c r="D4321" s="4">
        <v>-7.6830141221262416E-4</v>
      </c>
      <c r="E4321" s="4">
        <v>6.0705557856074448E-2</v>
      </c>
      <c r="F4321" s="2">
        <v>1</v>
      </c>
      <c r="G4321" s="4">
        <v>0.12528941005543359</v>
      </c>
      <c r="H4321" s="4">
        <v>-0.3371142636906852</v>
      </c>
      <c r="I4321" s="4">
        <v>0.2653455641942144</v>
      </c>
    </row>
    <row r="4322" spans="1:9" x14ac:dyDescent="0.25">
      <c r="A4322" t="s">
        <v>4492</v>
      </c>
      <c r="B4322" s="3">
        <v>103.32383728027339</v>
      </c>
      <c r="C4322" s="3">
        <v>12.189999580383301</v>
      </c>
      <c r="D4322" s="4">
        <v>1.6457960294914638E-2</v>
      </c>
      <c r="E4322" s="4">
        <v>-8.1386649594914817E-2</v>
      </c>
      <c r="F4322" s="2">
        <v>1</v>
      </c>
      <c r="G4322" s="4">
        <v>0.1190729555742598</v>
      </c>
      <c r="H4322" s="4">
        <v>-0.33660457604960869</v>
      </c>
      <c r="I4322" s="4">
        <v>0.26508137415907013</v>
      </c>
    </row>
    <row r="4323" spans="1:9" x14ac:dyDescent="0.25">
      <c r="A4323" t="s">
        <v>4493</v>
      </c>
      <c r="B4323" s="3">
        <v>101.6508712768555</v>
      </c>
      <c r="C4323" s="3">
        <v>13.27000045776367</v>
      </c>
      <c r="D4323" s="4">
        <v>5.4917385069126468E-3</v>
      </c>
      <c r="E4323" s="4">
        <v>-9.047290479911918E-2</v>
      </c>
      <c r="F4323" s="2">
        <v>2</v>
      </c>
      <c r="G4323" s="4">
        <v>9.9183910427072419E-2</v>
      </c>
      <c r="H4323" s="4">
        <v>-0.3473459308067065</v>
      </c>
      <c r="I4323" s="4">
        <v>0.24218405337660001</v>
      </c>
    </row>
    <row r="4324" spans="1:9" x14ac:dyDescent="0.25">
      <c r="A4324" t="s">
        <v>4494</v>
      </c>
      <c r="B4324" s="3">
        <v>101.09568023681641</v>
      </c>
      <c r="C4324" s="3">
        <v>14.590000152587891</v>
      </c>
      <c r="D4324" s="4">
        <v>1.2055553476407519E-2</v>
      </c>
      <c r="E4324" s="4">
        <v>-0.13103041351861389</v>
      </c>
      <c r="F4324" s="2">
        <v>2</v>
      </c>
      <c r="G4324" s="4">
        <v>9.4093085508243135E-2</v>
      </c>
      <c r="H4324" s="4">
        <v>-0.3509105602772622</v>
      </c>
      <c r="I4324" s="4">
        <v>0.2358432237742005</v>
      </c>
    </row>
    <row r="4325" spans="1:9" x14ac:dyDescent="0.25">
      <c r="A4325" t="s">
        <v>4495</v>
      </c>
      <c r="B4325" s="3">
        <v>99.891433715820313</v>
      </c>
      <c r="C4325" s="3">
        <v>16.79000091552734</v>
      </c>
      <c r="D4325" s="4">
        <v>-2.800512424465329E-3</v>
      </c>
      <c r="E4325" s="4">
        <v>2.191117490351813E-2</v>
      </c>
      <c r="F4325" s="2">
        <v>3</v>
      </c>
      <c r="G4325" s="4">
        <v>8.3292950041075509E-2</v>
      </c>
      <c r="H4325" s="4">
        <v>-0.3586424801552468</v>
      </c>
      <c r="I4325" s="4">
        <v>0.22967856565505351</v>
      </c>
    </row>
    <row r="4326" spans="1:9" x14ac:dyDescent="0.25">
      <c r="A4326" t="s">
        <v>4496</v>
      </c>
      <c r="B4326" s="3">
        <v>100.1719665527344</v>
      </c>
      <c r="C4326" s="3">
        <v>16.430000305175781</v>
      </c>
      <c r="D4326" s="4">
        <v>1.3645673744844271E-3</v>
      </c>
      <c r="E4326" s="4">
        <v>-4.8639266376525818E-2</v>
      </c>
      <c r="F4326" s="2">
        <v>3</v>
      </c>
      <c r="G4326" s="4">
        <v>9.1175456925266074E-2</v>
      </c>
      <c r="H4326" s="4">
        <v>-0.3568413062424759</v>
      </c>
      <c r="I4326" s="4">
        <v>0.23284898045625321</v>
      </c>
    </row>
    <row r="4327" spans="1:9" x14ac:dyDescent="0.25">
      <c r="A4327" t="s">
        <v>4497</v>
      </c>
      <c r="B4327" s="3">
        <v>100.03546142578119</v>
      </c>
      <c r="C4327" s="3">
        <v>17.270000457763668</v>
      </c>
      <c r="D4327" s="4">
        <v>7.4500844648197617E-3</v>
      </c>
      <c r="E4327" s="4">
        <v>-4.7435120949369407E-2</v>
      </c>
      <c r="F4327" s="2">
        <v>3</v>
      </c>
      <c r="G4327" s="4">
        <v>0.1011071075053933</v>
      </c>
      <c r="H4327" s="4">
        <v>-0.357717743654695</v>
      </c>
      <c r="I4327" s="4">
        <v>0.22730072095928661</v>
      </c>
    </row>
    <row r="4328" spans="1:9" x14ac:dyDescent="0.25">
      <c r="A4328" t="s">
        <v>4498</v>
      </c>
      <c r="B4328" s="3">
        <v>99.295700073242188</v>
      </c>
      <c r="C4328" s="3">
        <v>18.129999160766602</v>
      </c>
      <c r="D4328" s="4">
        <v>-1.9433764939451151E-2</v>
      </c>
      <c r="E4328" s="4">
        <v>0.29592562240031728</v>
      </c>
      <c r="F4328" s="2">
        <v>3</v>
      </c>
      <c r="G4328" s="4">
        <v>9.5004296762141172E-2</v>
      </c>
      <c r="H4328" s="4">
        <v>-0.3624674152600823</v>
      </c>
      <c r="I4328" s="4">
        <v>0.23971819012894111</v>
      </c>
    </row>
    <row r="4329" spans="1:9" x14ac:dyDescent="0.25">
      <c r="A4329" t="s">
        <v>4499</v>
      </c>
      <c r="B4329" s="3">
        <v>101.2636337280273</v>
      </c>
      <c r="C4329" s="3">
        <v>13.989999771118161</v>
      </c>
      <c r="D4329" s="4">
        <v>1.49142903665811E-3</v>
      </c>
      <c r="E4329" s="4">
        <v>-7.097259076420892E-3</v>
      </c>
      <c r="F4329" s="2">
        <v>2</v>
      </c>
      <c r="G4329" s="4">
        <v>0.12731370713446921</v>
      </c>
      <c r="H4329" s="4">
        <v>-0.3498322072036768</v>
      </c>
      <c r="I4329" s="4">
        <v>0.24473793517615069</v>
      </c>
    </row>
    <row r="4330" spans="1:9" x14ac:dyDescent="0.25">
      <c r="A4330" t="s">
        <v>4500</v>
      </c>
      <c r="B4330" s="3">
        <v>101.1128311157227</v>
      </c>
      <c r="C4330" s="3">
        <v>14.090000152587891</v>
      </c>
      <c r="D4330" s="4">
        <v>2.8409054457756428E-4</v>
      </c>
      <c r="E4330" s="4">
        <v>-1.399578794954748E-2</v>
      </c>
      <c r="F4330" s="2">
        <v>2</v>
      </c>
      <c r="G4330" s="4">
        <v>0.1180863491421786</v>
      </c>
      <c r="H4330" s="4">
        <v>-0.3508004422746539</v>
      </c>
      <c r="I4330" s="4">
        <v>0.2454424867296916</v>
      </c>
    </row>
    <row r="4331" spans="1:9" x14ac:dyDescent="0.25">
      <c r="A4331" t="s">
        <v>4501</v>
      </c>
      <c r="B4331" s="3">
        <v>101.084114074707</v>
      </c>
      <c r="C4331" s="3">
        <v>14.289999961853029</v>
      </c>
      <c r="D4331" s="4">
        <v>8.4554916816275139E-3</v>
      </c>
      <c r="E4331" s="4">
        <v>-6.2335946426030353E-2</v>
      </c>
      <c r="F4331" s="2">
        <v>2</v>
      </c>
      <c r="G4331" s="4">
        <v>0.12012711454232949</v>
      </c>
      <c r="H4331" s="4">
        <v>-0.3509848213501956</v>
      </c>
      <c r="I4331" s="4">
        <v>0.24315279496528519</v>
      </c>
    </row>
    <row r="4332" spans="1:9" x14ac:dyDescent="0.25">
      <c r="A4332" t="s">
        <v>4502</v>
      </c>
      <c r="B4332" s="3">
        <v>100.2365646362305</v>
      </c>
      <c r="C4332" s="3">
        <v>15.239999771118161</v>
      </c>
      <c r="D4332" s="4">
        <v>-1.002479509581877E-3</v>
      </c>
      <c r="E4332" s="4">
        <v>-4.5112798578188729E-2</v>
      </c>
      <c r="F4332" s="2">
        <v>2</v>
      </c>
      <c r="G4332" s="4">
        <v>0.1090021906204439</v>
      </c>
      <c r="H4332" s="4">
        <v>-0.3564265512922602</v>
      </c>
      <c r="I4332" s="4">
        <v>0.23698813684613801</v>
      </c>
    </row>
    <row r="4333" spans="1:9" x14ac:dyDescent="0.25">
      <c r="A4333" t="s">
        <v>4503</v>
      </c>
      <c r="B4333" s="3">
        <v>100.3371505737305</v>
      </c>
      <c r="C4333" s="3">
        <v>15.960000038146971</v>
      </c>
      <c r="D4333" s="4">
        <v>1.7109530414236129E-2</v>
      </c>
      <c r="E4333" s="4">
        <v>-0.18695869992468739</v>
      </c>
      <c r="F4333" s="2">
        <v>2</v>
      </c>
      <c r="G4333" s="4">
        <v>0.1050283470709259</v>
      </c>
      <c r="H4333" s="4">
        <v>-0.3557807346790981</v>
      </c>
      <c r="I4333" s="4">
        <v>0.2339937591487222</v>
      </c>
    </row>
    <row r="4334" spans="1:9" x14ac:dyDescent="0.25">
      <c r="A4334" t="s">
        <v>4504</v>
      </c>
      <c r="B4334" s="3">
        <v>98.649307250976563</v>
      </c>
      <c r="C4334" s="3">
        <v>19.629999160766602</v>
      </c>
      <c r="D4334" s="4">
        <v>-9.518917185635023E-3</v>
      </c>
      <c r="E4334" s="4">
        <v>5.4809162652454717E-2</v>
      </c>
      <c r="F4334" s="2">
        <v>4</v>
      </c>
      <c r="G4334" s="4">
        <v>8.1400323111342932E-2</v>
      </c>
      <c r="H4334" s="4">
        <v>-0.3666176099455758</v>
      </c>
      <c r="I4334" s="4">
        <v>0.22923820413665699</v>
      </c>
    </row>
    <row r="4335" spans="1:9" x14ac:dyDescent="0.25">
      <c r="A4335" t="s">
        <v>4505</v>
      </c>
      <c r="B4335" s="3">
        <v>99.597366333007813</v>
      </c>
      <c r="C4335" s="3">
        <v>18.610000610351559</v>
      </c>
      <c r="D4335" s="4">
        <v>-1.3095076726821199E-2</v>
      </c>
      <c r="E4335" s="4">
        <v>0.17635910046446709</v>
      </c>
      <c r="F4335" s="2">
        <v>3</v>
      </c>
      <c r="G4335" s="4">
        <v>9.1708828160652844E-2</v>
      </c>
      <c r="H4335" s="4">
        <v>-0.3605305532391152</v>
      </c>
      <c r="I4335" s="4">
        <v>0.2387494485402559</v>
      </c>
    </row>
    <row r="4336" spans="1:9" x14ac:dyDescent="0.25">
      <c r="A4336" t="s">
        <v>4506</v>
      </c>
      <c r="B4336" s="3">
        <v>100.9189071655273</v>
      </c>
      <c r="C4336" s="3">
        <v>15.819999694824221</v>
      </c>
      <c r="D4336" s="4">
        <v>-2.980135719863886E-3</v>
      </c>
      <c r="E4336" s="4">
        <v>2.5940312357404901E-2</v>
      </c>
      <c r="F4336" s="2">
        <v>2</v>
      </c>
      <c r="G4336" s="4">
        <v>0.11602897265106819</v>
      </c>
      <c r="H4336" s="4">
        <v>-0.35204553986820331</v>
      </c>
      <c r="I4336" s="4">
        <v>0.24394536507071801</v>
      </c>
    </row>
    <row r="4337" spans="1:9" x14ac:dyDescent="0.25">
      <c r="A4337" t="s">
        <v>4507</v>
      </c>
      <c r="B4337" s="3">
        <v>101.22055816650391</v>
      </c>
      <c r="C4337" s="3">
        <v>15.420000076293951</v>
      </c>
      <c r="D4337" s="4">
        <v>1.025062584884417E-2</v>
      </c>
      <c r="E4337" s="4">
        <v>-0.1578372186751833</v>
      </c>
      <c r="F4337" s="2">
        <v>2</v>
      </c>
      <c r="G4337" s="4">
        <v>0.1087297466536532</v>
      </c>
      <c r="H4337" s="4">
        <v>-0.3501087758169894</v>
      </c>
      <c r="I4337" s="4">
        <v>0.25037421322500908</v>
      </c>
    </row>
    <row r="4338" spans="1:9" x14ac:dyDescent="0.25">
      <c r="A4338" t="s">
        <v>4508</v>
      </c>
      <c r="B4338" s="3">
        <v>100.1935119628906</v>
      </c>
      <c r="C4338" s="3">
        <v>18.309999465942379</v>
      </c>
      <c r="D4338" s="4">
        <v>-3.9057503118794752E-2</v>
      </c>
      <c r="E4338" s="4">
        <v>0.64215247465236214</v>
      </c>
      <c r="F4338" s="2">
        <v>3</v>
      </c>
      <c r="G4338" s="4">
        <v>9.7903872829199878E-2</v>
      </c>
      <c r="H4338" s="4">
        <v>-0.356702972950943</v>
      </c>
      <c r="I4338" s="4">
        <v>0.26992508210249588</v>
      </c>
    </row>
    <row r="4339" spans="1:9" x14ac:dyDescent="0.25">
      <c r="A4339" t="s">
        <v>4509</v>
      </c>
      <c r="B4339" s="3">
        <v>104.2658767700195</v>
      </c>
      <c r="C4339" s="3">
        <v>11.14999961853027</v>
      </c>
      <c r="D4339" s="4">
        <v>-8.9475688112561347E-4</v>
      </c>
      <c r="E4339" s="4">
        <v>5.3875207838806283E-2</v>
      </c>
      <c r="F4339" s="2">
        <v>1</v>
      </c>
      <c r="G4339" s="4">
        <v>0.14544898925797181</v>
      </c>
      <c r="H4339" s="4">
        <v>-0.3305561684107895</v>
      </c>
      <c r="I4339" s="4">
        <v>0.28533679459009748</v>
      </c>
    </row>
    <row r="4340" spans="1:9" x14ac:dyDescent="0.25">
      <c r="A4340" t="s">
        <v>4510</v>
      </c>
      <c r="B4340" s="3">
        <v>104.3592529296875</v>
      </c>
      <c r="C4340" s="3">
        <v>10.579999923706049</v>
      </c>
      <c r="D4340" s="4">
        <v>-3.9075212447209351E-3</v>
      </c>
      <c r="E4340" s="4">
        <v>3.9292692194410117E-2</v>
      </c>
      <c r="F4340" s="2">
        <v>1</v>
      </c>
      <c r="G4340" s="4">
        <v>0.1447895230141294</v>
      </c>
      <c r="H4340" s="4">
        <v>-0.3299566425060193</v>
      </c>
      <c r="I4340" s="4">
        <v>0.28392769148301578</v>
      </c>
    </row>
    <row r="4341" spans="1:9" x14ac:dyDescent="0.25">
      <c r="A4341" t="s">
        <v>4511</v>
      </c>
      <c r="B4341" s="3">
        <v>104.7686386108398</v>
      </c>
      <c r="C4341" s="3">
        <v>10.180000305175779</v>
      </c>
      <c r="D4341" s="4">
        <v>-7.5349697546100991E-4</v>
      </c>
      <c r="E4341" s="4">
        <v>-1.960735731699637E-3</v>
      </c>
      <c r="F4341" s="2">
        <v>1</v>
      </c>
      <c r="G4341" s="4">
        <v>0.15625696756675561</v>
      </c>
      <c r="H4341" s="4">
        <v>-0.32732816301226419</v>
      </c>
      <c r="I4341" s="4">
        <v>0.28947595097998252</v>
      </c>
    </row>
    <row r="4342" spans="1:9" x14ac:dyDescent="0.25">
      <c r="A4342" t="s">
        <v>4512</v>
      </c>
      <c r="B4342" s="3">
        <v>104.84764099121089</v>
      </c>
      <c r="C4342" s="3">
        <v>10.19999980926514</v>
      </c>
      <c r="D4342" s="4">
        <v>-4.1074357388515281E-4</v>
      </c>
      <c r="E4342" s="4">
        <v>-3.9062463620210819E-3</v>
      </c>
      <c r="F4342" s="2">
        <v>1</v>
      </c>
      <c r="G4342" s="4">
        <v>0.1542547057461392</v>
      </c>
      <c r="H4342" s="4">
        <v>-0.3268209246150181</v>
      </c>
      <c r="I4342" s="4">
        <v>0.28639368911014329</v>
      </c>
    </row>
    <row r="4343" spans="1:9" x14ac:dyDescent="0.25">
      <c r="A4343" t="s">
        <v>4513</v>
      </c>
      <c r="B4343" s="3">
        <v>104.89072418212891</v>
      </c>
      <c r="C4343" s="3">
        <v>10.239999771118161</v>
      </c>
      <c r="D4343" s="4">
        <v>2.126822255083205E-3</v>
      </c>
      <c r="E4343" s="4">
        <v>2.1956018293794791E-2</v>
      </c>
      <c r="F4343" s="2">
        <v>1</v>
      </c>
      <c r="G4343" s="4">
        <v>0.1515997855990692</v>
      </c>
      <c r="H4343" s="4">
        <v>-0.32654430701682891</v>
      </c>
      <c r="I4343" s="4">
        <v>0.28753846780261211</v>
      </c>
    </row>
    <row r="4344" spans="1:9" x14ac:dyDescent="0.25">
      <c r="A4344" t="s">
        <v>4514</v>
      </c>
      <c r="B4344" s="3">
        <v>104.66811370849609</v>
      </c>
      <c r="C4344" s="3">
        <v>10.02000045776367</v>
      </c>
      <c r="D4344" s="4">
        <v>-4.7997737374416699E-4</v>
      </c>
      <c r="E4344" s="4">
        <v>-1.956945245005182E-2</v>
      </c>
      <c r="F4344" s="2">
        <v>1</v>
      </c>
      <c r="G4344" s="4">
        <v>0.1577609864665166</v>
      </c>
      <c r="H4344" s="4">
        <v>-0.3279735877464135</v>
      </c>
      <c r="I4344" s="4">
        <v>0.28366350144787172</v>
      </c>
    </row>
    <row r="4345" spans="1:9" x14ac:dyDescent="0.25">
      <c r="A4345" t="s">
        <v>4515</v>
      </c>
      <c r="B4345" s="3">
        <v>104.718376159668</v>
      </c>
      <c r="C4345" s="3">
        <v>10.22000026702881</v>
      </c>
      <c r="D4345" s="4">
        <v>1.304735229572751E-3</v>
      </c>
      <c r="E4345" s="4">
        <v>-9.7744630058249626E-4</v>
      </c>
      <c r="F4345" s="2">
        <v>1</v>
      </c>
      <c r="G4345" s="4">
        <v>0.1623973338191036</v>
      </c>
      <c r="H4345" s="4">
        <v>-0.3276508753793389</v>
      </c>
      <c r="I4345" s="4">
        <v>0.28533679459009748</v>
      </c>
    </row>
    <row r="4346" spans="1:9" x14ac:dyDescent="0.25">
      <c r="A4346" t="s">
        <v>4516</v>
      </c>
      <c r="B4346" s="3">
        <v>104.58192443847661</v>
      </c>
      <c r="C4346" s="3">
        <v>10.22999954223633</v>
      </c>
      <c r="D4346" s="4">
        <v>6.5673269974590998E-3</v>
      </c>
      <c r="E4346" s="4">
        <v>-1.063835674354718E-2</v>
      </c>
      <c r="F4346" s="2">
        <v>1</v>
      </c>
      <c r="G4346" s="4">
        <v>0.17318829639626029</v>
      </c>
      <c r="H4346" s="4">
        <v>-0.32852696989742169</v>
      </c>
      <c r="I4346" s="4">
        <v>0.28489643307170098</v>
      </c>
    </row>
    <row r="4347" spans="1:9" x14ac:dyDescent="0.25">
      <c r="A4347" t="s">
        <v>4517</v>
      </c>
      <c r="B4347" s="3">
        <v>103.8995819091797</v>
      </c>
      <c r="C4347" s="3">
        <v>10.340000152587891</v>
      </c>
      <c r="D4347" s="4">
        <v>8.4352426129148395E-3</v>
      </c>
      <c r="E4347" s="4">
        <v>-0.1093884187463298</v>
      </c>
      <c r="F4347" s="2">
        <v>1</v>
      </c>
      <c r="G4347" s="4">
        <v>0.163416658842682</v>
      </c>
      <c r="H4347" s="4">
        <v>-0.3329079813214787</v>
      </c>
      <c r="I4347" s="4">
        <v>0.2760897402216429</v>
      </c>
    </row>
    <row r="4348" spans="1:9" x14ac:dyDescent="0.25">
      <c r="A4348" t="s">
        <v>4518</v>
      </c>
      <c r="B4348" s="3">
        <v>103.03049468994141</v>
      </c>
      <c r="C4348" s="3">
        <v>11.60999965667725</v>
      </c>
      <c r="D4348" s="4">
        <v>-3.4045122609819289E-3</v>
      </c>
      <c r="E4348" s="4">
        <v>4.5945879070320439E-2</v>
      </c>
      <c r="F4348" s="2">
        <v>1</v>
      </c>
      <c r="G4348" s="4">
        <v>0.1557845315159041</v>
      </c>
      <c r="H4348" s="4">
        <v>-0.3384879955701996</v>
      </c>
      <c r="I4348" s="4">
        <v>0.26851597899541407</v>
      </c>
    </row>
    <row r="4349" spans="1:9" x14ac:dyDescent="0.25">
      <c r="A4349" t="s">
        <v>4519</v>
      </c>
      <c r="B4349" s="3">
        <v>103.38246154785161</v>
      </c>
      <c r="C4349" s="3">
        <v>11.10000038146973</v>
      </c>
      <c r="D4349" s="4">
        <v>-7.4473607550538112E-3</v>
      </c>
      <c r="E4349" s="4">
        <v>6.3218470077964772E-2</v>
      </c>
      <c r="F4349" s="2">
        <v>1</v>
      </c>
      <c r="G4349" s="4">
        <v>0.15780948196649811</v>
      </c>
      <c r="H4349" s="4">
        <v>-0.3362281762577749</v>
      </c>
      <c r="I4349" s="4">
        <v>0.27987668802449139</v>
      </c>
    </row>
    <row r="4350" spans="1:9" x14ac:dyDescent="0.25">
      <c r="A4350" t="s">
        <v>4520</v>
      </c>
      <c r="B4350" s="3">
        <v>104.1581649780273</v>
      </c>
      <c r="C4350" s="3">
        <v>10.439999580383301</v>
      </c>
      <c r="D4350" s="4">
        <v>-1.3078180791255001E-3</v>
      </c>
      <c r="E4350" s="4">
        <v>1.162789623135985E-2</v>
      </c>
      <c r="F4350" s="2">
        <v>1</v>
      </c>
      <c r="G4350" s="4">
        <v>0.17709453205595521</v>
      </c>
      <c r="H4350" s="4">
        <v>-0.3312477368987008</v>
      </c>
      <c r="I4350" s="4">
        <v>0.27802722339901309</v>
      </c>
    </row>
    <row r="4351" spans="1:9" x14ac:dyDescent="0.25">
      <c r="A4351" t="s">
        <v>4521</v>
      </c>
      <c r="B4351" s="3">
        <v>104.294563293457</v>
      </c>
      <c r="C4351" s="3">
        <v>10.319999694824221</v>
      </c>
      <c r="D4351" s="4">
        <v>2.208435294671407E-3</v>
      </c>
      <c r="E4351" s="4">
        <v>-3.098590943908364E-2</v>
      </c>
      <c r="F4351" s="2">
        <v>1</v>
      </c>
      <c r="G4351" s="4">
        <v>0.1682088281094174</v>
      </c>
      <c r="H4351" s="4">
        <v>-0.3303719852747542</v>
      </c>
      <c r="I4351" s="4">
        <v>0.28014087805963572</v>
      </c>
    </row>
    <row r="4352" spans="1:9" x14ac:dyDescent="0.25">
      <c r="A4352" t="s">
        <v>4522</v>
      </c>
      <c r="B4352" s="3">
        <v>104.0647430419922</v>
      </c>
      <c r="C4352" s="3">
        <v>10.64999961853027</v>
      </c>
      <c r="D4352" s="4">
        <v>2.7595642220545891E-4</v>
      </c>
      <c r="E4352" s="4">
        <v>9.478618577014819E-3</v>
      </c>
      <c r="F4352" s="2">
        <v>1</v>
      </c>
      <c r="G4352" s="4">
        <v>0.16868090289511259</v>
      </c>
      <c r="H4352" s="4">
        <v>-0.3318475567127307</v>
      </c>
      <c r="I4352" s="4">
        <v>0.27723465329358032</v>
      </c>
    </row>
    <row r="4353" spans="1:9" x14ac:dyDescent="0.25">
      <c r="A4353" t="s">
        <v>4523</v>
      </c>
      <c r="B4353" s="3">
        <v>104.03603363037109</v>
      </c>
      <c r="C4353" s="3">
        <v>10.55000019073486</v>
      </c>
      <c r="D4353" s="4">
        <v>2.7661959267755171E-4</v>
      </c>
      <c r="E4353" s="4">
        <v>4.662701097084998E-2</v>
      </c>
      <c r="F4353" s="2">
        <v>1</v>
      </c>
      <c r="G4353" s="4">
        <v>0.16255827407952911</v>
      </c>
      <c r="H4353" s="4">
        <v>-0.3320318868033959</v>
      </c>
      <c r="I4353" s="4">
        <v>0.27644208318814761</v>
      </c>
    </row>
    <row r="4354" spans="1:9" x14ac:dyDescent="0.25">
      <c r="A4354" t="s">
        <v>4524</v>
      </c>
      <c r="B4354" s="3">
        <v>104.00726318359381</v>
      </c>
      <c r="C4354" s="3">
        <v>10.079999923706049</v>
      </c>
      <c r="D4354" s="4">
        <v>1.3823654999651771E-3</v>
      </c>
      <c r="E4354" s="4">
        <v>-2.2308485601322151E-2</v>
      </c>
      <c r="F4354" s="2">
        <v>1</v>
      </c>
      <c r="G4354" s="4">
        <v>0.14874852640174049</v>
      </c>
      <c r="H4354" s="4">
        <v>-0.3322166087730738</v>
      </c>
      <c r="I4354" s="4">
        <v>0.27653010174003939</v>
      </c>
    </row>
    <row r="4355" spans="1:9" x14ac:dyDescent="0.25">
      <c r="A4355" t="s">
        <v>4525</v>
      </c>
      <c r="B4355" s="3">
        <v>103.8636856079102</v>
      </c>
      <c r="C4355" s="3">
        <v>10.310000419616699</v>
      </c>
      <c r="D4355" s="4">
        <v>5.9830092468919904E-3</v>
      </c>
      <c r="E4355" s="4">
        <v>-1.055658885526323E-2</v>
      </c>
      <c r="F4355" s="2">
        <v>1</v>
      </c>
      <c r="G4355" s="4">
        <v>0.15517051628157799</v>
      </c>
      <c r="H4355" s="4">
        <v>-0.3331384551659059</v>
      </c>
      <c r="I4355" s="4">
        <v>0.27397621994048871</v>
      </c>
    </row>
    <row r="4356" spans="1:9" x14ac:dyDescent="0.25">
      <c r="A4356" t="s">
        <v>4526</v>
      </c>
      <c r="B4356" s="3">
        <v>103.245964050293</v>
      </c>
      <c r="C4356" s="3">
        <v>10.420000076293951</v>
      </c>
      <c r="D4356" s="4">
        <v>6.7224408936275024E-3</v>
      </c>
      <c r="E4356" s="4">
        <v>-4.9270069340649918E-2</v>
      </c>
      <c r="F4356" s="2">
        <v>1</v>
      </c>
      <c r="G4356" s="4">
        <v>0.13989638833241291</v>
      </c>
      <c r="H4356" s="4">
        <v>-0.3371045646851174</v>
      </c>
      <c r="I4356" s="4">
        <v>0.26930868348031528</v>
      </c>
    </row>
    <row r="4357" spans="1:9" x14ac:dyDescent="0.25">
      <c r="A4357" t="s">
        <v>4527</v>
      </c>
      <c r="B4357" s="3">
        <v>102.55653381347661</v>
      </c>
      <c r="C4357" s="3">
        <v>10.960000038146971</v>
      </c>
      <c r="D4357" s="4">
        <v>5.2094480171658297E-3</v>
      </c>
      <c r="E4357" s="4">
        <v>-4.2794740548525168E-2</v>
      </c>
      <c r="F4357" s="2">
        <v>1</v>
      </c>
      <c r="G4357" s="4">
        <v>0.13140351357095209</v>
      </c>
      <c r="H4357" s="4">
        <v>-0.3415310830595405</v>
      </c>
      <c r="I4357" s="4">
        <v>0.25812414593449029</v>
      </c>
    </row>
    <row r="4358" spans="1:9" x14ac:dyDescent="0.25">
      <c r="A4358" t="s">
        <v>4528</v>
      </c>
      <c r="B4358" s="3">
        <v>102.02503967285161</v>
      </c>
      <c r="C4358" s="3">
        <v>11.44999980926514</v>
      </c>
      <c r="D4358" s="4">
        <v>-5.6225083891070504E-4</v>
      </c>
      <c r="E4358" s="4">
        <v>2.8751095375913579E-2</v>
      </c>
      <c r="F4358" s="2">
        <v>1</v>
      </c>
      <c r="G4358" s="4">
        <v>0.13596804079915331</v>
      </c>
      <c r="H4358" s="4">
        <v>-0.34494356550336081</v>
      </c>
      <c r="I4358" s="4">
        <v>0.25759576586420191</v>
      </c>
    </row>
    <row r="4359" spans="1:9" x14ac:dyDescent="0.25">
      <c r="A4359" t="s">
        <v>4529</v>
      </c>
      <c r="B4359" s="3">
        <v>102.0824356079102</v>
      </c>
      <c r="C4359" s="3">
        <v>11.13000011444092</v>
      </c>
      <c r="D4359" s="4">
        <v>-9.1387734584746916E-4</v>
      </c>
      <c r="E4359" s="4">
        <v>-8.021403783061043E-3</v>
      </c>
      <c r="F4359" s="2">
        <v>1</v>
      </c>
      <c r="G4359" s="4">
        <v>0.142889003309387</v>
      </c>
      <c r="H4359" s="4">
        <v>-0.3445750522766603</v>
      </c>
      <c r="I4359" s="4">
        <v>0.25627468130901199</v>
      </c>
    </row>
    <row r="4360" spans="1:9" x14ac:dyDescent="0.25">
      <c r="A4360" t="s">
        <v>4530</v>
      </c>
      <c r="B4360" s="3">
        <v>102.1758117675781</v>
      </c>
      <c r="C4360" s="3">
        <v>11.22000026702881</v>
      </c>
      <c r="D4360" s="4">
        <v>-1.1739970580339491E-2</v>
      </c>
      <c r="E4360" s="4">
        <v>0.13447925960932919</v>
      </c>
      <c r="F4360" s="2">
        <v>1</v>
      </c>
      <c r="G4360" s="4">
        <v>0.14492910356751529</v>
      </c>
      <c r="H4360" s="4">
        <v>-0.34397552637188999</v>
      </c>
      <c r="I4360" s="4">
        <v>0.26745921885483698</v>
      </c>
    </row>
    <row r="4361" spans="1:9" x14ac:dyDescent="0.25">
      <c r="A4361" t="s">
        <v>4531</v>
      </c>
      <c r="B4361" s="3">
        <v>103.3896026611328</v>
      </c>
      <c r="C4361" s="3">
        <v>9.8900003433227539</v>
      </c>
      <c r="D4361" s="4">
        <v>8.0530539439835902E-3</v>
      </c>
      <c r="E4361" s="4">
        <v>-4.3520290389213463E-2</v>
      </c>
      <c r="F4361" s="2">
        <v>1</v>
      </c>
      <c r="G4361" s="4">
        <v>0.15972105383238611</v>
      </c>
      <c r="H4361" s="4">
        <v>-0.3361823264132725</v>
      </c>
      <c r="I4361" s="4">
        <v>0.26798759892512553</v>
      </c>
    </row>
    <row r="4362" spans="1:9" x14ac:dyDescent="0.25">
      <c r="A4362" t="s">
        <v>4532</v>
      </c>
      <c r="B4362" s="3">
        <v>102.5636520385742</v>
      </c>
      <c r="C4362" s="3">
        <v>10.340000152587891</v>
      </c>
      <c r="D4362" s="4">
        <v>2.9497109974077058E-3</v>
      </c>
      <c r="E4362" s="4">
        <v>-3.992574623019729E-2</v>
      </c>
      <c r="F4362" s="2">
        <v>1</v>
      </c>
      <c r="G4362" s="4">
        <v>0.15456642211014279</v>
      </c>
      <c r="H4362" s="4">
        <v>-0.3414853801696679</v>
      </c>
      <c r="I4362" s="4">
        <v>0.26006162911186048</v>
      </c>
    </row>
    <row r="4363" spans="1:9" x14ac:dyDescent="0.25">
      <c r="A4363" t="s">
        <v>4533</v>
      </c>
      <c r="B4363" s="3">
        <v>102.2620086669922</v>
      </c>
      <c r="C4363" s="3">
        <v>10.77000045776367</v>
      </c>
      <c r="D4363" s="4">
        <v>-3.0809714461242921E-3</v>
      </c>
      <c r="E4363" s="4">
        <v>3.5577005077398922E-2</v>
      </c>
      <c r="F4363" s="2">
        <v>1</v>
      </c>
      <c r="G4363" s="4">
        <v>0.13017665115349611</v>
      </c>
      <c r="H4363" s="4">
        <v>-0.3434220952360052</v>
      </c>
      <c r="I4363" s="4">
        <v>0.26023780059511292</v>
      </c>
    </row>
    <row r="4364" spans="1:9" x14ac:dyDescent="0.25">
      <c r="A4364" t="s">
        <v>4534</v>
      </c>
      <c r="B4364" s="3">
        <v>102.5780487060547</v>
      </c>
      <c r="C4364" s="3">
        <v>10.39999961853027</v>
      </c>
      <c r="D4364" s="4">
        <v>1.9647888084914911E-3</v>
      </c>
      <c r="E4364" s="4">
        <v>-4.1474723236691442E-2</v>
      </c>
      <c r="F4364" s="2">
        <v>1</v>
      </c>
      <c r="G4364" s="4">
        <v>0.138015282036307</v>
      </c>
      <c r="H4364" s="4">
        <v>-0.341392945707514</v>
      </c>
      <c r="I4364" s="4">
        <v>0.26023780059511292</v>
      </c>
    </row>
    <row r="4365" spans="1:9" x14ac:dyDescent="0.25">
      <c r="A4365" t="s">
        <v>4535</v>
      </c>
      <c r="B4365" s="3">
        <v>102.3768997192383</v>
      </c>
      <c r="C4365" s="3">
        <v>10.85000038146973</v>
      </c>
      <c r="D4365" s="4">
        <v>-3.356373898121157E-3</v>
      </c>
      <c r="E4365" s="4">
        <v>2.455148490420922E-2</v>
      </c>
      <c r="F4365" s="2">
        <v>1</v>
      </c>
      <c r="G4365" s="4">
        <v>0.1312701262883629</v>
      </c>
      <c r="H4365" s="4">
        <v>-0.3426844319792085</v>
      </c>
      <c r="I4365" s="4">
        <v>0.26164676932272618</v>
      </c>
    </row>
    <row r="4366" spans="1:9" x14ac:dyDescent="0.25">
      <c r="A4366" t="s">
        <v>4536</v>
      </c>
      <c r="B4366" s="3">
        <v>102.7216720581055</v>
      </c>
      <c r="C4366" s="3">
        <v>10.590000152587891</v>
      </c>
      <c r="D4366" s="4">
        <v>4.1951840980680721E-4</v>
      </c>
      <c r="E4366" s="4">
        <v>-1.3966445225972009E-2</v>
      </c>
      <c r="F4366" s="2">
        <v>1</v>
      </c>
      <c r="G4366" s="4">
        <v>0.13199262519723159</v>
      </c>
      <c r="H4366" s="4">
        <v>-0.34047080540542241</v>
      </c>
      <c r="I4366" s="4">
        <v>0.26340821539631271</v>
      </c>
    </row>
    <row r="4367" spans="1:9" x14ac:dyDescent="0.25">
      <c r="A4367" t="s">
        <v>4537</v>
      </c>
      <c r="B4367" s="3">
        <v>102.678596496582</v>
      </c>
      <c r="C4367" s="3">
        <v>10.739999771118161</v>
      </c>
      <c r="D4367" s="4">
        <v>-1.954741421503869E-3</v>
      </c>
      <c r="E4367" s="4">
        <v>5.8128096035664933E-2</v>
      </c>
      <c r="F4367" s="2">
        <v>1</v>
      </c>
      <c r="G4367" s="4">
        <v>0.1304635061238846</v>
      </c>
      <c r="H4367" s="4">
        <v>-0.34074737401873501</v>
      </c>
      <c r="I4367" s="4">
        <v>0.26323204391306021</v>
      </c>
    </row>
    <row r="4368" spans="1:9" x14ac:dyDescent="0.25">
      <c r="A4368" t="s">
        <v>4538</v>
      </c>
      <c r="B4368" s="3">
        <v>102.87969970703119</v>
      </c>
      <c r="C4368" s="3">
        <v>10.14999961853027</v>
      </c>
      <c r="D4368" s="4">
        <v>7.5970391341180221E-3</v>
      </c>
      <c r="E4368" s="4">
        <v>-6.6237375769004125E-2</v>
      </c>
      <c r="F4368" s="2">
        <v>1</v>
      </c>
      <c r="G4368" s="4">
        <v>0.1282108518394165</v>
      </c>
      <c r="H4368" s="4">
        <v>-0.3394561816563002</v>
      </c>
      <c r="I4368" s="4">
        <v>0.26147073221894218</v>
      </c>
    </row>
    <row r="4369" spans="1:9" x14ac:dyDescent="0.25">
      <c r="A4369" t="s">
        <v>4539</v>
      </c>
      <c r="B4369" s="3">
        <v>102.1040115356445</v>
      </c>
      <c r="C4369" s="3">
        <v>10.86999988555908</v>
      </c>
      <c r="D4369" s="4">
        <v>4.3807677600948844E-3</v>
      </c>
      <c r="E4369" s="4">
        <v>-5.231040693124156E-2</v>
      </c>
      <c r="F4369" s="2">
        <v>1</v>
      </c>
      <c r="G4369" s="4">
        <v>0.1232651072198381</v>
      </c>
      <c r="H4369" s="4">
        <v>-0.344436523045621</v>
      </c>
      <c r="I4369" s="4">
        <v>0.25601049127386771</v>
      </c>
    </row>
    <row r="4370" spans="1:9" x14ac:dyDescent="0.25">
      <c r="A4370" t="s">
        <v>4540</v>
      </c>
      <c r="B4370" s="3">
        <v>101.65866851806641</v>
      </c>
      <c r="C4370" s="3">
        <v>11.47000026702881</v>
      </c>
      <c r="D4370" s="4">
        <v>3.3315359424341828E-3</v>
      </c>
      <c r="E4370" s="4">
        <v>-3.694370999332186E-2</v>
      </c>
      <c r="F4370" s="2">
        <v>1</v>
      </c>
      <c r="G4370" s="4">
        <v>0.1194950402589072</v>
      </c>
      <c r="H4370" s="4">
        <v>-0.347295868262816</v>
      </c>
      <c r="I4370" s="4">
        <v>0.24676357128488149</v>
      </c>
    </row>
    <row r="4371" spans="1:9" x14ac:dyDescent="0.25">
      <c r="A4371" t="s">
        <v>4541</v>
      </c>
      <c r="B4371" s="3">
        <v>101.3211135864258</v>
      </c>
      <c r="C4371" s="3">
        <v>11.909999847412109</v>
      </c>
      <c r="D4371" s="4">
        <v>-8.4985641745038976E-4</v>
      </c>
      <c r="E4371" s="4">
        <v>-7.5000127156575891E-3</v>
      </c>
      <c r="F4371" s="2">
        <v>1</v>
      </c>
      <c r="G4371" s="4">
        <v>0.1186449029884107</v>
      </c>
      <c r="H4371" s="4">
        <v>-0.3494631551433337</v>
      </c>
      <c r="I4371" s="4">
        <v>0.2470277613200256</v>
      </c>
    </row>
    <row r="4372" spans="1:9" x14ac:dyDescent="0.25">
      <c r="A4372" t="s">
        <v>4542</v>
      </c>
      <c r="B4372" s="3">
        <v>101.4072952270508</v>
      </c>
      <c r="C4372" s="3">
        <v>12</v>
      </c>
      <c r="D4372" s="4">
        <v>4.6246274981442959E-3</v>
      </c>
      <c r="E4372" s="4">
        <v>-1.153215316009093E-2</v>
      </c>
      <c r="F4372" s="2">
        <v>1</v>
      </c>
      <c r="G4372" s="4">
        <v>0.1289130135298093</v>
      </c>
      <c r="H4372" s="4">
        <v>-0.34890982197720199</v>
      </c>
      <c r="I4372" s="4">
        <v>0.24535446817779971</v>
      </c>
    </row>
    <row r="4373" spans="1:9" x14ac:dyDescent="0.25">
      <c r="A4373" t="s">
        <v>4543</v>
      </c>
      <c r="B4373" s="3">
        <v>100.9404830932617</v>
      </c>
      <c r="C4373" s="3">
        <v>12.14000034332275</v>
      </c>
      <c r="D4373" s="4">
        <v>-7.9758749521251504E-3</v>
      </c>
      <c r="E4373" s="4">
        <v>5.4735021886452177E-2</v>
      </c>
      <c r="F4373" s="2">
        <v>1</v>
      </c>
      <c r="G4373" s="4">
        <v>0.12442190581453311</v>
      </c>
      <c r="H4373" s="4">
        <v>-0.3519070106371639</v>
      </c>
      <c r="I4373" s="4">
        <v>0.24526631524643919</v>
      </c>
    </row>
    <row r="4374" spans="1:9" x14ac:dyDescent="0.25">
      <c r="A4374" t="s">
        <v>4544</v>
      </c>
      <c r="B4374" s="3">
        <v>101.7520446777344</v>
      </c>
      <c r="C4374" s="3">
        <v>11.510000228881839</v>
      </c>
      <c r="D4374" s="4">
        <v>2.1217096575172349E-3</v>
      </c>
      <c r="E4374" s="4">
        <v>-4.4019911515815413E-2</v>
      </c>
      <c r="F4374" s="2">
        <v>1</v>
      </c>
      <c r="G4374" s="4">
        <v>0.13883040399364679</v>
      </c>
      <c r="H4374" s="4">
        <v>-0.34669634235804569</v>
      </c>
      <c r="I4374" s="4">
        <v>0.25099074622665812</v>
      </c>
    </row>
    <row r="4375" spans="1:9" x14ac:dyDescent="0.25">
      <c r="A4375" t="s">
        <v>4545</v>
      </c>
      <c r="B4375" s="3">
        <v>101.5366134643555</v>
      </c>
      <c r="C4375" s="3">
        <v>12.039999961853029</v>
      </c>
      <c r="D4375" s="4">
        <v>-1.765207853712369E-3</v>
      </c>
      <c r="E4375" s="4">
        <v>4.1522450243323128E-2</v>
      </c>
      <c r="F4375" s="2">
        <v>1</v>
      </c>
      <c r="G4375" s="4">
        <v>0.15640749392257719</v>
      </c>
      <c r="H4375" s="4">
        <v>-0.348079528318745</v>
      </c>
      <c r="I4375" s="4">
        <v>0.25812414593449029</v>
      </c>
    </row>
    <row r="4376" spans="1:9" x14ac:dyDescent="0.25">
      <c r="A4376" t="s">
        <v>4546</v>
      </c>
      <c r="B4376" s="3">
        <v>101.71616363525391</v>
      </c>
      <c r="C4376" s="3">
        <v>11.560000419616699</v>
      </c>
      <c r="D4376" s="4">
        <v>-4.1488131927822636E-3</v>
      </c>
      <c r="E4376" s="4">
        <v>5.1865392208333187E-2</v>
      </c>
      <c r="F4376" s="2">
        <v>1</v>
      </c>
      <c r="G4376" s="4">
        <v>0.15216019109133441</v>
      </c>
      <c r="H4376" s="4">
        <v>-0.3469267182327197</v>
      </c>
      <c r="I4376" s="4">
        <v>0.25530593972032678</v>
      </c>
    </row>
    <row r="4377" spans="1:9" x14ac:dyDescent="0.25">
      <c r="A4377" t="s">
        <v>4547</v>
      </c>
      <c r="B4377" s="3">
        <v>102.1399230957031</v>
      </c>
      <c r="C4377" s="3">
        <v>10.989999771118161</v>
      </c>
      <c r="D4377" s="4">
        <v>-2.105035619981432E-3</v>
      </c>
      <c r="E4377" s="4">
        <v>3.2894682002059923E-2</v>
      </c>
      <c r="F4377" s="2">
        <v>1</v>
      </c>
      <c r="G4377" s="4">
        <v>0.15180786826888859</v>
      </c>
      <c r="H4377" s="4">
        <v>-0.3442059512314406</v>
      </c>
      <c r="I4377" s="4">
        <v>0.25671504282740848</v>
      </c>
    </row>
    <row r="4378" spans="1:9" x14ac:dyDescent="0.25">
      <c r="A4378" t="s">
        <v>4548</v>
      </c>
      <c r="B4378" s="3">
        <v>102.3553848266602</v>
      </c>
      <c r="C4378" s="3">
        <v>10.64000034332275</v>
      </c>
      <c r="D4378" s="4">
        <v>6.5690703364327252E-3</v>
      </c>
      <c r="E4378" s="4">
        <v>-5.5062155679960423E-2</v>
      </c>
      <c r="F4378" s="2">
        <v>1</v>
      </c>
      <c r="G4378" s="4">
        <v>0.1568132204416661</v>
      </c>
      <c r="H4378" s="4">
        <v>-0.34282256933123501</v>
      </c>
      <c r="I4378" s="4">
        <v>0.25583445417008388</v>
      </c>
    </row>
    <row r="4379" spans="1:9" x14ac:dyDescent="0.25">
      <c r="A4379" t="s">
        <v>4549</v>
      </c>
      <c r="B4379" s="3">
        <v>101.68739318847661</v>
      </c>
      <c r="C4379" s="3">
        <v>11.260000228881839</v>
      </c>
      <c r="D4379" s="4">
        <v>5.8965728844588838E-3</v>
      </c>
      <c r="E4379" s="4">
        <v>-8.8027667973239465E-3</v>
      </c>
      <c r="F4379" s="2">
        <v>1</v>
      </c>
      <c r="G4379" s="4">
        <v>0.1375677023042019</v>
      </c>
      <c r="H4379" s="4">
        <v>-0.3471114402023977</v>
      </c>
      <c r="I4379" s="4">
        <v>0.24711577987191749</v>
      </c>
    </row>
    <row r="4380" spans="1:9" x14ac:dyDescent="0.25">
      <c r="A4380" t="s">
        <v>4550</v>
      </c>
      <c r="B4380" s="3">
        <v>101.0913009643555</v>
      </c>
      <c r="C4380" s="3">
        <v>11.35999965667725</v>
      </c>
      <c r="D4380" s="4">
        <v>-6.143199355602369E-3</v>
      </c>
      <c r="E4380" s="4">
        <v>7.8822406909202947E-2</v>
      </c>
      <c r="F4380" s="2">
        <v>1</v>
      </c>
      <c r="G4380" s="4">
        <v>0.13152469134484621</v>
      </c>
      <c r="H4380" s="4">
        <v>-0.3509386775964336</v>
      </c>
      <c r="I4380" s="4">
        <v>0.24746798845895371</v>
      </c>
    </row>
    <row r="4381" spans="1:9" x14ac:dyDescent="0.25">
      <c r="A4381" t="s">
        <v>4551</v>
      </c>
      <c r="B4381" s="3">
        <v>101.71616363525391</v>
      </c>
      <c r="C4381" s="3">
        <v>10.52999973297119</v>
      </c>
      <c r="D4381" s="4">
        <v>-3.6582960749170779E-3</v>
      </c>
      <c r="E4381" s="4">
        <v>2.6315740552257379E-2</v>
      </c>
      <c r="F4381" s="2">
        <v>1</v>
      </c>
      <c r="G4381" s="4">
        <v>0.14448065618943981</v>
      </c>
      <c r="H4381" s="4">
        <v>-0.3469267182327197</v>
      </c>
      <c r="I4381" s="4">
        <v>0.25433719813164157</v>
      </c>
    </row>
    <row r="4382" spans="1:9" x14ac:dyDescent="0.25">
      <c r="A4382" t="s">
        <v>4552</v>
      </c>
      <c r="B4382" s="3">
        <v>102.0896377563477</v>
      </c>
      <c r="C4382" s="3">
        <v>10.260000228881839</v>
      </c>
      <c r="D4382" s="4">
        <v>-5.6271640101712705E-4</v>
      </c>
      <c r="E4382" s="4">
        <v>-3.8834913701272229E-3</v>
      </c>
      <c r="F4382" s="2">
        <v>1</v>
      </c>
      <c r="G4382" s="4">
        <v>0.15050902426662119</v>
      </c>
      <c r="H4382" s="4">
        <v>-0.3445288105531451</v>
      </c>
      <c r="I4382" s="4">
        <v>0.25636283424037232</v>
      </c>
    </row>
    <row r="4383" spans="1:9" x14ac:dyDescent="0.25">
      <c r="A4383" t="s">
        <v>4553</v>
      </c>
      <c r="B4383" s="3">
        <v>102.14711761474609</v>
      </c>
      <c r="C4383" s="3">
        <v>10.30000019073486</v>
      </c>
      <c r="D4383" s="4">
        <v>1.902312962922315E-3</v>
      </c>
      <c r="E4383" s="4">
        <v>-2.8301903767787181E-2</v>
      </c>
      <c r="F4383" s="2">
        <v>1</v>
      </c>
      <c r="G4383" s="4">
        <v>0.15225559736078001</v>
      </c>
      <c r="H4383" s="4">
        <v>-0.344159758492802</v>
      </c>
      <c r="I4383" s="4">
        <v>0.25548211120357922</v>
      </c>
    </row>
    <row r="4384" spans="1:9" x14ac:dyDescent="0.25">
      <c r="A4384" t="s">
        <v>4554</v>
      </c>
      <c r="B4384" s="3">
        <v>101.9531707763672</v>
      </c>
      <c r="C4384" s="3">
        <v>10.60000038146973</v>
      </c>
      <c r="D4384" s="4">
        <v>-2.7400159493465859E-3</v>
      </c>
      <c r="E4384" s="4">
        <v>5.4726386099167579E-2</v>
      </c>
      <c r="F4384" s="2">
        <v>1</v>
      </c>
      <c r="G4384" s="4">
        <v>0.14415163701148059</v>
      </c>
      <c r="H4384" s="4">
        <v>-0.3454050030409811</v>
      </c>
      <c r="I4384" s="4">
        <v>0.25830031741774268</v>
      </c>
    </row>
    <row r="4385" spans="1:9" x14ac:dyDescent="0.25">
      <c r="A4385" t="s">
        <v>4555</v>
      </c>
      <c r="B4385" s="3">
        <v>102.23329162597661</v>
      </c>
      <c r="C4385" s="3">
        <v>10.05000019073486</v>
      </c>
      <c r="D4385" s="4">
        <v>9.1576082596134256E-5</v>
      </c>
      <c r="E4385" s="4">
        <v>8.0240643493880714E-3</v>
      </c>
      <c r="F4385" s="2">
        <v>1</v>
      </c>
      <c r="G4385" s="4">
        <v>0.14360268348785141</v>
      </c>
      <c r="H4385" s="4">
        <v>-0.34360647431154701</v>
      </c>
      <c r="I4385" s="4">
        <v>0.25838833596963462</v>
      </c>
    </row>
    <row r="4386" spans="1:9" x14ac:dyDescent="0.25">
      <c r="A4386" t="s">
        <v>4556</v>
      </c>
      <c r="B4386" s="3">
        <v>102.2239303588867</v>
      </c>
      <c r="C4386" s="3">
        <v>9.9700002670288086</v>
      </c>
      <c r="D4386" s="4">
        <v>8.8104837965867766E-3</v>
      </c>
      <c r="E4386" s="4">
        <v>-2.0628686822357301E-2</v>
      </c>
      <c r="F4386" s="2">
        <v>1</v>
      </c>
      <c r="G4386" s="4">
        <v>0.1401875433781499</v>
      </c>
      <c r="H4386" s="4">
        <v>-0.34366657875514151</v>
      </c>
      <c r="I4386" s="4">
        <v>0.26147073221894218</v>
      </c>
    </row>
    <row r="4387" spans="1:9" x14ac:dyDescent="0.25">
      <c r="A4387" t="s">
        <v>4557</v>
      </c>
      <c r="B4387" s="3">
        <v>101.33115386962891</v>
      </c>
      <c r="C4387" s="3">
        <v>10.180000305175779</v>
      </c>
      <c r="D4387" s="4">
        <v>1.0587422169596741E-3</v>
      </c>
      <c r="E4387" s="4">
        <v>-4.4131392506035927E-2</v>
      </c>
      <c r="F4387" s="2">
        <v>1</v>
      </c>
      <c r="G4387" s="4">
        <v>0.13466896966271441</v>
      </c>
      <c r="H4387" s="4">
        <v>-0.3493986910457213</v>
      </c>
      <c r="I4387" s="4">
        <v>0.25354462802620881</v>
      </c>
    </row>
    <row r="4388" spans="1:9" x14ac:dyDescent="0.25">
      <c r="A4388" t="s">
        <v>4558</v>
      </c>
      <c r="B4388" s="3">
        <v>101.22398376464839</v>
      </c>
      <c r="C4388" s="3">
        <v>10.64999961853027</v>
      </c>
      <c r="D4388" s="4">
        <v>-7.7579857885989867E-4</v>
      </c>
      <c r="E4388" s="4">
        <v>-5.6022800563014794E-3</v>
      </c>
      <c r="F4388" s="2">
        <v>1</v>
      </c>
      <c r="G4388" s="4">
        <v>0.14117811089157931</v>
      </c>
      <c r="H4388" s="4">
        <v>-0.3500867816073937</v>
      </c>
      <c r="I4388" s="4">
        <v>0.24940547163632409</v>
      </c>
    </row>
    <row r="4389" spans="1:9" x14ac:dyDescent="0.25">
      <c r="A4389" t="s">
        <v>4559</v>
      </c>
      <c r="B4389" s="3">
        <v>101.3025741577148</v>
      </c>
      <c r="C4389" s="3">
        <v>10.710000038146971</v>
      </c>
      <c r="D4389" s="4">
        <v>2.8991170997680889E-3</v>
      </c>
      <c r="E4389" s="4">
        <v>-0.1126760307426049</v>
      </c>
      <c r="F4389" s="2">
        <v>1</v>
      </c>
      <c r="G4389" s="4">
        <v>0.1431483491932575</v>
      </c>
      <c r="H4389" s="4">
        <v>-0.34958218839348409</v>
      </c>
      <c r="I4389" s="4">
        <v>0.25134295481369429</v>
      </c>
    </row>
    <row r="4390" spans="1:9" x14ac:dyDescent="0.25">
      <c r="A4390" t="s">
        <v>4560</v>
      </c>
      <c r="B4390" s="3">
        <v>101.0097351074219</v>
      </c>
      <c r="C4390" s="3">
        <v>12.069999694824221</v>
      </c>
      <c r="D4390" s="4">
        <v>1.841817397047363E-3</v>
      </c>
      <c r="E4390" s="4">
        <v>-4.7355988781116909E-2</v>
      </c>
      <c r="F4390" s="2">
        <v>1</v>
      </c>
      <c r="G4390" s="4">
        <v>0.1428286821466542</v>
      </c>
      <c r="H4390" s="4">
        <v>-0.3514623749122191</v>
      </c>
      <c r="I4390" s="4">
        <v>0.2496696616714682</v>
      </c>
    </row>
    <row r="4391" spans="1:9" x14ac:dyDescent="0.25">
      <c r="A4391" t="s">
        <v>4561</v>
      </c>
      <c r="B4391" s="3">
        <v>100.82403564453119</v>
      </c>
      <c r="C4391" s="3">
        <v>12.670000076293951</v>
      </c>
      <c r="D4391" s="4">
        <v>-4.3725551383587691E-3</v>
      </c>
      <c r="E4391" s="4">
        <v>0.1182700936991334</v>
      </c>
      <c r="F4391" s="2">
        <v>1</v>
      </c>
      <c r="G4391" s="4">
        <v>0.14000429942640971</v>
      </c>
      <c r="H4391" s="4">
        <v>-0.3526546668087881</v>
      </c>
      <c r="I4391" s="4">
        <v>0.25319241943917259</v>
      </c>
    </row>
    <row r="4392" spans="1:9" x14ac:dyDescent="0.25">
      <c r="A4392" t="s">
        <v>4562</v>
      </c>
      <c r="B4392" s="3">
        <v>101.26683044433589</v>
      </c>
      <c r="C4392" s="3">
        <v>11.329999923706049</v>
      </c>
      <c r="D4392" s="4">
        <v>-8.457236680906588E-4</v>
      </c>
      <c r="E4392" s="4">
        <v>5.3238210741197722E-3</v>
      </c>
      <c r="F4392" s="2">
        <v>1</v>
      </c>
      <c r="G4392" s="4">
        <v>0.13832995434071901</v>
      </c>
      <c r="H4392" s="4">
        <v>-0.3498116825403792</v>
      </c>
      <c r="I4392" s="4">
        <v>0.25116691770991051</v>
      </c>
    </row>
    <row r="4393" spans="1:9" x14ac:dyDescent="0.25">
      <c r="A4393" t="s">
        <v>4563</v>
      </c>
      <c r="B4393" s="3">
        <v>101.3525466918945</v>
      </c>
      <c r="C4393" s="3">
        <v>11.27000045776367</v>
      </c>
      <c r="D4393" s="4">
        <v>4.3176383513880978E-3</v>
      </c>
      <c r="E4393" s="4">
        <v>3.561969470871285E-3</v>
      </c>
      <c r="F4393" s="2">
        <v>1</v>
      </c>
      <c r="G4393" s="4">
        <v>0.14145357698354741</v>
      </c>
      <c r="H4393" s="4">
        <v>-0.3492613374517205</v>
      </c>
      <c r="I4393" s="4">
        <v>0.2501981761212253</v>
      </c>
    </row>
    <row r="4394" spans="1:9" x14ac:dyDescent="0.25">
      <c r="A4394" t="s">
        <v>4564</v>
      </c>
      <c r="B4394" s="3">
        <v>100.9168243408203</v>
      </c>
      <c r="C4394" s="3">
        <v>11.22999954223633</v>
      </c>
      <c r="D4394" s="4">
        <v>7.6305674278494004E-3</v>
      </c>
      <c r="E4394" s="4">
        <v>-3.6878242778984098E-2</v>
      </c>
      <c r="F4394" s="2">
        <v>1</v>
      </c>
      <c r="G4394" s="4">
        <v>0.13412722018677981</v>
      </c>
      <c r="H4394" s="4">
        <v>-0.35205891273951651</v>
      </c>
      <c r="I4394" s="4">
        <v>0.246587399801629</v>
      </c>
    </row>
    <row r="4395" spans="1:9" x14ac:dyDescent="0.25">
      <c r="A4395" t="s">
        <v>4565</v>
      </c>
      <c r="B4395" s="3">
        <v>100.15260314941411</v>
      </c>
      <c r="C4395" s="3">
        <v>11.659999847412109</v>
      </c>
      <c r="D4395" s="4">
        <v>-2.2060279449461762E-3</v>
      </c>
      <c r="E4395" s="4">
        <v>6.8744272272185381E-2</v>
      </c>
      <c r="F4395" s="2">
        <v>1</v>
      </c>
      <c r="G4395" s="4">
        <v>0.126960098740343</v>
      </c>
      <c r="H4395" s="4">
        <v>-0.3569656298592998</v>
      </c>
      <c r="I4395" s="4">
        <v>0.2387494485402559</v>
      </c>
    </row>
    <row r="4396" spans="1:9" x14ac:dyDescent="0.25">
      <c r="A4396" t="s">
        <v>4566</v>
      </c>
      <c r="B4396" s="3">
        <v>100.3740310668945</v>
      </c>
      <c r="C4396" s="3">
        <v>10.909999847412109</v>
      </c>
      <c r="D4396" s="4">
        <v>4.2735676419458629E-4</v>
      </c>
      <c r="E4396" s="4">
        <v>7.3868812806674464E-3</v>
      </c>
      <c r="F4396" s="2">
        <v>1</v>
      </c>
      <c r="G4396" s="4">
        <v>0.14097940080005961</v>
      </c>
      <c r="H4396" s="4">
        <v>-0.3555439417855889</v>
      </c>
      <c r="I4396" s="4">
        <v>0.24218405337660001</v>
      </c>
    </row>
    <row r="4397" spans="1:9" x14ac:dyDescent="0.25">
      <c r="A4397" t="s">
        <v>4567</v>
      </c>
      <c r="B4397" s="3">
        <v>100.33115386962891</v>
      </c>
      <c r="C4397" s="3">
        <v>10.829999923706049</v>
      </c>
      <c r="D4397" s="4">
        <v>1.0430388967068721E-2</v>
      </c>
      <c r="E4397" s="4">
        <v>-6.798622802353127E-2</v>
      </c>
      <c r="F4397" s="2">
        <v>1</v>
      </c>
      <c r="G4397" s="4">
        <v>0.1343418131330727</v>
      </c>
      <c r="H4397" s="4">
        <v>-0.35581923679210981</v>
      </c>
      <c r="I4397" s="4">
        <v>0.2376045354683185</v>
      </c>
    </row>
    <row r="4398" spans="1:9" x14ac:dyDescent="0.25">
      <c r="A4398" t="s">
        <v>4568</v>
      </c>
      <c r="B4398" s="3">
        <v>99.295463562011719</v>
      </c>
      <c r="C4398" s="3">
        <v>11.61999988555908</v>
      </c>
      <c r="D4398" s="4">
        <v>4.3342347362453904E-3</v>
      </c>
      <c r="E4398" s="4">
        <v>-5.5284576799275231E-2</v>
      </c>
      <c r="F4398" s="2">
        <v>1</v>
      </c>
      <c r="G4398" s="4">
        <v>0.12138684744617791</v>
      </c>
      <c r="H4398" s="4">
        <v>-0.362468933791257</v>
      </c>
      <c r="I4398" s="4">
        <v>0.2255394092651688</v>
      </c>
    </row>
    <row r="4399" spans="1:9" x14ac:dyDescent="0.25">
      <c r="A4399" t="s">
        <v>4569</v>
      </c>
      <c r="B4399" s="3">
        <v>98.866950988769531</v>
      </c>
      <c r="C4399" s="3">
        <v>12.30000019073486</v>
      </c>
      <c r="D4399" s="4">
        <v>-1.3751341102806069E-2</v>
      </c>
      <c r="E4399" s="4">
        <v>0.14631879920577509</v>
      </c>
      <c r="F4399" s="2">
        <v>1</v>
      </c>
      <c r="G4399" s="4">
        <v>0.1086431324800881</v>
      </c>
      <c r="H4399" s="4">
        <v>-0.3652202183706611</v>
      </c>
      <c r="I4399" s="4">
        <v>0.236019395257453</v>
      </c>
    </row>
    <row r="4400" spans="1:9" x14ac:dyDescent="0.25">
      <c r="A4400" t="s">
        <v>4570</v>
      </c>
      <c r="B4400" s="3">
        <v>100.24546051025391</v>
      </c>
      <c r="C4400" s="3">
        <v>10.72999954223633</v>
      </c>
      <c r="D4400" s="4">
        <v>-4.0448019307596228E-3</v>
      </c>
      <c r="E4400" s="4">
        <v>5.8185323366590547E-2</v>
      </c>
      <c r="F4400" s="2">
        <v>1</v>
      </c>
      <c r="G4400" s="4">
        <v>0.1249854232946797</v>
      </c>
      <c r="H4400" s="4">
        <v>-0.3563694349261386</v>
      </c>
      <c r="I4400" s="4">
        <v>0.24033458875112149</v>
      </c>
    </row>
    <row r="4401" spans="1:9" x14ac:dyDescent="0.25">
      <c r="A4401" t="s">
        <v>4571</v>
      </c>
      <c r="B4401" s="3">
        <v>100.6525802612305</v>
      </c>
      <c r="C4401" s="3">
        <v>10.14000034332275</v>
      </c>
      <c r="D4401" s="4">
        <v>1.9904260257526118E-3</v>
      </c>
      <c r="E4401" s="4">
        <v>2.4242498387905039E-2</v>
      </c>
      <c r="F4401" s="2">
        <v>1</v>
      </c>
      <c r="G4401" s="4">
        <v>0.13608325600268409</v>
      </c>
      <c r="H4401" s="4">
        <v>-0.35375550394073541</v>
      </c>
      <c r="I4401" s="4">
        <v>0.24315279496528519</v>
      </c>
    </row>
    <row r="4402" spans="1:9" x14ac:dyDescent="0.25">
      <c r="A4402" t="s">
        <v>4572</v>
      </c>
      <c r="B4402" s="3">
        <v>100.45263671875</v>
      </c>
      <c r="C4402" s="3">
        <v>9.8999996185302734</v>
      </c>
      <c r="D4402" s="4">
        <v>9.9685131223714585E-4</v>
      </c>
      <c r="E4402" s="4">
        <v>-7.0211280465086734E-3</v>
      </c>
      <c r="F4402" s="2">
        <v>1</v>
      </c>
      <c r="G4402" s="4">
        <v>0.1386952317860175</v>
      </c>
      <c r="H4402" s="4">
        <v>-0.3550392506019262</v>
      </c>
      <c r="I4402" s="4">
        <v>0.23883746709214779</v>
      </c>
    </row>
    <row r="4403" spans="1:9" x14ac:dyDescent="0.25">
      <c r="A4403" t="s">
        <v>4573</v>
      </c>
      <c r="B4403" s="3">
        <v>100.35260009765619</v>
      </c>
      <c r="C4403" s="3">
        <v>9.9700002670288086</v>
      </c>
      <c r="D4403" s="4">
        <v>5.7006271602699776E-4</v>
      </c>
      <c r="E4403" s="4">
        <v>-7.9601912624644999E-3</v>
      </c>
      <c r="F4403" s="2">
        <v>1</v>
      </c>
      <c r="G4403" s="4">
        <v>0.14328826354755481</v>
      </c>
      <c r="H4403" s="4">
        <v>-0.3556815403039727</v>
      </c>
      <c r="I4403" s="4">
        <v>0.2394540000937968</v>
      </c>
    </row>
    <row r="4404" spans="1:9" x14ac:dyDescent="0.25">
      <c r="A4404" t="s">
        <v>4574</v>
      </c>
      <c r="B4404" s="3">
        <v>100.29542541503911</v>
      </c>
      <c r="C4404" s="3">
        <v>10.05000019073486</v>
      </c>
      <c r="D4404" s="4">
        <v>2.8496039887460078E-4</v>
      </c>
      <c r="E4404" s="4">
        <v>-1.082673802453493E-2</v>
      </c>
      <c r="F4404" s="2">
        <v>1</v>
      </c>
      <c r="G4404" s="4">
        <v>0.14712882753767759</v>
      </c>
      <c r="H4404" s="4">
        <v>-0.3560486329692516</v>
      </c>
      <c r="I4404" s="4">
        <v>0.23672381243152521</v>
      </c>
    </row>
    <row r="4405" spans="1:9" x14ac:dyDescent="0.25">
      <c r="A4405" t="s">
        <v>4575</v>
      </c>
      <c r="B4405" s="3">
        <v>100.2668533325195</v>
      </c>
      <c r="C4405" s="3">
        <v>10.159999847412109</v>
      </c>
      <c r="D4405" s="4">
        <v>2.5705495549026569E-3</v>
      </c>
      <c r="E4405" s="4">
        <v>-1.454903647910488E-2</v>
      </c>
      <c r="F4405" s="2">
        <v>1</v>
      </c>
      <c r="G4405" s="4">
        <v>0.15748222207171381</v>
      </c>
      <c r="H4405" s="4">
        <v>-0.3562320813321378</v>
      </c>
      <c r="I4405" s="4">
        <v>0.2389254856440397</v>
      </c>
    </row>
    <row r="4406" spans="1:9" x14ac:dyDescent="0.25">
      <c r="A4406" t="s">
        <v>4576</v>
      </c>
      <c r="B4406" s="3">
        <v>100.0097732543945</v>
      </c>
      <c r="C4406" s="3">
        <v>10.310000419616699</v>
      </c>
      <c r="D4406" s="4">
        <v>2.865114465721907E-3</v>
      </c>
      <c r="E4406" s="4">
        <v>-1.8095198131742981E-2</v>
      </c>
      <c r="F4406" s="2">
        <v>1</v>
      </c>
      <c r="G4406" s="4">
        <v>0.15685588909205589</v>
      </c>
      <c r="H4406" s="4">
        <v>-0.3578826757342245</v>
      </c>
      <c r="I4406" s="4">
        <v>0.2368999839147776</v>
      </c>
    </row>
    <row r="4407" spans="1:9" x14ac:dyDescent="0.25">
      <c r="A4407" t="s">
        <v>4577</v>
      </c>
      <c r="B4407" s="3">
        <v>99.724052429199219</v>
      </c>
      <c r="C4407" s="3">
        <v>10.5</v>
      </c>
      <c r="D4407" s="4">
        <v>7.50497315176335E-3</v>
      </c>
      <c r="E4407" s="4">
        <v>-3.3149140705165718E-2</v>
      </c>
      <c r="F4407" s="2">
        <v>1</v>
      </c>
      <c r="G4407" s="4">
        <v>0.14935433276362581</v>
      </c>
      <c r="H4407" s="4">
        <v>-0.3597171593630869</v>
      </c>
      <c r="I4407" s="4">
        <v>0.23064730724373869</v>
      </c>
    </row>
    <row r="4408" spans="1:9" x14ac:dyDescent="0.25">
      <c r="A4408" t="s">
        <v>4578</v>
      </c>
      <c r="B4408" s="3">
        <v>98.981201171875</v>
      </c>
      <c r="C4408" s="3">
        <v>10.85999965667725</v>
      </c>
      <c r="D4408" s="4">
        <v>2.4590786518052798E-3</v>
      </c>
      <c r="E4408" s="4">
        <v>6.4874601549300692E-3</v>
      </c>
      <c r="F4408" s="2">
        <v>1</v>
      </c>
      <c r="G4408" s="4">
        <v>0.14014777485268379</v>
      </c>
      <c r="H4408" s="4">
        <v>-0.3644866698434992</v>
      </c>
      <c r="I4408" s="4">
        <v>0.22448251474512301</v>
      </c>
    </row>
    <row r="4409" spans="1:9" x14ac:dyDescent="0.25">
      <c r="A4409" t="s">
        <v>4579</v>
      </c>
      <c r="B4409" s="3">
        <v>98.738395690917969</v>
      </c>
      <c r="C4409" s="3">
        <v>10.789999961853029</v>
      </c>
      <c r="D4409" s="4">
        <v>4.3443915103780212E-4</v>
      </c>
      <c r="E4409" s="4">
        <v>-1.9981858533635211E-2</v>
      </c>
      <c r="F4409" s="2">
        <v>1</v>
      </c>
      <c r="G4409" s="4">
        <v>0.14122354053708719</v>
      </c>
      <c r="H4409" s="4">
        <v>-0.3660456135414577</v>
      </c>
      <c r="I4409" s="4">
        <v>0.218317856625976</v>
      </c>
    </row>
    <row r="4410" spans="1:9" x14ac:dyDescent="0.25">
      <c r="A4410" t="s">
        <v>4580</v>
      </c>
      <c r="B4410" s="3">
        <v>98.695518493652344</v>
      </c>
      <c r="C4410" s="3">
        <v>11.010000228881839</v>
      </c>
      <c r="D4410" s="4">
        <v>-5.2553861286995804E-3</v>
      </c>
      <c r="E4410" s="4">
        <v>2.4186067802961508E-2</v>
      </c>
      <c r="F4410" s="2">
        <v>1</v>
      </c>
      <c r="G4410" s="4">
        <v>0.14958223488297409</v>
      </c>
      <c r="H4410" s="4">
        <v>-0.3663209085479785</v>
      </c>
      <c r="I4410" s="4">
        <v>0.22536323778191639</v>
      </c>
    </row>
    <row r="4411" spans="1:9" x14ac:dyDescent="0.25">
      <c r="A4411" t="s">
        <v>4581</v>
      </c>
      <c r="B4411" s="3">
        <v>99.216941833496094</v>
      </c>
      <c r="C4411" s="3">
        <v>10.75</v>
      </c>
      <c r="D4411" s="4">
        <v>2.164609585007415E-3</v>
      </c>
      <c r="E4411" s="4">
        <v>-3.0658264013508681E-2</v>
      </c>
      <c r="F4411" s="2">
        <v>1</v>
      </c>
      <c r="G4411" s="4">
        <v>0.15716872540766991</v>
      </c>
      <c r="H4411" s="4">
        <v>-0.3629730861412771</v>
      </c>
      <c r="I4411" s="4">
        <v>0.22457066767648359</v>
      </c>
    </row>
    <row r="4412" spans="1:9" x14ac:dyDescent="0.25">
      <c r="A4412" t="s">
        <v>4582</v>
      </c>
      <c r="B4412" s="3">
        <v>99.002639770507813</v>
      </c>
      <c r="C4412" s="3">
        <v>11.090000152587891</v>
      </c>
      <c r="D4412" s="4">
        <v>3.8381326817287231E-3</v>
      </c>
      <c r="E4412" s="4">
        <v>-6.272374173952211E-3</v>
      </c>
      <c r="F4412" s="2">
        <v>1</v>
      </c>
      <c r="G4412" s="4">
        <v>0.15466931713628271</v>
      </c>
      <c r="H4412" s="4">
        <v>-0.3643490223402388</v>
      </c>
      <c r="I4412" s="4">
        <v>0.2239541346748346</v>
      </c>
    </row>
    <row r="4413" spans="1:9" x14ac:dyDescent="0.25">
      <c r="A4413" t="s">
        <v>4583</v>
      </c>
      <c r="B4413" s="3">
        <v>98.624107360839844</v>
      </c>
      <c r="C4413" s="3">
        <v>11.159999847412109</v>
      </c>
      <c r="D4413" s="4">
        <v>1.1278692813177621E-2</v>
      </c>
      <c r="E4413" s="4">
        <v>0</v>
      </c>
      <c r="F4413" s="2">
        <v>1</v>
      </c>
      <c r="G4413" s="4">
        <v>0.15138504839797909</v>
      </c>
      <c r="H4413" s="4">
        <v>-0.3667794069930026</v>
      </c>
      <c r="I4413" s="4">
        <v>0.21778947655568759</v>
      </c>
    </row>
    <row r="4414" spans="1:9" x14ac:dyDescent="0.25">
      <c r="A4414" t="s">
        <v>4584</v>
      </c>
      <c r="B4414" s="3">
        <v>97.524162292480469</v>
      </c>
      <c r="C4414" s="3">
        <v>11.159999847412109</v>
      </c>
      <c r="D4414" s="4">
        <v>-1.7547617729325451E-3</v>
      </c>
      <c r="E4414" s="4">
        <v>-2.2767095196571271E-2</v>
      </c>
      <c r="F4414" s="2">
        <v>1</v>
      </c>
      <c r="G4414" s="4">
        <v>0.13705398581294051</v>
      </c>
      <c r="H4414" s="4">
        <v>-0.3738416546229183</v>
      </c>
      <c r="I4414" s="4">
        <v>0.20995152529431449</v>
      </c>
    </row>
    <row r="4415" spans="1:9" x14ac:dyDescent="0.25">
      <c r="A4415" t="s">
        <v>4585</v>
      </c>
      <c r="B4415" s="3">
        <v>97.695594787597656</v>
      </c>
      <c r="C4415" s="3">
        <v>11.420000076293951</v>
      </c>
      <c r="D4415" s="4">
        <v>-5.8442265433877871E-4</v>
      </c>
      <c r="E4415" s="4">
        <v>-7.8193006775147955E-3</v>
      </c>
      <c r="F4415" s="2">
        <v>1</v>
      </c>
      <c r="G4415" s="4">
        <v>0.14391763536676591</v>
      </c>
      <c r="H4415" s="4">
        <v>-0.3727409644456009</v>
      </c>
      <c r="I4415" s="4">
        <v>0.20660493900986249</v>
      </c>
    </row>
    <row r="4416" spans="1:9" x14ac:dyDescent="0.25">
      <c r="A4416" t="s">
        <v>4586</v>
      </c>
      <c r="B4416" s="3">
        <v>97.752723693847656</v>
      </c>
      <c r="C4416" s="3">
        <v>11.510000228881839</v>
      </c>
      <c r="D4416" s="4">
        <v>-6.7490685446629506E-3</v>
      </c>
      <c r="E4416" s="4">
        <v>3.693692192088216E-2</v>
      </c>
      <c r="F4416" s="2">
        <v>1</v>
      </c>
      <c r="G4416" s="4">
        <v>0.1565558576081694</v>
      </c>
      <c r="H4416" s="4">
        <v>-0.3723741656895817</v>
      </c>
      <c r="I4416" s="4">
        <v>0.21805366659083189</v>
      </c>
    </row>
    <row r="4417" spans="1:9" x14ac:dyDescent="0.25">
      <c r="A4417" t="s">
        <v>4587</v>
      </c>
      <c r="B4417" s="3">
        <v>98.416946411132813</v>
      </c>
      <c r="C4417" s="3">
        <v>11.10000038146973</v>
      </c>
      <c r="D4417" s="4">
        <v>-1.454085243189907E-4</v>
      </c>
      <c r="E4417" s="4">
        <v>-8.9285204909277383E-3</v>
      </c>
      <c r="F4417" s="2">
        <v>1</v>
      </c>
      <c r="G4417" s="4">
        <v>0.16790332944234601</v>
      </c>
      <c r="H4417" s="4">
        <v>-0.3681094933474619</v>
      </c>
      <c r="I4417" s="4">
        <v>0.22116227712559031</v>
      </c>
    </row>
    <row r="4418" spans="1:9" x14ac:dyDescent="0.25">
      <c r="A4418" t="s">
        <v>4588</v>
      </c>
      <c r="B4418" s="3">
        <v>98.431259155273438</v>
      </c>
      <c r="C4418" s="3">
        <v>11.19999980926514</v>
      </c>
      <c r="D4418" s="4">
        <v>-7.2504386395322307E-4</v>
      </c>
      <c r="E4418" s="4">
        <v>3.7037001061669177E-2</v>
      </c>
      <c r="F4418" s="2">
        <v>1</v>
      </c>
      <c r="G4418" s="4">
        <v>0.17129133833676691</v>
      </c>
      <c r="H4418" s="4">
        <v>-0.3680175977189506</v>
      </c>
      <c r="I4418" s="4">
        <v>0.22084806249094349</v>
      </c>
    </row>
    <row r="4419" spans="1:9" x14ac:dyDescent="0.25">
      <c r="A4419" t="s">
        <v>4589</v>
      </c>
      <c r="B4419" s="3">
        <v>98.502677917480469</v>
      </c>
      <c r="C4419" s="3">
        <v>10.80000019073486</v>
      </c>
      <c r="D4419" s="4">
        <v>-6.2692059470175199E-3</v>
      </c>
      <c r="E4419" s="4">
        <v>2.2727250149756632E-2</v>
      </c>
      <c r="F4419" s="2">
        <v>1</v>
      </c>
      <c r="G4419" s="4">
        <v>0.18901367146129891</v>
      </c>
      <c r="H4419" s="4">
        <v>-0.36755905028905</v>
      </c>
      <c r="I4419" s="4">
        <v>0.2289636680668756</v>
      </c>
    </row>
    <row r="4420" spans="1:9" x14ac:dyDescent="0.25">
      <c r="A4420" t="s">
        <v>4590</v>
      </c>
      <c r="B4420" s="3">
        <v>99.124107360839844</v>
      </c>
      <c r="C4420" s="3">
        <v>10.560000419616699</v>
      </c>
      <c r="D4420" s="4">
        <v>3.1086776376798571E-3</v>
      </c>
      <c r="E4420" s="4">
        <v>-9.3808094959482169E-3</v>
      </c>
      <c r="F4420" s="2">
        <v>1</v>
      </c>
      <c r="G4420" s="4">
        <v>0.18378484562746841</v>
      </c>
      <c r="H4420" s="4">
        <v>-0.3635691341198084</v>
      </c>
      <c r="I4420" s="4">
        <v>0.23566541594511611</v>
      </c>
    </row>
    <row r="4421" spans="1:9" x14ac:dyDescent="0.25">
      <c r="A4421" t="s">
        <v>4591</v>
      </c>
      <c r="B4421" s="3">
        <v>98.816917419433594</v>
      </c>
      <c r="C4421" s="3">
        <v>10.659999847412109</v>
      </c>
      <c r="D4421" s="4">
        <v>3.408315499619841E-3</v>
      </c>
      <c r="E4421" s="4">
        <v>-1.113171507714017E-2</v>
      </c>
      <c r="F4421" s="2">
        <v>1</v>
      </c>
      <c r="G4421" s="4">
        <v>0.17666589385912351</v>
      </c>
      <c r="H4421" s="4">
        <v>-0.3655414611914376</v>
      </c>
      <c r="I4421" s="4">
        <v>0.24559035494054429</v>
      </c>
    </row>
    <row r="4422" spans="1:9" x14ac:dyDescent="0.25">
      <c r="A4422" t="s">
        <v>4592</v>
      </c>
      <c r="B4422" s="3">
        <v>98.48126220703125</v>
      </c>
      <c r="C4422" s="3">
        <v>10.77999973297119</v>
      </c>
      <c r="D4422" s="4">
        <v>2.9827310540400109E-3</v>
      </c>
      <c r="E4422" s="4">
        <v>-2.70758296751431E-2</v>
      </c>
      <c r="F4422" s="2">
        <v>1</v>
      </c>
      <c r="G4422" s="4">
        <v>0.1703228898438387</v>
      </c>
      <c r="H4422" s="4">
        <v>-0.3676965508376806</v>
      </c>
      <c r="I4422" s="4">
        <v>0.25527845034134028</v>
      </c>
    </row>
    <row r="4423" spans="1:9" x14ac:dyDescent="0.25">
      <c r="A4423" t="s">
        <v>4593</v>
      </c>
      <c r="B4423" s="3">
        <v>98.188392639160156</v>
      </c>
      <c r="C4423" s="3">
        <v>11.079999923706049</v>
      </c>
      <c r="D4423" s="4">
        <v>4.6037822391797878E-3</v>
      </c>
      <c r="E4423" s="4">
        <v>4.2333001356585909E-2</v>
      </c>
      <c r="F4423" s="2">
        <v>1</v>
      </c>
      <c r="G4423" s="4">
        <v>0.18491846506332801</v>
      </c>
      <c r="H4423" s="4">
        <v>-0.36957693329592201</v>
      </c>
      <c r="I4423" s="4">
        <v>0.26017379949364822</v>
      </c>
    </row>
    <row r="4424" spans="1:9" x14ac:dyDescent="0.25">
      <c r="A4424" t="s">
        <v>4594</v>
      </c>
      <c r="B4424" s="3">
        <v>97.738426208496094</v>
      </c>
      <c r="C4424" s="3">
        <v>10.63000011444092</v>
      </c>
      <c r="D4424" s="4">
        <v>2.1947289029644601E-4</v>
      </c>
      <c r="E4424" s="4">
        <v>-2.477059757234756E-2</v>
      </c>
      <c r="F4424" s="2">
        <v>1</v>
      </c>
      <c r="G4424" s="4">
        <v>0.18410001891118519</v>
      </c>
      <c r="H4424" s="4">
        <v>-0.3724659633483397</v>
      </c>
      <c r="I4424" s="4">
        <v>0.25240053826478048</v>
      </c>
    </row>
    <row r="4425" spans="1:9" x14ac:dyDescent="0.25">
      <c r="A4425" t="s">
        <v>4595</v>
      </c>
      <c r="B4425" s="3">
        <v>97.71697998046875</v>
      </c>
      <c r="C4425" s="3">
        <v>10.89999961853027</v>
      </c>
      <c r="D4425" s="4">
        <v>1.610182547310268E-3</v>
      </c>
      <c r="E4425" s="4">
        <v>-3.8800752040307973E-2</v>
      </c>
      <c r="F4425" s="2">
        <v>1</v>
      </c>
      <c r="G4425" s="4">
        <v>0.16298598492181429</v>
      </c>
      <c r="H4425" s="4">
        <v>-0.3726036598364767</v>
      </c>
      <c r="I4425" s="4">
        <v>0.25176046449791861</v>
      </c>
    </row>
    <row r="4426" spans="1:9" x14ac:dyDescent="0.25">
      <c r="A4426" t="s">
        <v>4596</v>
      </c>
      <c r="B4426" s="3">
        <v>97.559890747070313</v>
      </c>
      <c r="C4426" s="3">
        <v>11.340000152587891</v>
      </c>
      <c r="D4426" s="4">
        <v>1.319837140475455E-3</v>
      </c>
      <c r="E4426" s="4">
        <v>-3.3248031105556519E-2</v>
      </c>
      <c r="F4426" s="2">
        <v>1</v>
      </c>
      <c r="G4426" s="4">
        <v>0.18043149167532341</v>
      </c>
      <c r="H4426" s="4">
        <v>-0.3736122584457765</v>
      </c>
      <c r="I4426" s="4">
        <v>0.25624139948842939</v>
      </c>
    </row>
    <row r="4427" spans="1:9" x14ac:dyDescent="0.25">
      <c r="A4427" t="s">
        <v>4597</v>
      </c>
      <c r="B4427" s="3">
        <v>97.431297302246094</v>
      </c>
      <c r="C4427" s="3">
        <v>11.72999954223633</v>
      </c>
      <c r="D4427" s="4">
        <v>-3.1423557567300531E-3</v>
      </c>
      <c r="E4427" s="4">
        <v>5.77095925015918E-2</v>
      </c>
      <c r="F4427" s="2">
        <v>1</v>
      </c>
      <c r="G4427" s="4">
        <v>0.16610830563443191</v>
      </c>
      <c r="H4427" s="4">
        <v>-0.3744378985409561</v>
      </c>
      <c r="I4427" s="4">
        <v>0.25011430137874008</v>
      </c>
    </row>
    <row r="4428" spans="1:9" x14ac:dyDescent="0.25">
      <c r="A4428" t="s">
        <v>4598</v>
      </c>
      <c r="B4428" s="3">
        <v>97.738426208496094</v>
      </c>
      <c r="C4428" s="3">
        <v>11.090000152587891</v>
      </c>
      <c r="D4428" s="4">
        <v>1.537083177300502E-3</v>
      </c>
      <c r="E4428" s="4">
        <v>3.1627921170966473E-2</v>
      </c>
      <c r="F4428" s="2">
        <v>1</v>
      </c>
      <c r="G4428" s="4">
        <v>0.17412144615927749</v>
      </c>
      <c r="H4428" s="4">
        <v>-0.3724659633483397</v>
      </c>
      <c r="I4428" s="4">
        <v>0.25331508883552689</v>
      </c>
    </row>
    <row r="4429" spans="1:9" x14ac:dyDescent="0.25">
      <c r="A4429" t="s">
        <v>4599</v>
      </c>
      <c r="B4429" s="3">
        <v>97.588424682617188</v>
      </c>
      <c r="C4429" s="3">
        <v>10.75</v>
      </c>
      <c r="D4429" s="4">
        <v>2.5679658971495818E-3</v>
      </c>
      <c r="E4429" s="4">
        <v>-3.0658264013508681E-2</v>
      </c>
      <c r="F4429" s="2">
        <v>1</v>
      </c>
      <c r="G4429" s="4">
        <v>0.1846987986399837</v>
      </c>
      <c r="H4429" s="4">
        <v>-0.3734290550072733</v>
      </c>
      <c r="I4429" s="4">
        <v>0.25020584016031</v>
      </c>
    </row>
    <row r="4430" spans="1:9" x14ac:dyDescent="0.25">
      <c r="A4430" t="s">
        <v>4600</v>
      </c>
      <c r="B4430" s="3">
        <v>97.338462829589844</v>
      </c>
      <c r="C4430" s="3">
        <v>11.090000152587891</v>
      </c>
      <c r="D4430" s="4">
        <v>8.6599457703884219E-3</v>
      </c>
      <c r="E4430" s="4">
        <v>-4.5610992959634673E-2</v>
      </c>
      <c r="F4430" s="2">
        <v>1</v>
      </c>
      <c r="G4430" s="4">
        <v>0.18096046926119769</v>
      </c>
      <c r="H4430" s="4">
        <v>-0.3750339465194874</v>
      </c>
      <c r="I4430" s="4">
        <v>0.24727938996658219</v>
      </c>
    </row>
    <row r="4431" spans="1:9" x14ac:dyDescent="0.25">
      <c r="A4431" t="s">
        <v>4601</v>
      </c>
      <c r="B4431" s="3">
        <v>96.502754211425781</v>
      </c>
      <c r="C4431" s="3">
        <v>11.61999988555908</v>
      </c>
      <c r="D4431" s="4">
        <v>-1.182821443315385E-3</v>
      </c>
      <c r="E4431" s="4">
        <v>8.6805055400860365E-3</v>
      </c>
      <c r="F4431" s="2">
        <v>1</v>
      </c>
      <c r="G4431" s="4">
        <v>0.1616267979933648</v>
      </c>
      <c r="H4431" s="4">
        <v>-0.3803996519330608</v>
      </c>
      <c r="I4431" s="4">
        <v>0.23850017892622349</v>
      </c>
    </row>
    <row r="4432" spans="1:9" x14ac:dyDescent="0.25">
      <c r="A4432" t="s">
        <v>4602</v>
      </c>
      <c r="B4432" s="3">
        <v>96.617034912109375</v>
      </c>
      <c r="C4432" s="3">
        <v>11.52000045776367</v>
      </c>
      <c r="D4432" s="4">
        <v>1.332417485751636E-3</v>
      </c>
      <c r="E4432" s="4">
        <v>-1.3698616715036249E-2</v>
      </c>
      <c r="F4432" s="2">
        <v>1</v>
      </c>
      <c r="G4432" s="4">
        <v>0.16133511021313399</v>
      </c>
      <c r="H4432" s="4">
        <v>-0.3796659074663925</v>
      </c>
      <c r="I4432" s="4">
        <v>0.23868311694853789</v>
      </c>
    </row>
    <row r="4433" spans="1:9" x14ac:dyDescent="0.25">
      <c r="A4433" t="s">
        <v>4603</v>
      </c>
      <c r="B4433" s="3">
        <v>96.488471984863281</v>
      </c>
      <c r="C4433" s="3">
        <v>11.680000305175779</v>
      </c>
      <c r="D4433" s="4">
        <v>5.9251005265426038E-4</v>
      </c>
      <c r="E4433" s="4">
        <v>1.038061256083078E-2</v>
      </c>
      <c r="F4433" s="2">
        <v>1</v>
      </c>
      <c r="G4433" s="4">
        <v>0.14999649916298161</v>
      </c>
      <c r="H4433" s="4">
        <v>-0.3804913516220656</v>
      </c>
      <c r="I4433" s="4">
        <v>0.237311430633244</v>
      </c>
    </row>
    <row r="4434" spans="1:9" x14ac:dyDescent="0.25">
      <c r="A4434" t="s">
        <v>4604</v>
      </c>
      <c r="B4434" s="3">
        <v>96.43133544921875</v>
      </c>
      <c r="C4434" s="3">
        <v>11.560000419616699</v>
      </c>
      <c r="D4434" s="4">
        <v>-1.2571750242071911E-3</v>
      </c>
      <c r="E4434" s="4">
        <v>-3.5058358820373343E-2</v>
      </c>
      <c r="F4434" s="2">
        <v>1</v>
      </c>
      <c r="G4434" s="4">
        <v>0.15326903091060221</v>
      </c>
      <c r="H4434" s="4">
        <v>-0.3808581993629615</v>
      </c>
      <c r="I4434" s="4">
        <v>0.23548246903257669</v>
      </c>
    </row>
    <row r="4435" spans="1:9" x14ac:dyDescent="0.25">
      <c r="A4435" t="s">
        <v>4605</v>
      </c>
      <c r="B4435" s="3">
        <v>96.552719116210938</v>
      </c>
      <c r="C4435" s="3">
        <v>11.97999954223633</v>
      </c>
      <c r="D4435" s="4">
        <v>1.9266056280635711E-3</v>
      </c>
      <c r="E4435" s="4">
        <v>1.0118034488434621E-2</v>
      </c>
      <c r="F4435" s="2">
        <v>1</v>
      </c>
      <c r="G4435" s="4">
        <v>0.15056961812988209</v>
      </c>
      <c r="H4435" s="4">
        <v>-0.3800788499761738</v>
      </c>
      <c r="I4435" s="4">
        <v>0.23831738044473469</v>
      </c>
    </row>
    <row r="4436" spans="1:9" x14ac:dyDescent="0.25">
      <c r="A4436" t="s">
        <v>4606</v>
      </c>
      <c r="B4436" s="3">
        <v>96.367057800292969</v>
      </c>
      <c r="C4436" s="3">
        <v>11.85999965667725</v>
      </c>
      <c r="D4436" s="4">
        <v>1.1697900876854069E-2</v>
      </c>
      <c r="E4436" s="4">
        <v>-3.1045761564275191E-2</v>
      </c>
      <c r="F4436" s="2">
        <v>1</v>
      </c>
      <c r="G4436" s="4">
        <v>0.13329482416914831</v>
      </c>
      <c r="H4436" s="4">
        <v>-0.38127089694835981</v>
      </c>
      <c r="I4436" s="4">
        <v>0.23456791846183031</v>
      </c>
    </row>
    <row r="4437" spans="1:9" x14ac:dyDescent="0.25">
      <c r="A4437" t="s">
        <v>4607</v>
      </c>
      <c r="B4437" s="3">
        <v>95.252799987792969</v>
      </c>
      <c r="C4437" s="3">
        <v>12.239999771118161</v>
      </c>
      <c r="D4437" s="4">
        <v>2.103900684201188E-3</v>
      </c>
      <c r="E4437" s="4">
        <v>-2.6252977861402349E-2</v>
      </c>
      <c r="F4437" s="2">
        <v>1</v>
      </c>
      <c r="G4437" s="4">
        <v>0.10758165780777</v>
      </c>
      <c r="H4437" s="4">
        <v>-0.3884250402067867</v>
      </c>
      <c r="I4437" s="4">
        <v>0.22423408308386339</v>
      </c>
    </row>
    <row r="4438" spans="1:9" x14ac:dyDescent="0.25">
      <c r="A4438" t="s">
        <v>4608</v>
      </c>
      <c r="B4438" s="3">
        <v>95.052818298339844</v>
      </c>
      <c r="C4438" s="3">
        <v>12.569999694824221</v>
      </c>
      <c r="D4438" s="4">
        <v>-3.7431311624025469E-3</v>
      </c>
      <c r="E4438" s="4">
        <v>4.9248762531902017E-2</v>
      </c>
      <c r="F4438" s="2">
        <v>1</v>
      </c>
      <c r="G4438" s="4">
        <v>0.10130453015239831</v>
      </c>
      <c r="H4438" s="4">
        <v>-0.38970903179236061</v>
      </c>
      <c r="I4438" s="4">
        <v>0.22386834658006019</v>
      </c>
    </row>
    <row r="4439" spans="1:9" x14ac:dyDescent="0.25">
      <c r="A4439" t="s">
        <v>4609</v>
      </c>
      <c r="B4439" s="3">
        <v>95.409950256347656</v>
      </c>
      <c r="C4439" s="3">
        <v>11.97999954223633</v>
      </c>
      <c r="D4439" s="4">
        <v>-8.2279531324669364E-4</v>
      </c>
      <c r="E4439" s="4">
        <v>2.2184237993488901E-2</v>
      </c>
      <c r="F4439" s="2">
        <v>1</v>
      </c>
      <c r="G4439" s="4">
        <v>0.1088663569135824</v>
      </c>
      <c r="H4439" s="4">
        <v>-0.3874160497184741</v>
      </c>
      <c r="I4439" s="4">
        <v>0.2248742963915511</v>
      </c>
    </row>
    <row r="4440" spans="1:9" x14ac:dyDescent="0.25">
      <c r="A4440" t="s">
        <v>4610</v>
      </c>
      <c r="B4440" s="3">
        <v>95.488517761230469</v>
      </c>
      <c r="C4440" s="3">
        <v>11.72000026702881</v>
      </c>
      <c r="D4440" s="4">
        <v>-3.7402498323957373E-4</v>
      </c>
      <c r="E4440" s="4">
        <v>1.208983974483036E-2</v>
      </c>
      <c r="F4440" s="2">
        <v>1</v>
      </c>
      <c r="G4440" s="4">
        <v>0.1188099765338899</v>
      </c>
      <c r="H4440" s="4">
        <v>-0.3869116034591944</v>
      </c>
      <c r="I4440" s="4">
        <v>0.22533157167692419</v>
      </c>
    </row>
    <row r="4441" spans="1:9" x14ac:dyDescent="0.25">
      <c r="A4441" t="s">
        <v>4611</v>
      </c>
      <c r="B4441" s="3">
        <v>95.524246215820313</v>
      </c>
      <c r="C4441" s="3">
        <v>11.579999923706049</v>
      </c>
      <c r="D4441" s="4">
        <v>1.197945907796427E-3</v>
      </c>
      <c r="E4441" s="4">
        <v>4.336530086109347E-3</v>
      </c>
      <c r="F4441" s="2">
        <v>1</v>
      </c>
      <c r="G4441" s="4">
        <v>0.12033332915762179</v>
      </c>
      <c r="H4441" s="4">
        <v>-0.3866822072820526</v>
      </c>
      <c r="I4441" s="4">
        <v>0.2251486336546098</v>
      </c>
    </row>
    <row r="4442" spans="1:9" x14ac:dyDescent="0.25">
      <c r="A4442" t="s">
        <v>4612</v>
      </c>
      <c r="B4442" s="3">
        <v>95.409950256347656</v>
      </c>
      <c r="C4442" s="3">
        <v>11.52999973297119</v>
      </c>
      <c r="D4442" s="4">
        <v>8.30293982831809E-3</v>
      </c>
      <c r="E4442" s="4">
        <v>-4.8679881036209682E-2</v>
      </c>
      <c r="F4442" s="2">
        <v>1</v>
      </c>
      <c r="G4442" s="4">
        <v>0.11871655409938731</v>
      </c>
      <c r="H4442" s="4">
        <v>-0.3874160497184741</v>
      </c>
      <c r="I4442" s="4">
        <v>0.22176504771633421</v>
      </c>
    </row>
    <row r="4443" spans="1:9" x14ac:dyDescent="0.25">
      <c r="A4443" t="s">
        <v>4613</v>
      </c>
      <c r="B4443" s="3">
        <v>94.624290466308594</v>
      </c>
      <c r="C4443" s="3">
        <v>12.11999988555908</v>
      </c>
      <c r="D4443" s="4">
        <v>7.6820492354430234E-3</v>
      </c>
      <c r="E4443" s="4">
        <v>-3.7331236007348223E-2</v>
      </c>
      <c r="F4443" s="2">
        <v>1</v>
      </c>
      <c r="G4443" s="4">
        <v>0.1107837671424574</v>
      </c>
      <c r="H4443" s="4">
        <v>-0.3924604143415179</v>
      </c>
      <c r="I4443" s="4">
        <v>0.21490633705821291</v>
      </c>
    </row>
    <row r="4444" spans="1:9" x14ac:dyDescent="0.25">
      <c r="A4444" t="s">
        <v>4614</v>
      </c>
      <c r="B4444" s="3">
        <v>93.902923583984375</v>
      </c>
      <c r="C4444" s="3">
        <v>12.590000152587891</v>
      </c>
      <c r="D4444" s="4">
        <v>-3.033172437870046E-3</v>
      </c>
      <c r="E4444" s="4">
        <v>2.7755114496970771E-2</v>
      </c>
      <c r="F4444" s="2">
        <v>1</v>
      </c>
      <c r="G4444" s="4">
        <v>0.10322404152151871</v>
      </c>
      <c r="H4444" s="4">
        <v>-0.3970919834094101</v>
      </c>
      <c r="I4444" s="4">
        <v>0.2042066256356172</v>
      </c>
    </row>
    <row r="4445" spans="1:9" x14ac:dyDescent="0.25">
      <c r="A4445" t="s">
        <v>4615</v>
      </c>
      <c r="B4445" s="3">
        <v>94.188613891601563</v>
      </c>
      <c r="C4445" s="3">
        <v>12.25</v>
      </c>
      <c r="D4445" s="4">
        <v>-4.8294287302764749E-3</v>
      </c>
      <c r="E4445" s="4">
        <v>7.5504796378817574E-2</v>
      </c>
      <c r="F4445" s="2">
        <v>1</v>
      </c>
      <c r="G4445" s="4">
        <v>0.1105158210964805</v>
      </c>
      <c r="H4445" s="4">
        <v>-0.3952576957200542</v>
      </c>
      <c r="I4445" s="4">
        <v>0.2139917864874665</v>
      </c>
    </row>
    <row r="4446" spans="1:9" x14ac:dyDescent="0.25">
      <c r="A4446" t="s">
        <v>4616</v>
      </c>
      <c r="B4446" s="3">
        <v>94.645698547363281</v>
      </c>
      <c r="C4446" s="3">
        <v>11.39000034332275</v>
      </c>
      <c r="D4446" s="4">
        <v>5.3104282856766272E-3</v>
      </c>
      <c r="E4446" s="4">
        <v>-4.9248682926363307E-2</v>
      </c>
      <c r="F4446" s="2">
        <v>1</v>
      </c>
      <c r="G4446" s="4">
        <v>0.10548193488819391</v>
      </c>
      <c r="H4446" s="4">
        <v>-0.3923229627777638</v>
      </c>
      <c r="I4446" s="4">
        <v>0.21417472450978089</v>
      </c>
    </row>
    <row r="4447" spans="1:9" x14ac:dyDescent="0.25">
      <c r="A4447" t="s">
        <v>4617</v>
      </c>
      <c r="B4447" s="3">
        <v>94.145744323730469</v>
      </c>
      <c r="C4447" s="3">
        <v>11.97999954223633</v>
      </c>
      <c r="D4447" s="4">
        <v>-2.4974201274197139E-3</v>
      </c>
      <c r="E4447" s="4">
        <v>1.6977912886140031E-2</v>
      </c>
      <c r="F4447" s="2">
        <v>1</v>
      </c>
      <c r="G4447" s="4">
        <v>9.0351498891125592E-2</v>
      </c>
      <c r="H4447" s="4">
        <v>-0.3955329417416984</v>
      </c>
      <c r="I4447" s="4">
        <v>0.20832196366315039</v>
      </c>
    </row>
    <row r="4448" spans="1:9" x14ac:dyDescent="0.25">
      <c r="A4448" t="s">
        <v>4618</v>
      </c>
      <c r="B4448" s="3">
        <v>94.381454467773438</v>
      </c>
      <c r="C4448" s="3">
        <v>11.77999973297119</v>
      </c>
      <c r="D4448" s="4">
        <v>1.364183153952814E-3</v>
      </c>
      <c r="E4448" s="4">
        <v>1.700638069737304E-3</v>
      </c>
      <c r="F4448" s="2">
        <v>1</v>
      </c>
      <c r="G4448" s="4">
        <v>8.9452803590867713E-2</v>
      </c>
      <c r="H4448" s="4">
        <v>-0.3940195539789827</v>
      </c>
      <c r="I4448" s="4">
        <v>0.21069959978993519</v>
      </c>
    </row>
    <row r="4449" spans="1:9" x14ac:dyDescent="0.25">
      <c r="A4449" t="s">
        <v>4619</v>
      </c>
      <c r="B4449" s="3">
        <v>94.252876281738281</v>
      </c>
      <c r="C4449" s="3">
        <v>11.760000228881839</v>
      </c>
      <c r="D4449" s="4">
        <v>2.3472649008926538E-3</v>
      </c>
      <c r="E4449" s="4">
        <v>1.818182118433476E-2</v>
      </c>
      <c r="F4449" s="2">
        <v>1</v>
      </c>
      <c r="G4449" s="4">
        <v>9.5704822811468526E-2</v>
      </c>
      <c r="H4449" s="4">
        <v>-0.3948450961044091</v>
      </c>
      <c r="I4449" s="4">
        <v>0.21069959978993519</v>
      </c>
    </row>
    <row r="4450" spans="1:9" x14ac:dyDescent="0.25">
      <c r="A4450" t="s">
        <v>4620</v>
      </c>
      <c r="B4450" s="3">
        <v>94.032157897949219</v>
      </c>
      <c r="C4450" s="3">
        <v>11.55000019073486</v>
      </c>
      <c r="D4450" s="4">
        <v>7.5299891147739828E-5</v>
      </c>
      <c r="E4450" s="4">
        <v>3.309480102498652E-2</v>
      </c>
      <c r="F4450" s="2">
        <v>1</v>
      </c>
      <c r="G4450" s="4">
        <v>9.2606628802586632E-2</v>
      </c>
      <c r="H4450" s="4">
        <v>-0.3962622285845957</v>
      </c>
      <c r="I4450" s="4">
        <v>0.2093279134746413</v>
      </c>
    </row>
    <row r="4451" spans="1:9" x14ac:dyDescent="0.25">
      <c r="A4451" t="s">
        <v>4621</v>
      </c>
      <c r="B4451" s="3">
        <v>94.025077819824219</v>
      </c>
      <c r="C4451" s="3">
        <v>11.180000305175779</v>
      </c>
      <c r="D4451" s="4">
        <v>4.0248802185902646E-3</v>
      </c>
      <c r="E4451" s="4">
        <v>-6.2080517313909067E-2</v>
      </c>
      <c r="F4451" s="2">
        <v>1</v>
      </c>
      <c r="G4451" s="4">
        <v>8.8548676254225578E-2</v>
      </c>
      <c r="H4451" s="4">
        <v>-0.3963076865500853</v>
      </c>
      <c r="I4451" s="4">
        <v>0.21124827431605289</v>
      </c>
    </row>
    <row r="4452" spans="1:9" x14ac:dyDescent="0.25">
      <c r="A4452" t="s">
        <v>4622</v>
      </c>
      <c r="B4452" s="3">
        <v>93.648155212402344</v>
      </c>
      <c r="C4452" s="3">
        <v>11.920000076293951</v>
      </c>
      <c r="D4452" s="4">
        <v>9.8149398778990538E-3</v>
      </c>
      <c r="E4452" s="4">
        <v>-8.2371032615662143E-2</v>
      </c>
      <c r="F4452" s="2">
        <v>1</v>
      </c>
      <c r="G4452" s="4">
        <v>7.8168801852939618E-2</v>
      </c>
      <c r="H4452" s="4">
        <v>-0.3987277353938854</v>
      </c>
      <c r="I4452" s="4">
        <v>0.2056698507324812</v>
      </c>
    </row>
    <row r="4453" spans="1:9" x14ac:dyDescent="0.25">
      <c r="A4453" t="s">
        <v>4623</v>
      </c>
      <c r="B4453" s="3">
        <v>92.737937927246094</v>
      </c>
      <c r="C4453" s="3">
        <v>12.989999771118161</v>
      </c>
      <c r="D4453" s="4">
        <v>9.98004813876463E-4</v>
      </c>
      <c r="E4453" s="4">
        <v>-1.291793907789263E-2</v>
      </c>
      <c r="F4453" s="2">
        <v>1</v>
      </c>
      <c r="G4453" s="4">
        <v>6.554776971570897E-2</v>
      </c>
      <c r="H4453" s="4">
        <v>-0.4045718271123846</v>
      </c>
      <c r="I4453" s="4">
        <v>0.19515321687302539</v>
      </c>
    </row>
    <row r="4454" spans="1:9" x14ac:dyDescent="0.25">
      <c r="A4454" t="s">
        <v>4624</v>
      </c>
      <c r="B4454" s="3">
        <v>92.645477294921875</v>
      </c>
      <c r="C4454" s="3">
        <v>13.159999847412109</v>
      </c>
      <c r="D4454" s="4">
        <v>2.848025005405264E-3</v>
      </c>
      <c r="E4454" s="4">
        <v>-5.1873217657953163E-2</v>
      </c>
      <c r="F4454" s="2">
        <v>1</v>
      </c>
      <c r="G4454" s="4">
        <v>7.3966257238169408E-2</v>
      </c>
      <c r="H4454" s="4">
        <v>-0.4051654748319623</v>
      </c>
      <c r="I4454" s="4">
        <v>0.19304991800929949</v>
      </c>
    </row>
    <row r="4455" spans="1:9" x14ac:dyDescent="0.25">
      <c r="A4455" t="s">
        <v>4625</v>
      </c>
      <c r="B4455" s="3">
        <v>92.382369995117188</v>
      </c>
      <c r="C4455" s="3">
        <v>13.88000011444092</v>
      </c>
      <c r="D4455" s="4">
        <v>-4.5972491147722172E-3</v>
      </c>
      <c r="E4455" s="4">
        <v>1.0189253686673229E-2</v>
      </c>
      <c r="F4455" s="2">
        <v>2</v>
      </c>
      <c r="G4455" s="4">
        <v>6.7373045439996782E-2</v>
      </c>
      <c r="H4455" s="4">
        <v>-0.406854767286567</v>
      </c>
      <c r="I4455" s="4">
        <v>0.19405586782079021</v>
      </c>
    </row>
    <row r="4456" spans="1:9" x14ac:dyDescent="0.25">
      <c r="A4456" t="s">
        <v>4626</v>
      </c>
      <c r="B4456" s="3">
        <v>92.809036254882813</v>
      </c>
      <c r="C4456" s="3">
        <v>13.739999771118161</v>
      </c>
      <c r="D4456" s="4">
        <v>-8.8093318050733727E-3</v>
      </c>
      <c r="E4456" s="4">
        <v>8.7885957768764511E-2</v>
      </c>
      <c r="F4456" s="2">
        <v>2</v>
      </c>
      <c r="G4456" s="4">
        <v>7.4122965335382762E-2</v>
      </c>
      <c r="H4456" s="4">
        <v>-0.4041153370473014</v>
      </c>
      <c r="I4456" s="4">
        <v>0.19945135338204739</v>
      </c>
    </row>
    <row r="4457" spans="1:9" x14ac:dyDescent="0.25">
      <c r="A4457" t="s">
        <v>4627</v>
      </c>
      <c r="B4457" s="3">
        <v>93.633888244628906</v>
      </c>
      <c r="C4457" s="3">
        <v>12.63000011444092</v>
      </c>
      <c r="D4457" s="4">
        <v>1.9018760300433259E-3</v>
      </c>
      <c r="E4457" s="4">
        <v>5.6020073090045967E-2</v>
      </c>
      <c r="F4457" s="2">
        <v>1</v>
      </c>
      <c r="G4457" s="4">
        <v>9.6343348740598467E-2</v>
      </c>
      <c r="H4457" s="4">
        <v>-0.398819337113137</v>
      </c>
      <c r="I4457" s="4">
        <v>0.2057613895140511</v>
      </c>
    </row>
    <row r="4458" spans="1:9" x14ac:dyDescent="0.25">
      <c r="A4458" t="s">
        <v>4628</v>
      </c>
      <c r="B4458" s="3">
        <v>93.456146240234375</v>
      </c>
      <c r="C4458" s="3">
        <v>11.960000038146971</v>
      </c>
      <c r="D4458" s="4">
        <v>5.9703777286350679E-3</v>
      </c>
      <c r="E4458" s="4">
        <v>-2.8432198987741741E-2</v>
      </c>
      <c r="F4458" s="2">
        <v>1</v>
      </c>
      <c r="G4458" s="4">
        <v>9.2296913609585252E-2</v>
      </c>
      <c r="H4458" s="4">
        <v>-0.3999605377834069</v>
      </c>
      <c r="I4458" s="4">
        <v>0.20329221460569641</v>
      </c>
    </row>
    <row r="4459" spans="1:9" x14ac:dyDescent="0.25">
      <c r="A4459" t="s">
        <v>4629</v>
      </c>
      <c r="B4459" s="3">
        <v>92.9014892578125</v>
      </c>
      <c r="C4459" s="3">
        <v>12.310000419616699</v>
      </c>
      <c r="D4459" s="4">
        <v>-1.5272636263941039E-4</v>
      </c>
      <c r="E4459" s="4">
        <v>7.364987775877907E-3</v>
      </c>
      <c r="F4459" s="2">
        <v>1</v>
      </c>
      <c r="G4459" s="4">
        <v>8.5016377114436104E-2</v>
      </c>
      <c r="H4459" s="4">
        <v>-0.4035217383126003</v>
      </c>
      <c r="I4459" s="4">
        <v>0.19789672904443911</v>
      </c>
    </row>
    <row r="4460" spans="1:9" x14ac:dyDescent="0.25">
      <c r="A4460" t="s">
        <v>4630</v>
      </c>
      <c r="B4460" s="3">
        <v>92.915679931640625</v>
      </c>
      <c r="C4460" s="3">
        <v>12.22000026702881</v>
      </c>
      <c r="D4460" s="4">
        <v>6.1234763302953077E-4</v>
      </c>
      <c r="E4460" s="4">
        <v>-4.885950101553127E-3</v>
      </c>
      <c r="F4460" s="2">
        <v>1</v>
      </c>
      <c r="G4460" s="4">
        <v>9.8898623977010436E-2</v>
      </c>
      <c r="H4460" s="4">
        <v>-0.4034306264421148</v>
      </c>
      <c r="I4460" s="4">
        <v>0.19835386478898659</v>
      </c>
    </row>
    <row r="4461" spans="1:9" x14ac:dyDescent="0.25">
      <c r="A4461" t="s">
        <v>4631</v>
      </c>
      <c r="B4461" s="3">
        <v>92.858818054199219</v>
      </c>
      <c r="C4461" s="3">
        <v>12.27999973297119</v>
      </c>
      <c r="D4461" s="4">
        <v>1.149852449722877E-3</v>
      </c>
      <c r="E4461" s="4">
        <v>8.2101334392346015E-3</v>
      </c>
      <c r="F4461" s="2">
        <v>1</v>
      </c>
      <c r="G4461" s="4">
        <v>9.2449917149776351E-2</v>
      </c>
      <c r="H4461" s="4">
        <v>-0.40379571072745279</v>
      </c>
      <c r="I4461" s="4">
        <v>0.19643350394757511</v>
      </c>
    </row>
    <row r="4462" spans="1:9" x14ac:dyDescent="0.25">
      <c r="A4462" t="s">
        <v>4632</v>
      </c>
      <c r="B4462" s="3">
        <v>92.752166748046875</v>
      </c>
      <c r="C4462" s="3">
        <v>12.180000305175779</v>
      </c>
      <c r="D4462" s="4">
        <v>4.7765933865580026E-3</v>
      </c>
      <c r="E4462" s="4">
        <v>-1.056052883911807E-2</v>
      </c>
      <c r="F4462" s="2">
        <v>1</v>
      </c>
      <c r="G4462" s="4">
        <v>9.9599431514203474E-2</v>
      </c>
      <c r="H4462" s="4">
        <v>-0.40448047031751611</v>
      </c>
      <c r="I4462" s="4">
        <v>0.19634210470683061</v>
      </c>
    </row>
    <row r="4463" spans="1:9" x14ac:dyDescent="0.25">
      <c r="A4463" t="s">
        <v>4633</v>
      </c>
      <c r="B4463" s="3">
        <v>92.311233520507813</v>
      </c>
      <c r="C4463" s="3">
        <v>12.310000419616699</v>
      </c>
      <c r="D4463" s="4">
        <v>1.233811091026604E-3</v>
      </c>
      <c r="E4463" s="4">
        <v>-7.258000135667908E-3</v>
      </c>
      <c r="F4463" s="2">
        <v>1</v>
      </c>
      <c r="G4463" s="4">
        <v>8.6901310901964957E-2</v>
      </c>
      <c r="H4463" s="4">
        <v>-0.4073115022760333</v>
      </c>
      <c r="I4463" s="4">
        <v>0.19112941762706209</v>
      </c>
    </row>
    <row r="4464" spans="1:9" x14ac:dyDescent="0.25">
      <c r="A4464" t="s">
        <v>4634</v>
      </c>
      <c r="B4464" s="3">
        <v>92.197479248046875</v>
      </c>
      <c r="C4464" s="3">
        <v>12.39999961853027</v>
      </c>
      <c r="D4464" s="4">
        <v>-8.4739197323269178E-4</v>
      </c>
      <c r="E4464" s="4">
        <v>0</v>
      </c>
      <c r="F4464" s="2">
        <v>1</v>
      </c>
      <c r="G4464" s="4">
        <v>8.9504672168355892E-2</v>
      </c>
      <c r="H4464" s="4">
        <v>-0.4080418667862159</v>
      </c>
      <c r="I4464" s="4">
        <v>0.18975773131176821</v>
      </c>
    </row>
    <row r="4465" spans="1:9" x14ac:dyDescent="0.25">
      <c r="A4465" t="s">
        <v>4635</v>
      </c>
      <c r="B4465" s="3">
        <v>92.275672912597656</v>
      </c>
      <c r="C4465" s="3">
        <v>12.39999961853027</v>
      </c>
      <c r="D4465" s="4">
        <v>-2.766995846744114E-3</v>
      </c>
      <c r="E4465" s="4">
        <v>1.7227239161264229E-2</v>
      </c>
      <c r="F4465" s="2">
        <v>1</v>
      </c>
      <c r="G4465" s="4">
        <v>8.0705432916777564E-2</v>
      </c>
      <c r="H4465" s="4">
        <v>-0.40753982078588979</v>
      </c>
      <c r="I4465" s="4">
        <v>0.1928669799869851</v>
      </c>
    </row>
    <row r="4466" spans="1:9" x14ac:dyDescent="0.25">
      <c r="A4466" t="s">
        <v>4636</v>
      </c>
      <c r="B4466" s="3">
        <v>92.531707763671875</v>
      </c>
      <c r="C4466" s="3">
        <v>12.189999580383301</v>
      </c>
      <c r="D4466" s="4">
        <v>-7.6591741695386517E-5</v>
      </c>
      <c r="E4466" s="4">
        <v>-2.455047953350165E-3</v>
      </c>
      <c r="F4466" s="2">
        <v>1</v>
      </c>
      <c r="G4466" s="4">
        <v>8.1668673040806494E-2</v>
      </c>
      <c r="H4466" s="4">
        <v>-0.4058959373118981</v>
      </c>
      <c r="I4466" s="4">
        <v>0.19359859253541711</v>
      </c>
    </row>
    <row r="4467" spans="1:9" x14ac:dyDescent="0.25">
      <c r="A4467" t="s">
        <v>4637</v>
      </c>
      <c r="B4467" s="3">
        <v>92.538795471191406</v>
      </c>
      <c r="C4467" s="3">
        <v>12.22000026702881</v>
      </c>
      <c r="D4467" s="4">
        <v>-4.2849606803529996E-3</v>
      </c>
      <c r="E4467" s="4">
        <v>4.9828170670009442E-2</v>
      </c>
      <c r="F4467" s="2">
        <v>1</v>
      </c>
      <c r="G4467" s="4">
        <v>8.1751526274285391E-2</v>
      </c>
      <c r="H4467" s="4">
        <v>-0.4058504303615319</v>
      </c>
      <c r="I4467" s="4">
        <v>0.1914037548901211</v>
      </c>
    </row>
    <row r="4468" spans="1:9" x14ac:dyDescent="0.25">
      <c r="A4468" t="s">
        <v>4638</v>
      </c>
      <c r="B4468" s="3">
        <v>92.937026977539063</v>
      </c>
      <c r="C4468" s="3">
        <v>11.64000034332275</v>
      </c>
      <c r="D4468" s="4">
        <v>5.0756914749885418E-3</v>
      </c>
      <c r="E4468" s="4">
        <v>-4.901956201103741E-2</v>
      </c>
      <c r="F4468" s="2">
        <v>1</v>
      </c>
      <c r="G4468" s="4">
        <v>8.8896439345770517E-2</v>
      </c>
      <c r="H4468" s="4">
        <v>-0.4032935667573736</v>
      </c>
      <c r="I4468" s="4">
        <v>0.19515321687302539</v>
      </c>
    </row>
    <row r="4469" spans="1:9" x14ac:dyDescent="0.25">
      <c r="A4469" t="s">
        <v>4639</v>
      </c>
      <c r="B4469" s="3">
        <v>92.467689514160156</v>
      </c>
      <c r="C4469" s="3">
        <v>12.239999771118161</v>
      </c>
      <c r="D4469" s="4">
        <v>2.5442613208999099E-3</v>
      </c>
      <c r="E4469" s="4">
        <v>-1.3698636453198351E-2</v>
      </c>
      <c r="F4469" s="2">
        <v>1</v>
      </c>
      <c r="G4469" s="4">
        <v>8.3308648878724023E-2</v>
      </c>
      <c r="H4469" s="4">
        <v>-0.4063069694114918</v>
      </c>
      <c r="I4469" s="4">
        <v>0.19408311735466441</v>
      </c>
    </row>
    <row r="4470" spans="1:9" x14ac:dyDescent="0.25">
      <c r="A4470" t="s">
        <v>4640</v>
      </c>
      <c r="B4470" s="3">
        <v>92.233024597167969</v>
      </c>
      <c r="C4470" s="3">
        <v>12.409999847412109</v>
      </c>
      <c r="D4470" s="4">
        <v>8.3184917918970314E-3</v>
      </c>
      <c r="E4470" s="4">
        <v>-7.5260821396415101E-2</v>
      </c>
      <c r="F4470" s="2">
        <v>1</v>
      </c>
      <c r="G4470" s="4">
        <v>8.0470863931281222E-2</v>
      </c>
      <c r="H4470" s="4">
        <v>-0.4078136462461126</v>
      </c>
      <c r="I4470" s="4">
        <v>0.19725322100891551</v>
      </c>
    </row>
    <row r="4471" spans="1:9" x14ac:dyDescent="0.25">
      <c r="A4471" t="s">
        <v>4641</v>
      </c>
      <c r="B4471" s="3">
        <v>91.472114562988281</v>
      </c>
      <c r="C4471" s="3">
        <v>13.420000076293951</v>
      </c>
      <c r="D4471" s="4">
        <v>1.1957958628121769E-2</v>
      </c>
      <c r="E4471" s="4">
        <v>-5.8906040610474553E-2</v>
      </c>
      <c r="F4471" s="2">
        <v>2</v>
      </c>
      <c r="G4471" s="4">
        <v>5.7624190270561648E-2</v>
      </c>
      <c r="H4471" s="4">
        <v>-0.4126991039294492</v>
      </c>
      <c r="I4471" s="4">
        <v>0.1878513932593957</v>
      </c>
    </row>
    <row r="4472" spans="1:9" x14ac:dyDescent="0.25">
      <c r="A4472" t="s">
        <v>4642</v>
      </c>
      <c r="B4472" s="3">
        <v>90.391220092773438</v>
      </c>
      <c r="C4472" s="3">
        <v>14.260000228881839</v>
      </c>
      <c r="D4472" s="4">
        <v>7.872660227641326E-4</v>
      </c>
      <c r="E4472" s="4">
        <v>-2.7972000922730218E-3</v>
      </c>
      <c r="F4472" s="2">
        <v>2</v>
      </c>
      <c r="G4472" s="4">
        <v>5.1580882848940579E-2</v>
      </c>
      <c r="H4472" s="4">
        <v>-0.4196390363224819</v>
      </c>
      <c r="I4472" s="4">
        <v>0.19663870670434291</v>
      </c>
    </row>
    <row r="4473" spans="1:9" x14ac:dyDescent="0.25">
      <c r="A4473" t="s">
        <v>4643</v>
      </c>
      <c r="B4473" s="3">
        <v>90.320114135742188</v>
      </c>
      <c r="C4473" s="3">
        <v>14.30000019073486</v>
      </c>
      <c r="D4473" s="4">
        <v>-2.8263999144878542E-3</v>
      </c>
      <c r="E4473" s="4">
        <v>-1.1064996334025801E-2</v>
      </c>
      <c r="F4473" s="2">
        <v>2</v>
      </c>
      <c r="G4473" s="4">
        <v>4.4304464090858087E-2</v>
      </c>
      <c r="H4473" s="4">
        <v>-0.4200955753724418</v>
      </c>
      <c r="I4473" s="4">
        <v>0.19335773823481331</v>
      </c>
    </row>
    <row r="4474" spans="1:9" x14ac:dyDescent="0.25">
      <c r="A4474" t="s">
        <v>4644</v>
      </c>
      <c r="B4474" s="3">
        <v>90.576118469238281</v>
      </c>
      <c r="C4474" s="3">
        <v>14.460000038146971</v>
      </c>
      <c r="D4474" s="4">
        <v>3.0718247840673119E-3</v>
      </c>
      <c r="E4474" s="4">
        <v>-4.8684196079206377E-2</v>
      </c>
      <c r="F4474" s="2">
        <v>2</v>
      </c>
      <c r="G4474" s="4">
        <v>5.1425190327378578E-2</v>
      </c>
      <c r="H4474" s="4">
        <v>-0.4184518878379565</v>
      </c>
      <c r="I4474" s="4">
        <v>0.19617228990068261</v>
      </c>
    </row>
    <row r="4475" spans="1:9" x14ac:dyDescent="0.25">
      <c r="A4475" t="s">
        <v>4645</v>
      </c>
      <c r="B4475" s="3">
        <v>90.298736572265625</v>
      </c>
      <c r="C4475" s="3">
        <v>15.19999980926514</v>
      </c>
      <c r="D4475" s="4">
        <v>-3.3752900876746761E-3</v>
      </c>
      <c r="E4475" s="4">
        <v>-1.969778980491443E-3</v>
      </c>
      <c r="F4475" s="2">
        <v>2</v>
      </c>
      <c r="G4475" s="4">
        <v>4.7695605146471642E-2</v>
      </c>
      <c r="H4475" s="4">
        <v>-0.4202328309966894</v>
      </c>
      <c r="I4475" s="4">
        <v>0.20649226495752179</v>
      </c>
    </row>
    <row r="4476" spans="1:9" x14ac:dyDescent="0.25">
      <c r="A4476" t="s">
        <v>4646</v>
      </c>
      <c r="B4476" s="3">
        <v>90.60455322265625</v>
      </c>
      <c r="C4476" s="3">
        <v>15.22999954223633</v>
      </c>
      <c r="D4476" s="4">
        <v>-3.8309291114543291E-3</v>
      </c>
      <c r="E4476" s="4">
        <v>0</v>
      </c>
      <c r="F4476" s="2">
        <v>2</v>
      </c>
      <c r="G4476" s="4">
        <v>5.7586195841511589E-2</v>
      </c>
      <c r="H4476" s="4">
        <v>-0.4182693212028491</v>
      </c>
      <c r="I4476" s="4">
        <v>0.20517882660065559</v>
      </c>
    </row>
    <row r="4477" spans="1:9" x14ac:dyDescent="0.25">
      <c r="A4477" t="s">
        <v>4647</v>
      </c>
      <c r="B4477" s="3">
        <v>90.952987670898438</v>
      </c>
      <c r="C4477" s="3">
        <v>15.22999954223633</v>
      </c>
      <c r="D4477" s="4">
        <v>-2.3402936811234292E-3</v>
      </c>
      <c r="E4477" s="4">
        <v>6.206411298313852E-2</v>
      </c>
      <c r="F4477" s="2">
        <v>2</v>
      </c>
      <c r="G4477" s="4">
        <v>5.9666677688759551E-2</v>
      </c>
      <c r="H4477" s="4">
        <v>-0.4160321818882925</v>
      </c>
      <c r="I4477" s="4">
        <v>0.20161371828028479</v>
      </c>
    </row>
    <row r="4478" spans="1:9" x14ac:dyDescent="0.25">
      <c r="A4478" t="s">
        <v>4648</v>
      </c>
      <c r="B4478" s="3">
        <v>91.166343688964844</v>
      </c>
      <c r="C4478" s="3">
        <v>14.340000152587891</v>
      </c>
      <c r="D4478" s="4">
        <v>-1.7129692170977371E-3</v>
      </c>
      <c r="E4478" s="4">
        <v>-8.2987472505193782E-3</v>
      </c>
      <c r="F4478" s="2">
        <v>2</v>
      </c>
      <c r="G4478" s="4">
        <v>5.4940562146813088E-2</v>
      </c>
      <c r="H4478" s="4">
        <v>-0.4146623198140299</v>
      </c>
      <c r="I4478" s="4">
        <v>0.21427898604563</v>
      </c>
    </row>
    <row r="4479" spans="1:9" x14ac:dyDescent="0.25">
      <c r="A4479" t="s">
        <v>4649</v>
      </c>
      <c r="B4479" s="3">
        <v>91.322776794433594</v>
      </c>
      <c r="C4479" s="3">
        <v>14.460000038146971</v>
      </c>
      <c r="D4479" s="4">
        <v>2.6543429475085478E-3</v>
      </c>
      <c r="E4479" s="4">
        <v>8.3681927672383249E-3</v>
      </c>
      <c r="F4479" s="2">
        <v>2</v>
      </c>
      <c r="G4479" s="4">
        <v>4.8277927061591619E-2</v>
      </c>
      <c r="H4479" s="4">
        <v>-0.4136579339041182</v>
      </c>
      <c r="I4479" s="4">
        <v>0.20602314915420311</v>
      </c>
    </row>
    <row r="4480" spans="1:9" x14ac:dyDescent="0.25">
      <c r="A4480" t="s">
        <v>4650</v>
      </c>
      <c r="B4480" s="3">
        <v>91.081016540527344</v>
      </c>
      <c r="C4480" s="3">
        <v>14.340000152587891</v>
      </c>
      <c r="D4480" s="4">
        <v>6.7599869826397976E-3</v>
      </c>
      <c r="E4480" s="4">
        <v>-4.7176081671019832E-2</v>
      </c>
      <c r="F4480" s="2">
        <v>2</v>
      </c>
      <c r="G4480" s="4">
        <v>4.8276672937972442E-2</v>
      </c>
      <c r="H4480" s="4">
        <v>-0.4152101666739817</v>
      </c>
      <c r="I4480" s="4">
        <v>0.20517882660065559</v>
      </c>
    </row>
    <row r="4481" spans="1:9" x14ac:dyDescent="0.25">
      <c r="A4481" t="s">
        <v>4651</v>
      </c>
      <c r="B4481" s="3">
        <v>90.469444274902344</v>
      </c>
      <c r="C4481" s="3">
        <v>15.05000019073486</v>
      </c>
      <c r="D4481" s="4">
        <v>-4.9274423436630474E-3</v>
      </c>
      <c r="E4481" s="4">
        <v>6.6889888124113117E-3</v>
      </c>
      <c r="F4481" s="2">
        <v>2</v>
      </c>
      <c r="G4481" s="4">
        <v>4.7469085424655111E-2</v>
      </c>
      <c r="H4481" s="4">
        <v>-0.4191367943826495</v>
      </c>
      <c r="I4481" s="4">
        <v>0.19504645491893041</v>
      </c>
    </row>
    <row r="4482" spans="1:9" x14ac:dyDescent="0.25">
      <c r="A4482" t="s">
        <v>4652</v>
      </c>
      <c r="B4482" s="3">
        <v>90.917434692382813</v>
      </c>
      <c r="C4482" s="3">
        <v>14.94999980926514</v>
      </c>
      <c r="D4482" s="4">
        <v>-1.0156891957529E-3</v>
      </c>
      <c r="E4482" s="4">
        <v>4.3265868029309651E-2</v>
      </c>
      <c r="F4482" s="2">
        <v>2</v>
      </c>
      <c r="G4482" s="4">
        <v>5.1890249973695513E-2</v>
      </c>
      <c r="H4482" s="4">
        <v>-0.4162604514132725</v>
      </c>
      <c r="I4482" s="4">
        <v>0.20048788329853259</v>
      </c>
    </row>
    <row r="4483" spans="1:9" x14ac:dyDescent="0.25">
      <c r="A4483" t="s">
        <v>4653</v>
      </c>
      <c r="B4483" s="3">
        <v>91.009872436523438</v>
      </c>
      <c r="C4483" s="3">
        <v>14.329999923706049</v>
      </c>
      <c r="D4483" s="4">
        <v>1.0022543547147709E-2</v>
      </c>
      <c r="E4483" s="4">
        <v>-4.0829964779797938E-2</v>
      </c>
      <c r="F4483" s="2">
        <v>2</v>
      </c>
      <c r="G4483" s="4">
        <v>4.5943914095584848E-2</v>
      </c>
      <c r="H4483" s="4">
        <v>-0.4156669506483246</v>
      </c>
      <c r="I4483" s="4">
        <v>0.2021765999826497</v>
      </c>
    </row>
    <row r="4484" spans="1:9" x14ac:dyDescent="0.25">
      <c r="A4484" t="s">
        <v>4654</v>
      </c>
      <c r="B4484" s="3">
        <v>90.106773376464844</v>
      </c>
      <c r="C4484" s="3">
        <v>14.939999580383301</v>
      </c>
      <c r="D4484" s="4">
        <v>-9.4597559834674882E-4</v>
      </c>
      <c r="E4484" s="4">
        <v>2.1887804194875349E-2</v>
      </c>
      <c r="F4484" s="2">
        <v>2</v>
      </c>
      <c r="G4484" s="4">
        <v>4.2089640104419963E-2</v>
      </c>
      <c r="H4484" s="4">
        <v>-0.4214653394769512</v>
      </c>
      <c r="I4484" s="4">
        <v>0.19795484406086811</v>
      </c>
    </row>
    <row r="4485" spans="1:9" x14ac:dyDescent="0.25">
      <c r="A4485" t="s">
        <v>4655</v>
      </c>
      <c r="B4485" s="3">
        <v>90.192092895507813</v>
      </c>
      <c r="C4485" s="3">
        <v>14.61999988555908</v>
      </c>
      <c r="D4485" s="4">
        <v>1.342305073323669E-3</v>
      </c>
      <c r="E4485" s="4">
        <v>-1.5488248485006521E-2</v>
      </c>
      <c r="F4485" s="2">
        <v>2</v>
      </c>
      <c r="G4485" s="4">
        <v>4.688279019072028E-2</v>
      </c>
      <c r="H4485" s="4">
        <v>-0.420917541601876</v>
      </c>
      <c r="I4485" s="4">
        <v>0.1957031740973636</v>
      </c>
    </row>
    <row r="4486" spans="1:9" x14ac:dyDescent="0.25">
      <c r="A4486" t="s">
        <v>4656</v>
      </c>
      <c r="B4486" s="3">
        <v>90.071189880371094</v>
      </c>
      <c r="C4486" s="3">
        <v>14.85000038146973</v>
      </c>
      <c r="D4486" s="4">
        <v>3.5654942375666909E-3</v>
      </c>
      <c r="E4486" s="4">
        <v>-8.6781818917995857E-3</v>
      </c>
      <c r="F4486" s="2">
        <v>2</v>
      </c>
      <c r="G4486" s="4">
        <v>4.6752532603591579E-2</v>
      </c>
      <c r="H4486" s="4">
        <v>-0.4216938049414376</v>
      </c>
      <c r="I4486" s="4">
        <v>0.19429596984145131</v>
      </c>
    </row>
    <row r="4487" spans="1:9" x14ac:dyDescent="0.25">
      <c r="A4487" t="s">
        <v>4657</v>
      </c>
      <c r="B4487" s="3">
        <v>89.751182556152344</v>
      </c>
      <c r="C4487" s="3">
        <v>14.97999954223633</v>
      </c>
      <c r="D4487" s="4">
        <v>1.8233281232391318E-2</v>
      </c>
      <c r="E4487" s="4">
        <v>-0.13908046720396169</v>
      </c>
      <c r="F4487" s="2">
        <v>2</v>
      </c>
      <c r="G4487" s="4">
        <v>4.0078394010268907E-2</v>
      </c>
      <c r="H4487" s="4">
        <v>-0.4237484266057634</v>
      </c>
      <c r="I4487" s="4">
        <v>0.185101829766364</v>
      </c>
    </row>
    <row r="4488" spans="1:9" x14ac:dyDescent="0.25">
      <c r="A4488" t="s">
        <v>4658</v>
      </c>
      <c r="B4488" s="3">
        <v>88.144027709960938</v>
      </c>
      <c r="C4488" s="3">
        <v>17.39999961853027</v>
      </c>
      <c r="D4488" s="4">
        <v>-7.0497047804518598E-3</v>
      </c>
      <c r="E4488" s="4">
        <v>7.3411511490923065E-2</v>
      </c>
      <c r="F4488" s="2">
        <v>3</v>
      </c>
      <c r="G4488" s="4">
        <v>2.8278972533987371E-2</v>
      </c>
      <c r="H4488" s="4">
        <v>-0.43406723781726519</v>
      </c>
      <c r="I4488" s="4">
        <v>0.17450048543536439</v>
      </c>
    </row>
    <row r="4489" spans="1:9" x14ac:dyDescent="0.25">
      <c r="A4489" t="s">
        <v>4659</v>
      </c>
      <c r="B4489" s="3">
        <v>88.769828796386719</v>
      </c>
      <c r="C4489" s="3">
        <v>16.20999908447266</v>
      </c>
      <c r="D4489" s="4">
        <v>-6.8422765626676707E-3</v>
      </c>
      <c r="E4489" s="4">
        <v>4.2443658240662867E-2</v>
      </c>
      <c r="F4489" s="2">
        <v>3</v>
      </c>
      <c r="G4489" s="4">
        <v>2.9538794675955989E-2</v>
      </c>
      <c r="H4489" s="4">
        <v>-0.4300492533137289</v>
      </c>
      <c r="I4489" s="4">
        <v>0.1849142263912498</v>
      </c>
    </row>
    <row r="4490" spans="1:9" x14ac:dyDescent="0.25">
      <c r="A4490" t="s">
        <v>4660</v>
      </c>
      <c r="B4490" s="3">
        <v>89.381401062011719</v>
      </c>
      <c r="C4490" s="3">
        <v>15.55000019073486</v>
      </c>
      <c r="D4490" s="4">
        <v>1.387433059745158E-2</v>
      </c>
      <c r="E4490" s="4">
        <v>-0.123449808829691</v>
      </c>
      <c r="F4490" s="2">
        <v>2</v>
      </c>
      <c r="G4490" s="4">
        <v>4.0170892969838563E-2</v>
      </c>
      <c r="H4490" s="4">
        <v>-0.4261226256050612</v>
      </c>
      <c r="I4490" s="4">
        <v>0.18453894806399901</v>
      </c>
    </row>
    <row r="4491" spans="1:9" x14ac:dyDescent="0.25">
      <c r="A4491" t="s">
        <v>4661</v>
      </c>
      <c r="B4491" s="3">
        <v>88.15826416015625</v>
      </c>
      <c r="C4491" s="3">
        <v>17.739999771118161</v>
      </c>
      <c r="D4491" s="4">
        <v>5.1077036557658504E-3</v>
      </c>
      <c r="E4491" s="4">
        <v>-4.8283242918456308E-2</v>
      </c>
      <c r="F4491" s="2">
        <v>3</v>
      </c>
      <c r="G4491" s="4">
        <v>3.1555009086637893E-2</v>
      </c>
      <c r="H4491" s="4">
        <v>-0.4339758320375201</v>
      </c>
      <c r="I4491" s="4">
        <v>0.16380530362829651</v>
      </c>
    </row>
    <row r="4492" spans="1:9" x14ac:dyDescent="0.25">
      <c r="A4492" t="s">
        <v>4662</v>
      </c>
      <c r="B4492" s="3">
        <v>87.71026611328125</v>
      </c>
      <c r="C4492" s="3">
        <v>18.639999389648441</v>
      </c>
      <c r="D4492" s="4">
        <v>-1.457118199593932E-3</v>
      </c>
      <c r="E4492" s="4">
        <v>3.2686990444658497E-2</v>
      </c>
      <c r="F4492" s="2">
        <v>3</v>
      </c>
      <c r="G4492" s="4">
        <v>2.2219052833803769E-2</v>
      </c>
      <c r="H4492" s="4">
        <v>-0.4368522239917737</v>
      </c>
      <c r="I4492" s="4">
        <v>0.16427434785459341</v>
      </c>
    </row>
    <row r="4493" spans="1:9" x14ac:dyDescent="0.25">
      <c r="A4493" t="s">
        <v>4663</v>
      </c>
      <c r="B4493" s="3">
        <v>87.8382568359375</v>
      </c>
      <c r="C4493" s="3">
        <v>18.04999923706055</v>
      </c>
      <c r="D4493" s="4">
        <v>-3.870953452001058E-3</v>
      </c>
      <c r="E4493" s="4">
        <v>1.4614857119331189E-2</v>
      </c>
      <c r="F4493" s="2">
        <v>3</v>
      </c>
      <c r="G4493" s="4">
        <v>2.3127673148294559E-2</v>
      </c>
      <c r="H4493" s="4">
        <v>-0.4360304537018459</v>
      </c>
      <c r="I4493" s="4">
        <v>0.1657754611635962</v>
      </c>
    </row>
    <row r="4494" spans="1:9" x14ac:dyDescent="0.25">
      <c r="A4494" t="s">
        <v>4664</v>
      </c>
      <c r="B4494" s="3">
        <v>88.179595947265625</v>
      </c>
      <c r="C4494" s="3">
        <v>17.79000091552734</v>
      </c>
      <c r="D4494" s="4">
        <v>-1.6263572695310091E-2</v>
      </c>
      <c r="E4494" s="4">
        <v>0.22774335379817101</v>
      </c>
      <c r="F4494" s="2">
        <v>3</v>
      </c>
      <c r="G4494" s="4">
        <v>3.1130243460152581E-2</v>
      </c>
      <c r="H4494" s="4">
        <v>-0.4338388703225321</v>
      </c>
      <c r="I4494" s="4">
        <v>0.17909751968439691</v>
      </c>
    </row>
    <row r="4495" spans="1:9" x14ac:dyDescent="0.25">
      <c r="A4495" t="s">
        <v>4665</v>
      </c>
      <c r="B4495" s="3">
        <v>89.637420654296875</v>
      </c>
      <c r="C4495" s="3">
        <v>14.489999771118161</v>
      </c>
      <c r="D4495" s="4">
        <v>-1.067421596332685E-2</v>
      </c>
      <c r="E4495" s="4">
        <v>0.1027396797962359</v>
      </c>
      <c r="F4495" s="2">
        <v>2</v>
      </c>
      <c r="G4495" s="4">
        <v>4.9635087621495932E-2</v>
      </c>
      <c r="H4495" s="4">
        <v>-0.4244788401008226</v>
      </c>
      <c r="I4495" s="4">
        <v>0.19523412987106689</v>
      </c>
    </row>
    <row r="4496" spans="1:9" x14ac:dyDescent="0.25">
      <c r="A4496" t="s">
        <v>4666</v>
      </c>
      <c r="B4496" s="3">
        <v>90.60455322265625</v>
      </c>
      <c r="C4496" s="3">
        <v>13.14000034332275</v>
      </c>
      <c r="D4496" s="4">
        <v>4.4147589863663414E-3</v>
      </c>
      <c r="E4496" s="4">
        <v>-6.276748114894759E-2</v>
      </c>
      <c r="F4496" s="2">
        <v>1</v>
      </c>
      <c r="G4496" s="4">
        <v>6.3744483195737223E-2</v>
      </c>
      <c r="H4496" s="4">
        <v>-0.4182693212028491</v>
      </c>
      <c r="I4496" s="4">
        <v>0.19532796734713509</v>
      </c>
    </row>
    <row r="4497" spans="1:9" x14ac:dyDescent="0.25">
      <c r="A4497" t="s">
        <v>4667</v>
      </c>
      <c r="B4497" s="3">
        <v>90.206314086914063</v>
      </c>
      <c r="C4497" s="3">
        <v>14.02000045776367</v>
      </c>
      <c r="D4497" s="4">
        <v>1.895322957795154E-3</v>
      </c>
      <c r="E4497" s="4">
        <v>3.5791116520498272E-3</v>
      </c>
      <c r="F4497" s="2">
        <v>2</v>
      </c>
      <c r="G4497" s="4">
        <v>6.4480851489464586E-2</v>
      </c>
      <c r="H4497" s="4">
        <v>-0.420826233791884</v>
      </c>
      <c r="I4497" s="4">
        <v>0.19551557072224929</v>
      </c>
    </row>
    <row r="4498" spans="1:9" x14ac:dyDescent="0.25">
      <c r="A4498" t="s">
        <v>4668</v>
      </c>
      <c r="B4498" s="3">
        <v>90.035667419433594</v>
      </c>
      <c r="C4498" s="3">
        <v>13.97000026702881</v>
      </c>
      <c r="D4498" s="4">
        <v>-6.5123476745235784E-3</v>
      </c>
      <c r="E4498" s="4">
        <v>2.344327160743109E-2</v>
      </c>
      <c r="F4498" s="2">
        <v>2</v>
      </c>
      <c r="G4498" s="4">
        <v>7.460214245589758E-2</v>
      </c>
      <c r="H4498" s="4">
        <v>-0.4219218785269111</v>
      </c>
      <c r="I4498" s="4">
        <v>0.19673517160304771</v>
      </c>
    </row>
    <row r="4499" spans="1:9" x14ac:dyDescent="0.25">
      <c r="A4499" t="s">
        <v>4669</v>
      </c>
      <c r="B4499" s="3">
        <v>90.6258544921875</v>
      </c>
      <c r="C4499" s="3">
        <v>13.64999961853027</v>
      </c>
      <c r="D4499" s="4">
        <v>2.9113401435152402E-3</v>
      </c>
      <c r="E4499" s="4">
        <v>-3.5335689998550968E-2</v>
      </c>
      <c r="F4499" s="2">
        <v>2</v>
      </c>
      <c r="G4499" s="4">
        <v>8.5901450874767526E-2</v>
      </c>
      <c r="H4499" s="4">
        <v>-0.4181325554273676</v>
      </c>
      <c r="I4499" s="4">
        <v>0.19945588579284859</v>
      </c>
    </row>
    <row r="4500" spans="1:9" x14ac:dyDescent="0.25">
      <c r="A4500" t="s">
        <v>4670</v>
      </c>
      <c r="B4500" s="3">
        <v>90.362777709960938</v>
      </c>
      <c r="C4500" s="3">
        <v>14.14999961853027</v>
      </c>
      <c r="D4500" s="4">
        <v>-5.7119370762649391E-3</v>
      </c>
      <c r="E4500" s="4">
        <v>8.4291142660394724E-2</v>
      </c>
      <c r="F4500" s="2">
        <v>2</v>
      </c>
      <c r="G4500" s="4">
        <v>7.3672960262235243E-2</v>
      </c>
      <c r="H4500" s="4">
        <v>-0.4198216519424659</v>
      </c>
      <c r="I4500" s="4">
        <v>0.1957031740973636</v>
      </c>
    </row>
    <row r="4501" spans="1:9" x14ac:dyDescent="0.25">
      <c r="A4501" t="s">
        <v>4671</v>
      </c>
      <c r="B4501" s="3">
        <v>90.881889343261719</v>
      </c>
      <c r="C4501" s="3">
        <v>13.05000019073486</v>
      </c>
      <c r="D4501" s="4">
        <v>4.0856906841093554E-3</v>
      </c>
      <c r="E4501" s="4">
        <v>-2.2935575799828412E-3</v>
      </c>
      <c r="F4501" s="2">
        <v>1</v>
      </c>
      <c r="G4501" s="4">
        <v>8.8513274446261558E-2</v>
      </c>
      <c r="H4501" s="4">
        <v>-0.4164886719533758</v>
      </c>
      <c r="I4501" s="4">
        <v>0.2009569275248293</v>
      </c>
    </row>
    <row r="4502" spans="1:9" x14ac:dyDescent="0.25">
      <c r="A4502" t="s">
        <v>4672</v>
      </c>
      <c r="B4502" s="3">
        <v>90.5120849609375</v>
      </c>
      <c r="C4502" s="3">
        <v>13.079999923706049</v>
      </c>
      <c r="D4502" s="4">
        <v>7.8481495184634653E-5</v>
      </c>
      <c r="E4502" s="4">
        <v>3.8373132585982632E-3</v>
      </c>
      <c r="F4502" s="2">
        <v>1</v>
      </c>
      <c r="G4502" s="4">
        <v>8.7267823971416192E-2</v>
      </c>
      <c r="H4502" s="4">
        <v>-0.4188630179073034</v>
      </c>
      <c r="I4502" s="4">
        <v>0.19767340320968541</v>
      </c>
    </row>
    <row r="4503" spans="1:9" x14ac:dyDescent="0.25">
      <c r="A4503" t="s">
        <v>4673</v>
      </c>
      <c r="B4503" s="3">
        <v>90.504981994628906</v>
      </c>
      <c r="C4503" s="3">
        <v>13.02999973297119</v>
      </c>
      <c r="D4503" s="4">
        <v>2.0200674591366541E-2</v>
      </c>
      <c r="E4503" s="4">
        <v>-0.17479418844519981</v>
      </c>
      <c r="F4503" s="2">
        <v>1</v>
      </c>
      <c r="G4503" s="4">
        <v>8.1285240395566616E-2</v>
      </c>
      <c r="H4503" s="4">
        <v>-0.41890862282742281</v>
      </c>
      <c r="I4503" s="4">
        <v>0.1947650140677479</v>
      </c>
    </row>
    <row r="4504" spans="1:9" x14ac:dyDescent="0.25">
      <c r="A4504" t="s">
        <v>4674</v>
      </c>
      <c r="B4504" s="3">
        <v>88.712921142578125</v>
      </c>
      <c r="C4504" s="3">
        <v>15.789999961853029</v>
      </c>
      <c r="D4504" s="4">
        <v>6.7789158081219547E-3</v>
      </c>
      <c r="E4504" s="4">
        <v>-3.7195101882076309E-2</v>
      </c>
      <c r="F4504" s="2">
        <v>2</v>
      </c>
      <c r="G4504" s="4">
        <v>5.705226653275397E-2</v>
      </c>
      <c r="H4504" s="4">
        <v>-0.4304146315083266</v>
      </c>
      <c r="I4504" s="4">
        <v>0.17056009878774289</v>
      </c>
    </row>
    <row r="4505" spans="1:9" x14ac:dyDescent="0.25">
      <c r="A4505" t="s">
        <v>4675</v>
      </c>
      <c r="B4505" s="3">
        <v>88.115592956542969</v>
      </c>
      <c r="C4505" s="3">
        <v>16.39999961853027</v>
      </c>
      <c r="D4505" s="4">
        <v>-8.6409150779539479E-3</v>
      </c>
      <c r="E4505" s="4">
        <v>4.9935962783989041E-2</v>
      </c>
      <c r="F4505" s="2">
        <v>3</v>
      </c>
      <c r="G4505" s="4">
        <v>5.8746736531776637E-2</v>
      </c>
      <c r="H4505" s="4">
        <v>-0.4342498044523726</v>
      </c>
      <c r="I4505" s="4">
        <v>0.17543864546498009</v>
      </c>
    </row>
    <row r="4506" spans="1:9" x14ac:dyDescent="0.25">
      <c r="A4506" t="s">
        <v>4676</v>
      </c>
      <c r="B4506" s="3">
        <v>88.883628845214844</v>
      </c>
      <c r="C4506" s="3">
        <v>15.61999988555908</v>
      </c>
      <c r="D4506" s="4">
        <v>4.4200792713990911E-3</v>
      </c>
      <c r="E4506" s="4">
        <v>-1.6991847195090282E-2</v>
      </c>
      <c r="F4506" s="2">
        <v>2</v>
      </c>
      <c r="G4506" s="4">
        <v>6.9501036208784006E-2</v>
      </c>
      <c r="H4506" s="4">
        <v>-0.4293185948942867</v>
      </c>
      <c r="I4506" s="4">
        <v>0.17328081297754411</v>
      </c>
    </row>
    <row r="4507" spans="1:9" x14ac:dyDescent="0.25">
      <c r="A4507" t="s">
        <v>4677</v>
      </c>
      <c r="B4507" s="3">
        <v>88.492485046386719</v>
      </c>
      <c r="C4507" s="3">
        <v>15.89000034332275</v>
      </c>
      <c r="D4507" s="4">
        <v>-1.6050687761626209E-4</v>
      </c>
      <c r="E4507" s="4">
        <v>6.2973733058990788E-4</v>
      </c>
      <c r="F4507" s="2">
        <v>2</v>
      </c>
      <c r="G4507" s="4">
        <v>5.6976885433579261E-2</v>
      </c>
      <c r="H4507" s="4">
        <v>-0.43182995154807891</v>
      </c>
      <c r="I4507" s="4">
        <v>0.17553248294104831</v>
      </c>
    </row>
    <row r="4508" spans="1:9" x14ac:dyDescent="0.25">
      <c r="A4508" t="s">
        <v>4678</v>
      </c>
      <c r="B4508" s="3">
        <v>88.506690979003906</v>
      </c>
      <c r="C4508" s="3">
        <v>15.88000011444092</v>
      </c>
      <c r="D4508" s="4">
        <v>-4.4000103673028654E-3</v>
      </c>
      <c r="E4508" s="4">
        <v>2.3195853483184651E-2</v>
      </c>
      <c r="F4508" s="2">
        <v>2</v>
      </c>
      <c r="G4508" s="4">
        <v>4.2276872138584443E-2</v>
      </c>
      <c r="H4508" s="4">
        <v>-0.4317387417078401</v>
      </c>
      <c r="I4508" s="4">
        <v>0.17328081297754411</v>
      </c>
    </row>
    <row r="4509" spans="1:9" x14ac:dyDescent="0.25">
      <c r="A4509" t="s">
        <v>4679</v>
      </c>
      <c r="B4509" s="3">
        <v>88.897842407226563</v>
      </c>
      <c r="C4509" s="3">
        <v>15.52000045776367</v>
      </c>
      <c r="D4509" s="4">
        <v>7.4139743976144867E-3</v>
      </c>
      <c r="E4509" s="4">
        <v>-7.010185972771199E-2</v>
      </c>
      <c r="F4509" s="2">
        <v>2</v>
      </c>
      <c r="G4509" s="4">
        <v>4.7744695261156662E-2</v>
      </c>
      <c r="H4509" s="4">
        <v>-0.42922733606917129</v>
      </c>
      <c r="I4509" s="4">
        <v>0.17928512305951119</v>
      </c>
    </row>
    <row r="4510" spans="1:9" x14ac:dyDescent="0.25">
      <c r="A4510" t="s">
        <v>4680</v>
      </c>
      <c r="B4510" s="3">
        <v>88.243606567382813</v>
      </c>
      <c r="C4510" s="3">
        <v>16.690000534057621</v>
      </c>
      <c r="D4510" s="4">
        <v>3.3959043199078831E-3</v>
      </c>
      <c r="E4510" s="4">
        <v>-6.3937150562336176E-2</v>
      </c>
      <c r="F4510" s="2">
        <v>3</v>
      </c>
      <c r="G4510" s="4">
        <v>4.0633622075680657E-2</v>
      </c>
      <c r="H4510" s="4">
        <v>-0.433427887207815</v>
      </c>
      <c r="I4510" s="4">
        <v>0.17093537711499371</v>
      </c>
    </row>
    <row r="4511" spans="1:9" x14ac:dyDescent="0.25">
      <c r="A4511" t="s">
        <v>4681</v>
      </c>
      <c r="B4511" s="3">
        <v>87.944953918457031</v>
      </c>
      <c r="C4511" s="3">
        <v>17.829999923706051</v>
      </c>
      <c r="D4511" s="4">
        <v>-7.8617972101817646E-3</v>
      </c>
      <c r="E4511" s="4">
        <v>3.3623183982959708E-2</v>
      </c>
      <c r="F4511" s="2">
        <v>3</v>
      </c>
      <c r="G4511" s="4">
        <v>3.7453878922564021E-2</v>
      </c>
      <c r="H4511" s="4">
        <v>-0.4353454002025231</v>
      </c>
      <c r="I4511" s="4">
        <v>0.17722119962516539</v>
      </c>
    </row>
    <row r="4512" spans="1:9" x14ac:dyDescent="0.25">
      <c r="A4512" t="s">
        <v>4682</v>
      </c>
      <c r="B4512" s="3">
        <v>88.641838073730469</v>
      </c>
      <c r="C4512" s="3">
        <v>17.25</v>
      </c>
      <c r="D4512" s="4">
        <v>-7.2870667339157702E-3</v>
      </c>
      <c r="E4512" s="4">
        <v>8.4905686406206105E-2</v>
      </c>
      <c r="F4512" s="2">
        <v>3</v>
      </c>
      <c r="G4512" s="4">
        <v>4.9548968478471123E-2</v>
      </c>
      <c r="H4512" s="4">
        <v>-0.4308710236036567</v>
      </c>
      <c r="I4512" s="4">
        <v>0.17797168470264471</v>
      </c>
    </row>
    <row r="4513" spans="1:9" x14ac:dyDescent="0.25">
      <c r="A4513" t="s">
        <v>4683</v>
      </c>
      <c r="B4513" s="3">
        <v>89.292518615722656</v>
      </c>
      <c r="C4513" s="3">
        <v>15.89999961853027</v>
      </c>
      <c r="D4513" s="4">
        <v>2.1214653732399839E-2</v>
      </c>
      <c r="E4513" s="4">
        <v>-0.25908665904675221</v>
      </c>
      <c r="F4513" s="2">
        <v>2</v>
      </c>
      <c r="G4513" s="4">
        <v>5.9959933669574188E-2</v>
      </c>
      <c r="H4513" s="4">
        <v>-0.426693299417511</v>
      </c>
      <c r="I4513" s="4">
        <v>0.18547710809361459</v>
      </c>
    </row>
    <row r="4514" spans="1:9" x14ac:dyDescent="0.25">
      <c r="A4514" t="s">
        <v>4684</v>
      </c>
      <c r="B4514" s="3">
        <v>87.43756103515625</v>
      </c>
      <c r="C4514" s="3">
        <v>21.45999908447266</v>
      </c>
      <c r="D4514" s="4">
        <v>7.7518861797512004E-3</v>
      </c>
      <c r="E4514" s="4">
        <v>-9.8698044274681651E-2</v>
      </c>
      <c r="F4514" s="2">
        <v>4</v>
      </c>
      <c r="G4514" s="4">
        <v>3.9915736872268459E-2</v>
      </c>
      <c r="H4514" s="4">
        <v>-0.4386031394211477</v>
      </c>
      <c r="I4514" s="4">
        <v>0.15986491698067501</v>
      </c>
    </row>
    <row r="4515" spans="1:9" x14ac:dyDescent="0.25">
      <c r="A4515" t="s">
        <v>4685</v>
      </c>
      <c r="B4515" s="3">
        <v>86.764968872070313</v>
      </c>
      <c r="C4515" s="3">
        <v>23.809999465942379</v>
      </c>
      <c r="D4515" s="4">
        <v>-1.161367992556284E-2</v>
      </c>
      <c r="E4515" s="4">
        <v>0.1359733065819182</v>
      </c>
      <c r="F4515" s="2">
        <v>4</v>
      </c>
      <c r="G4515" s="4">
        <v>3.4312188721812742E-2</v>
      </c>
      <c r="H4515" s="4">
        <v>-0.4429215481729033</v>
      </c>
      <c r="I4515" s="4">
        <v>0.17121681796617619</v>
      </c>
    </row>
    <row r="4516" spans="1:9" x14ac:dyDescent="0.25">
      <c r="A4516" t="s">
        <v>4686</v>
      </c>
      <c r="B4516" s="3">
        <v>87.784469604492188</v>
      </c>
      <c r="C4516" s="3">
        <v>20.95999908447266</v>
      </c>
      <c r="D4516" s="4">
        <v>-1.0849369371754739E-2</v>
      </c>
      <c r="E4516" s="4">
        <v>0.1567327877320015</v>
      </c>
      <c r="F4516" s="2">
        <v>4</v>
      </c>
      <c r="G4516" s="4">
        <v>4.9774217205110549E-2</v>
      </c>
      <c r="H4516" s="4">
        <v>-0.4363757970819121</v>
      </c>
      <c r="I4516" s="4">
        <v>0.1814429555469472</v>
      </c>
    </row>
    <row r="4517" spans="1:9" x14ac:dyDescent="0.25">
      <c r="A4517" t="s">
        <v>4687</v>
      </c>
      <c r="B4517" s="3">
        <v>88.747322082519531</v>
      </c>
      <c r="C4517" s="3">
        <v>18.120000839233398</v>
      </c>
      <c r="D4517" s="4">
        <v>-3.1812228413907739E-3</v>
      </c>
      <c r="E4517" s="4">
        <v>-1.2534034738690639E-2</v>
      </c>
      <c r="F4517" s="2">
        <v>3</v>
      </c>
      <c r="G4517" s="4">
        <v>5.8821767822503153E-2</v>
      </c>
      <c r="H4517" s="4">
        <v>-0.4301937586997141</v>
      </c>
      <c r="I4517" s="4">
        <v>0.19110613984833111</v>
      </c>
    </row>
    <row r="4518" spans="1:9" x14ac:dyDescent="0.25">
      <c r="A4518" t="s">
        <v>4688</v>
      </c>
      <c r="B4518" s="3">
        <v>89.030548095703125</v>
      </c>
      <c r="C4518" s="3">
        <v>18.35000038146973</v>
      </c>
      <c r="D4518" s="4">
        <v>-8.7408658209031653E-4</v>
      </c>
      <c r="E4518" s="4">
        <v>3.0898942021528208E-2</v>
      </c>
      <c r="F4518" s="2">
        <v>3</v>
      </c>
      <c r="G4518" s="4">
        <v>6.7250406755386072E-2</v>
      </c>
      <c r="H4518" s="4">
        <v>-0.4283752931255016</v>
      </c>
      <c r="I4518" s="4">
        <v>0.1867905464504811</v>
      </c>
    </row>
    <row r="4519" spans="1:9" x14ac:dyDescent="0.25">
      <c r="A4519" t="s">
        <v>4689</v>
      </c>
      <c r="B4519" s="3">
        <v>89.108436584472656</v>
      </c>
      <c r="C4519" s="3">
        <v>17.79999923706055</v>
      </c>
      <c r="D4519" s="4">
        <v>-7.491388773649521E-3</v>
      </c>
      <c r="E4519" s="4">
        <v>2.6528205330148321E-2</v>
      </c>
      <c r="F4519" s="2">
        <v>3</v>
      </c>
      <c r="G4519" s="4">
        <v>6.6227569924614871E-2</v>
      </c>
      <c r="H4519" s="4">
        <v>-0.4278752065202398</v>
      </c>
      <c r="I4519" s="4">
        <v>0.19757956573361721</v>
      </c>
    </row>
    <row r="4520" spans="1:9" x14ac:dyDescent="0.25">
      <c r="A4520" t="s">
        <v>4690</v>
      </c>
      <c r="B4520" s="3">
        <v>89.781021118164063</v>
      </c>
      <c r="C4520" s="3">
        <v>17.340000152587891</v>
      </c>
      <c r="D4520" s="4">
        <v>-2.4388490599114299E-3</v>
      </c>
      <c r="E4520" s="4">
        <v>4.1441474466443529E-2</v>
      </c>
      <c r="F4520" s="2">
        <v>3</v>
      </c>
      <c r="G4520" s="4">
        <v>7.5081045994658258E-2</v>
      </c>
      <c r="H4520" s="4">
        <v>-0.42355684675336081</v>
      </c>
      <c r="I4520" s="4">
        <v>0.19504645491893041</v>
      </c>
    </row>
    <row r="4521" spans="1:9" x14ac:dyDescent="0.25">
      <c r="A4521" t="s">
        <v>4691</v>
      </c>
      <c r="B4521" s="3">
        <v>90.000518798828125</v>
      </c>
      <c r="C4521" s="3">
        <v>16.64999961853027</v>
      </c>
      <c r="D4521" s="4">
        <v>-1.4573378377723659E-2</v>
      </c>
      <c r="E4521" s="4">
        <v>0.16270949534644211</v>
      </c>
      <c r="F4521" s="2">
        <v>3</v>
      </c>
      <c r="G4521" s="4">
        <v>7.6722694536753178E-2</v>
      </c>
      <c r="H4521" s="4">
        <v>-0.422147551853431</v>
      </c>
      <c r="I4521" s="4">
        <v>0.20893146671911819</v>
      </c>
    </row>
    <row r="4522" spans="1:9" x14ac:dyDescent="0.25">
      <c r="A4522" t="s">
        <v>4692</v>
      </c>
      <c r="B4522" s="3">
        <v>91.331527709960938</v>
      </c>
      <c r="C4522" s="3">
        <v>14.319999694824221</v>
      </c>
      <c r="D4522" s="4">
        <v>2.0971955941899711E-3</v>
      </c>
      <c r="E4522" s="4">
        <v>-1.377415679298521E-2</v>
      </c>
      <c r="F4522" s="2">
        <v>2</v>
      </c>
      <c r="G4522" s="4">
        <v>8.712724295370089E-2</v>
      </c>
      <c r="H4522" s="4">
        <v>-0.4136017482506521</v>
      </c>
      <c r="I4522" s="4">
        <v>0.21427898604563</v>
      </c>
    </row>
    <row r="4523" spans="1:9" x14ac:dyDescent="0.25">
      <c r="A4523" t="s">
        <v>4693</v>
      </c>
      <c r="B4523" s="3">
        <v>91.140388488769531</v>
      </c>
      <c r="C4523" s="3">
        <v>14.52000045776367</v>
      </c>
      <c r="D4523" s="4">
        <v>9.5678608308693569E-3</v>
      </c>
      <c r="E4523" s="4">
        <v>-0.1167883220147355</v>
      </c>
      <c r="F4523" s="2">
        <v>2</v>
      </c>
      <c r="G4523" s="4">
        <v>8.7192528575319894E-2</v>
      </c>
      <c r="H4523" s="4">
        <v>-0.4148289663642406</v>
      </c>
      <c r="I4523" s="4">
        <v>0.20968202337361991</v>
      </c>
    </row>
    <row r="4524" spans="1:9" x14ac:dyDescent="0.25">
      <c r="A4524" t="s">
        <v>4694</v>
      </c>
      <c r="B4524" s="3">
        <v>90.276634216308594</v>
      </c>
      <c r="C4524" s="3">
        <v>16.440000534057621</v>
      </c>
      <c r="D4524" s="4">
        <v>1.1181609676314871E-2</v>
      </c>
      <c r="E4524" s="4">
        <v>-0.1189710252683832</v>
      </c>
      <c r="F4524" s="2">
        <v>3</v>
      </c>
      <c r="G4524" s="4">
        <v>8.6083043632900758E-2</v>
      </c>
      <c r="H4524" s="4">
        <v>-0.4203747401842145</v>
      </c>
      <c r="I4524" s="4">
        <v>0.19626612737675081</v>
      </c>
    </row>
    <row r="4525" spans="1:9" x14ac:dyDescent="0.25">
      <c r="A4525" t="s">
        <v>4695</v>
      </c>
      <c r="B4525" s="3">
        <v>89.278358459472656</v>
      </c>
      <c r="C4525" s="3">
        <v>18.659999847412109</v>
      </c>
      <c r="D4525" s="4">
        <v>-1.7759889536847932E-2</v>
      </c>
      <c r="E4525" s="4">
        <v>0.30855536801595762</v>
      </c>
      <c r="F4525" s="2">
        <v>3</v>
      </c>
      <c r="G4525" s="4">
        <v>6.7195052518022491E-2</v>
      </c>
      <c r="H4525" s="4">
        <v>-0.4267842153484902</v>
      </c>
      <c r="I4525" s="4">
        <v>0.20086316162578319</v>
      </c>
    </row>
    <row r="4526" spans="1:9" x14ac:dyDescent="0.25">
      <c r="A4526" t="s">
        <v>4696</v>
      </c>
      <c r="B4526" s="3">
        <v>90.892601013183594</v>
      </c>
      <c r="C4526" s="3">
        <v>14.260000228881839</v>
      </c>
      <c r="D4526" s="4">
        <v>5.0889404550940043E-3</v>
      </c>
      <c r="E4526" s="4">
        <v>-7.9999985233429993E-2</v>
      </c>
      <c r="F4526" s="2">
        <v>2</v>
      </c>
      <c r="G4526" s="4">
        <v>8.8300862220008769E-2</v>
      </c>
      <c r="H4526" s="4">
        <v>-0.4164198971866222</v>
      </c>
      <c r="I4526" s="4">
        <v>0.2044282699461539</v>
      </c>
    </row>
    <row r="4527" spans="1:9" x14ac:dyDescent="0.25">
      <c r="A4527" t="s">
        <v>4697</v>
      </c>
      <c r="B4527" s="3">
        <v>90.432395935058594</v>
      </c>
      <c r="C4527" s="3">
        <v>15.5</v>
      </c>
      <c r="D4527" s="4">
        <v>1.2364210621613971E-2</v>
      </c>
      <c r="E4527" s="4">
        <v>-0.107142888534374</v>
      </c>
      <c r="F4527" s="2">
        <v>2</v>
      </c>
      <c r="G4527" s="4">
        <v>8.8593829398555313E-2</v>
      </c>
      <c r="H4527" s="4">
        <v>-0.419374664943444</v>
      </c>
      <c r="I4527" s="4">
        <v>0.19833012238811859</v>
      </c>
    </row>
    <row r="4528" spans="1:9" x14ac:dyDescent="0.25">
      <c r="A4528" t="s">
        <v>4698</v>
      </c>
      <c r="B4528" s="3">
        <v>89.327926635742188</v>
      </c>
      <c r="C4528" s="3">
        <v>17.360000610351559</v>
      </c>
      <c r="D4528" s="4">
        <v>7.9892627064144239E-3</v>
      </c>
      <c r="E4528" s="4">
        <v>-4.9288039827444452E-2</v>
      </c>
      <c r="F4528" s="2">
        <v>3</v>
      </c>
      <c r="G4528" s="4">
        <v>7.4489031317265253E-2</v>
      </c>
      <c r="H4528" s="4">
        <v>-0.4264659606051866</v>
      </c>
      <c r="I4528" s="4">
        <v>0.1904494206698979</v>
      </c>
    </row>
    <row r="4529" spans="1:9" x14ac:dyDescent="0.25">
      <c r="A4529" t="s">
        <v>4699</v>
      </c>
      <c r="B4529" s="3">
        <v>88.619918823242188</v>
      </c>
      <c r="C4529" s="3">
        <v>18.260000228881839</v>
      </c>
      <c r="D4529" s="4">
        <v>-7.6111461778182177E-3</v>
      </c>
      <c r="E4529" s="4">
        <v>3.047409347924623E-2</v>
      </c>
      <c r="F4529" s="2">
        <v>3</v>
      </c>
      <c r="G4529" s="4">
        <v>6.3481054930607073E-2</v>
      </c>
      <c r="H4529" s="4">
        <v>-0.4310117571541433</v>
      </c>
      <c r="I4529" s="4">
        <v>0.19739189078148089</v>
      </c>
    </row>
    <row r="4530" spans="1:9" x14ac:dyDescent="0.25">
      <c r="A4530" t="s">
        <v>4700</v>
      </c>
      <c r="B4530" s="3">
        <v>89.299591064453125</v>
      </c>
      <c r="C4530" s="3">
        <v>17.719999313354489</v>
      </c>
      <c r="D4530" s="4">
        <v>-7.6314869567967181E-3</v>
      </c>
      <c r="E4530" s="4">
        <v>3.1431839265801731E-2</v>
      </c>
      <c r="F4530" s="2">
        <v>3</v>
      </c>
      <c r="G4530" s="4">
        <v>7.7574929895849243E-2</v>
      </c>
      <c r="H4530" s="4">
        <v>-0.4266478904368981</v>
      </c>
      <c r="I4530" s="4">
        <v>0.19307629738363091</v>
      </c>
    </row>
    <row r="4531" spans="1:9" x14ac:dyDescent="0.25">
      <c r="A4531" t="s">
        <v>4701</v>
      </c>
      <c r="B4531" s="3">
        <v>89.986320495605469</v>
      </c>
      <c r="C4531" s="3">
        <v>17.180000305175781</v>
      </c>
      <c r="D4531" s="4">
        <v>7.0513394650542072E-3</v>
      </c>
      <c r="E4531" s="4">
        <v>1.1183080436564021E-2</v>
      </c>
      <c r="F4531" s="2">
        <v>3</v>
      </c>
      <c r="G4531" s="4">
        <v>8.4313968660426175E-2</v>
      </c>
      <c r="H4531" s="4">
        <v>-0.4222387127087931</v>
      </c>
      <c r="I4531" s="4">
        <v>0.19607845242461441</v>
      </c>
    </row>
    <row r="4532" spans="1:9" x14ac:dyDescent="0.25">
      <c r="A4532" t="s">
        <v>4702</v>
      </c>
      <c r="B4532" s="3">
        <v>89.356239318847656</v>
      </c>
      <c r="C4532" s="3">
        <v>16.989999771118161</v>
      </c>
      <c r="D4532" s="4">
        <v>-5.0452402333740487E-3</v>
      </c>
      <c r="E4532" s="4">
        <v>4.4895420169777538E-2</v>
      </c>
      <c r="F4532" s="2">
        <v>3</v>
      </c>
      <c r="G4532" s="4">
        <v>8.1253785671165923E-2</v>
      </c>
      <c r="H4532" s="4">
        <v>-0.4262841777281049</v>
      </c>
      <c r="I4532" s="4">
        <v>0.1985177257632329</v>
      </c>
    </row>
    <row r="4533" spans="1:9" x14ac:dyDescent="0.25">
      <c r="A4533" t="s">
        <v>4703</v>
      </c>
      <c r="B4533" s="3">
        <v>89.809349060058594</v>
      </c>
      <c r="C4533" s="3">
        <v>16.260000228881839</v>
      </c>
      <c r="D4533" s="4">
        <v>-1.9023614619280149E-2</v>
      </c>
      <c r="E4533" s="4">
        <v>0.21797751043148231</v>
      </c>
      <c r="F4533" s="2">
        <v>3</v>
      </c>
      <c r="G4533" s="4">
        <v>9.7920417847108032E-2</v>
      </c>
      <c r="H4533" s="4">
        <v>-0.4233749659065259</v>
      </c>
      <c r="I4533" s="4">
        <v>0.2111831366826227</v>
      </c>
    </row>
    <row r="4534" spans="1:9" x14ac:dyDescent="0.25">
      <c r="A4534" t="s">
        <v>4704</v>
      </c>
      <c r="B4534" s="3">
        <v>91.550979614257813</v>
      </c>
      <c r="C4534" s="3">
        <v>13.35000038146973</v>
      </c>
      <c r="D4534" s="4">
        <v>-1.4681196360647459E-3</v>
      </c>
      <c r="E4534" s="4">
        <v>-1.6212182630954919E-2</v>
      </c>
      <c r="F4534" s="2">
        <v>2</v>
      </c>
      <c r="G4534" s="4">
        <v>0.12668554214095959</v>
      </c>
      <c r="H4534" s="4">
        <v>-0.4121927472599819</v>
      </c>
      <c r="I4534" s="4">
        <v>0.21962664852618621</v>
      </c>
    </row>
    <row r="4535" spans="1:9" x14ac:dyDescent="0.25">
      <c r="A4535" t="s">
        <v>4705</v>
      </c>
      <c r="B4535" s="3">
        <v>91.685585021972656</v>
      </c>
      <c r="C4535" s="3">
        <v>13.569999694824221</v>
      </c>
      <c r="D4535" s="4">
        <v>2.011875979923472E-3</v>
      </c>
      <c r="E4535" s="4">
        <v>-4.3692734594311673E-2</v>
      </c>
      <c r="F4535" s="2">
        <v>2</v>
      </c>
      <c r="G4535" s="4">
        <v>0.13887332841231631</v>
      </c>
      <c r="H4535" s="4">
        <v>-0.4113285070820375</v>
      </c>
      <c r="I4535" s="4">
        <v>0.21718744676458979</v>
      </c>
    </row>
    <row r="4536" spans="1:9" x14ac:dyDescent="0.25">
      <c r="A4536" t="s">
        <v>4706</v>
      </c>
      <c r="B4536" s="3">
        <v>91.501495361328125</v>
      </c>
      <c r="C4536" s="3">
        <v>14.189999580383301</v>
      </c>
      <c r="D4536" s="4">
        <v>-1.3058052751139471E-2</v>
      </c>
      <c r="E4536" s="4">
        <v>0.13610887433290511</v>
      </c>
      <c r="F4536" s="2">
        <v>2</v>
      </c>
      <c r="G4536" s="4">
        <v>0.13433197203478711</v>
      </c>
      <c r="H4536" s="4">
        <v>-0.4125104631696429</v>
      </c>
      <c r="I4536" s="4">
        <v>0.22638151526265471</v>
      </c>
    </row>
    <row r="4537" spans="1:9" x14ac:dyDescent="0.25">
      <c r="A4537" t="s">
        <v>4707</v>
      </c>
      <c r="B4537" s="3">
        <v>92.712135314941406</v>
      </c>
      <c r="C4537" s="3">
        <v>12.489999771118161</v>
      </c>
      <c r="D4537" s="4">
        <v>-1.207086704689153E-2</v>
      </c>
      <c r="E4537" s="4">
        <v>6.0271651463602798E-2</v>
      </c>
      <c r="F4537" s="2">
        <v>1</v>
      </c>
      <c r="G4537" s="4">
        <v>0.13669402366803579</v>
      </c>
      <c r="H4537" s="4">
        <v>-0.4047374939650632</v>
      </c>
      <c r="I4537" s="4">
        <v>0.2435501229550088</v>
      </c>
    </row>
    <row r="4538" spans="1:9" x14ac:dyDescent="0.25">
      <c r="A4538" t="s">
        <v>4708</v>
      </c>
      <c r="B4538" s="3">
        <v>93.844924926757813</v>
      </c>
      <c r="C4538" s="3">
        <v>11.77999973297119</v>
      </c>
      <c r="D4538" s="4">
        <v>-5.2758871319302791E-4</v>
      </c>
      <c r="E4538" s="4">
        <v>-1.7514599012155681E-2</v>
      </c>
      <c r="F4538" s="2">
        <v>1</v>
      </c>
      <c r="G4538" s="4">
        <v>0.15689793949772879</v>
      </c>
      <c r="H4538" s="4">
        <v>-0.3974643664413624</v>
      </c>
      <c r="I4538" s="4">
        <v>0.2454264430142401</v>
      </c>
    </row>
    <row r="4539" spans="1:9" x14ac:dyDescent="0.25">
      <c r="A4539" t="s">
        <v>4709</v>
      </c>
      <c r="B4539" s="3">
        <v>93.894462585449219</v>
      </c>
      <c r="C4539" s="3">
        <v>11.989999771118161</v>
      </c>
      <c r="D4539" s="4">
        <v>1.964208675719004E-3</v>
      </c>
      <c r="E4539" s="4">
        <v>-8.3335240681969847E-4</v>
      </c>
      <c r="F4539" s="2">
        <v>1</v>
      </c>
      <c r="G4539" s="4">
        <v>0.1455224189704056</v>
      </c>
      <c r="H4539" s="4">
        <v>-0.3971463076375652</v>
      </c>
      <c r="I4539" s="4">
        <v>0.24561411796637639</v>
      </c>
    </row>
    <row r="4540" spans="1:9" x14ac:dyDescent="0.25">
      <c r="A4540" t="s">
        <v>4710</v>
      </c>
      <c r="B4540" s="3">
        <v>93.710395812988281</v>
      </c>
      <c r="C4540" s="3">
        <v>12</v>
      </c>
      <c r="D4540" s="4">
        <v>-1.207790554009325E-3</v>
      </c>
      <c r="E4540" s="4">
        <v>3.2702247692202542E-2</v>
      </c>
      <c r="F4540" s="2">
        <v>1</v>
      </c>
      <c r="G4540" s="4">
        <v>0.1504047131080366</v>
      </c>
      <c r="H4540" s="4">
        <v>-0.3983281167705407</v>
      </c>
      <c r="I4540" s="4">
        <v>0.24561411796637639</v>
      </c>
    </row>
    <row r="4541" spans="1:9" x14ac:dyDescent="0.25">
      <c r="A4541" t="s">
        <v>4711</v>
      </c>
      <c r="B4541" s="3">
        <v>93.823715209960938</v>
      </c>
      <c r="C4541" s="3">
        <v>11.61999988555908</v>
      </c>
      <c r="D4541" s="4">
        <v>8.8308348128229852E-3</v>
      </c>
      <c r="E4541" s="4">
        <v>-2.023606897686903E-2</v>
      </c>
      <c r="F4541" s="2">
        <v>1</v>
      </c>
      <c r="G4541" s="4">
        <v>0.14816764754075029</v>
      </c>
      <c r="H4541" s="4">
        <v>-0.3976005443983246</v>
      </c>
      <c r="I4541" s="4">
        <v>0.24589555881755909</v>
      </c>
    </row>
    <row r="4542" spans="1:9" x14ac:dyDescent="0.25">
      <c r="A4542" t="s">
        <v>4712</v>
      </c>
      <c r="B4542" s="3">
        <v>93.002426147460938</v>
      </c>
      <c r="C4542" s="3">
        <v>11.85999965667725</v>
      </c>
      <c r="D4542" s="4">
        <v>3.590693538826351E-3</v>
      </c>
      <c r="E4542" s="4">
        <v>-1.0842378392205251E-2</v>
      </c>
      <c r="F4542" s="2">
        <v>1</v>
      </c>
      <c r="G4542" s="4">
        <v>0.13772983119524679</v>
      </c>
      <c r="H4542" s="4">
        <v>-0.4028736683951144</v>
      </c>
      <c r="I4542" s="4">
        <v>0.23482502710621819</v>
      </c>
    </row>
    <row r="4543" spans="1:9" x14ac:dyDescent="0.25">
      <c r="A4543" t="s">
        <v>4713</v>
      </c>
      <c r="B4543" s="3">
        <v>92.669677734375</v>
      </c>
      <c r="C4543" s="3">
        <v>11.989999771118161</v>
      </c>
      <c r="D4543" s="4">
        <v>-3.7293710857105871E-3</v>
      </c>
      <c r="E4543" s="4">
        <v>0</v>
      </c>
      <c r="F4543" s="2">
        <v>1</v>
      </c>
      <c r="G4543" s="4">
        <v>0.1424097713167716</v>
      </c>
      <c r="H4543" s="4">
        <v>-0.4050100948033708</v>
      </c>
      <c r="I4543" s="4">
        <v>0.23201061859439329</v>
      </c>
    </row>
    <row r="4544" spans="1:9" x14ac:dyDescent="0.25">
      <c r="A4544" t="s">
        <v>4714</v>
      </c>
      <c r="B4544" s="3">
        <v>93.016571044921875</v>
      </c>
      <c r="C4544" s="3">
        <v>11.989999771118161</v>
      </c>
      <c r="D4544" s="4">
        <v>7.5150428533214964E-3</v>
      </c>
      <c r="E4544" s="4">
        <v>-4.3859664466345823E-2</v>
      </c>
      <c r="F4544" s="2">
        <v>1</v>
      </c>
      <c r="G4544" s="4">
        <v>0.14865566638578051</v>
      </c>
      <c r="H4544" s="4">
        <v>-0.4027828504338884</v>
      </c>
      <c r="I4544" s="4">
        <v>0.2333240569512598</v>
      </c>
    </row>
    <row r="4545" spans="1:9" x14ac:dyDescent="0.25">
      <c r="A4545" t="s">
        <v>4715</v>
      </c>
      <c r="B4545" s="3">
        <v>92.322761535644531</v>
      </c>
      <c r="C4545" s="3">
        <v>12.539999961853029</v>
      </c>
      <c r="D4545" s="4">
        <v>-8.1388662914003707E-3</v>
      </c>
      <c r="E4545" s="4">
        <v>8.1967195578769303E-2</v>
      </c>
      <c r="F4545" s="2">
        <v>1</v>
      </c>
      <c r="G4545" s="4">
        <v>0.146490535026055</v>
      </c>
      <c r="H4545" s="4">
        <v>-0.40723748612748289</v>
      </c>
      <c r="I4545" s="4">
        <v>0.2365138153673576</v>
      </c>
    </row>
    <row r="4546" spans="1:9" x14ac:dyDescent="0.25">
      <c r="A4546" t="s">
        <v>4716</v>
      </c>
      <c r="B4546" s="3">
        <v>93.080329895019531</v>
      </c>
      <c r="C4546" s="3">
        <v>11.590000152587891</v>
      </c>
      <c r="D4546" s="4">
        <v>3.3581448809283381E-3</v>
      </c>
      <c r="E4546" s="4">
        <v>-2.1114864592747251E-2</v>
      </c>
      <c r="F4546" s="2">
        <v>1</v>
      </c>
      <c r="G4546" s="4">
        <v>0.17158664765402271</v>
      </c>
      <c r="H4546" s="4">
        <v>-0.4023734838200993</v>
      </c>
      <c r="I4546" s="4">
        <v>0.23604469956403859</v>
      </c>
    </row>
    <row r="4547" spans="1:9" x14ac:dyDescent="0.25">
      <c r="A4547" t="s">
        <v>4717</v>
      </c>
      <c r="B4547" s="3">
        <v>92.768798828125</v>
      </c>
      <c r="C4547" s="3">
        <v>11.840000152587891</v>
      </c>
      <c r="D4547" s="4">
        <v>4.8312819619056313E-3</v>
      </c>
      <c r="E4547" s="4">
        <v>6.8027144684554841E-3</v>
      </c>
      <c r="F4547" s="2">
        <v>1</v>
      </c>
      <c r="G4547" s="4">
        <v>0.1530260624419488</v>
      </c>
      <c r="H4547" s="4">
        <v>-0.40437368328651691</v>
      </c>
      <c r="I4547" s="4">
        <v>0.2349189361593087</v>
      </c>
    </row>
    <row r="4548" spans="1:9" x14ac:dyDescent="0.25">
      <c r="A4548" t="s">
        <v>4718</v>
      </c>
      <c r="B4548" s="3">
        <v>92.322761535644531</v>
      </c>
      <c r="C4548" s="3">
        <v>11.760000228881839</v>
      </c>
      <c r="D4548" s="4">
        <v>2.3011792303706541E-4</v>
      </c>
      <c r="E4548" s="4">
        <v>8.5108330909244856E-4</v>
      </c>
      <c r="F4548" s="2">
        <v>1</v>
      </c>
      <c r="G4548" s="4">
        <v>0.15196399065667099</v>
      </c>
      <c r="H4548" s="4">
        <v>-0.40723748612748289</v>
      </c>
      <c r="I4548" s="4">
        <v>0.2303218303332539</v>
      </c>
    </row>
    <row r="4549" spans="1:9" x14ac:dyDescent="0.25">
      <c r="A4549" t="s">
        <v>4719</v>
      </c>
      <c r="B4549" s="3">
        <v>92.301521301269531</v>
      </c>
      <c r="C4549" s="3">
        <v>11.75</v>
      </c>
      <c r="D4549" s="4">
        <v>-4.1247083016792141E-3</v>
      </c>
      <c r="E4549" s="4">
        <v>0</v>
      </c>
      <c r="F4549" s="2">
        <v>1</v>
      </c>
      <c r="G4549" s="4">
        <v>0.1405120817131571</v>
      </c>
      <c r="H4549" s="4">
        <v>-0.4073738600239516</v>
      </c>
      <c r="I4549" s="4">
        <v>0.23013415538111759</v>
      </c>
    </row>
    <row r="4550" spans="1:9" x14ac:dyDescent="0.25">
      <c r="A4550" t="s">
        <v>4720</v>
      </c>
      <c r="B4550" s="3">
        <v>92.683815002441406</v>
      </c>
      <c r="C4550" s="3">
        <v>11.75</v>
      </c>
      <c r="D4550" s="4">
        <v>-1.8297489622877141E-3</v>
      </c>
      <c r="E4550" s="4">
        <v>1.380499096683652E-2</v>
      </c>
      <c r="F4550" s="2">
        <v>1</v>
      </c>
      <c r="G4550" s="4">
        <v>0.1527665726670959</v>
      </c>
      <c r="H4550" s="4">
        <v>-0.4049193258270215</v>
      </c>
      <c r="I4550" s="4">
        <v>0.229665182731843</v>
      </c>
    </row>
    <row r="4551" spans="1:9" x14ac:dyDescent="0.25">
      <c r="A4551" t="s">
        <v>4721</v>
      </c>
      <c r="B4551" s="3">
        <v>92.853713989257813</v>
      </c>
      <c r="C4551" s="3">
        <v>11.590000152587891</v>
      </c>
      <c r="D4551" s="4">
        <v>1.5227630893721589E-4</v>
      </c>
      <c r="E4551" s="4">
        <v>-4.2955489055072071E-3</v>
      </c>
      <c r="F4551" s="2">
        <v>1</v>
      </c>
      <c r="G4551" s="4">
        <v>0.15049948631503171</v>
      </c>
      <c r="H4551" s="4">
        <v>-0.4038284816099017</v>
      </c>
      <c r="I4551" s="4">
        <v>0.2364199063142671</v>
      </c>
    </row>
    <row r="4552" spans="1:9" x14ac:dyDescent="0.25">
      <c r="A4552" t="s">
        <v>4722</v>
      </c>
      <c r="B4552" s="3">
        <v>92.839576721191406</v>
      </c>
      <c r="C4552" s="3">
        <v>11.64000034332275</v>
      </c>
      <c r="D4552" s="4">
        <v>1.3745925041752649E-3</v>
      </c>
      <c r="E4552" s="4">
        <v>2.8268609286698831E-2</v>
      </c>
      <c r="F4552" s="2">
        <v>1</v>
      </c>
      <c r="G4552" s="4">
        <v>0.17266380686571939</v>
      </c>
      <c r="H4552" s="4">
        <v>-0.403919250586251</v>
      </c>
      <c r="I4552" s="4">
        <v>0.2370766970697227</v>
      </c>
    </row>
    <row r="4553" spans="1:9" x14ac:dyDescent="0.25">
      <c r="A4553" t="s">
        <v>4723</v>
      </c>
      <c r="B4553" s="3">
        <v>92.712135314941406</v>
      </c>
      <c r="C4553" s="3">
        <v>11.319999694824221</v>
      </c>
      <c r="D4553" s="4">
        <v>1.912973318053846E-3</v>
      </c>
      <c r="E4553" s="4">
        <v>-7.0175374020203796E-3</v>
      </c>
      <c r="F4553" s="2">
        <v>1</v>
      </c>
      <c r="G4553" s="4">
        <v>0.15471802782106869</v>
      </c>
      <c r="H4553" s="4">
        <v>-0.4047374939650632</v>
      </c>
      <c r="I4553" s="4">
        <v>0.229665182731843</v>
      </c>
    </row>
    <row r="4554" spans="1:9" x14ac:dyDescent="0.25">
      <c r="A4554" t="s">
        <v>4724</v>
      </c>
      <c r="B4554" s="3">
        <v>92.535118103027344</v>
      </c>
      <c r="C4554" s="3">
        <v>11.39999961853027</v>
      </c>
      <c r="D4554" s="4">
        <v>1.585549493582494E-2</v>
      </c>
      <c r="E4554" s="4">
        <v>-9.379970686264949E-2</v>
      </c>
      <c r="F4554" s="2">
        <v>1</v>
      </c>
      <c r="G4554" s="4">
        <v>0.16167289529233139</v>
      </c>
      <c r="H4554" s="4">
        <v>-0.4058740410720556</v>
      </c>
      <c r="I4554" s="4">
        <v>0.2284455102740226</v>
      </c>
    </row>
    <row r="4555" spans="1:9" x14ac:dyDescent="0.25">
      <c r="A4555" t="s">
        <v>4725</v>
      </c>
      <c r="B4555" s="3">
        <v>91.090827941894531</v>
      </c>
      <c r="C4555" s="3">
        <v>12.579999923706049</v>
      </c>
      <c r="D4555" s="4">
        <v>-3.8872748888574282E-4</v>
      </c>
      <c r="E4555" s="4">
        <v>1.615507329695753E-2</v>
      </c>
      <c r="F4555" s="2">
        <v>1</v>
      </c>
      <c r="G4555" s="4">
        <v>0.14704806628586911</v>
      </c>
      <c r="H4555" s="4">
        <v>-0.4151471721226675</v>
      </c>
      <c r="I4555" s="4">
        <v>0.21315322264090009</v>
      </c>
    </row>
    <row r="4556" spans="1:9" x14ac:dyDescent="0.25">
      <c r="A4556" t="s">
        <v>4726</v>
      </c>
      <c r="B4556" s="3">
        <v>91.126251220703125</v>
      </c>
      <c r="C4556" s="3">
        <v>12.38000011444092</v>
      </c>
      <c r="D4556" s="4">
        <v>-1.3185762052597689E-3</v>
      </c>
      <c r="E4556" s="4">
        <v>-2.978057269785939E-2</v>
      </c>
      <c r="F4556" s="2">
        <v>1</v>
      </c>
      <c r="G4556" s="4">
        <v>0.13143629254241571</v>
      </c>
      <c r="H4556" s="4">
        <v>-0.4149197353405899</v>
      </c>
      <c r="I4556" s="4">
        <v>0.21259034093853499</v>
      </c>
    </row>
    <row r="4557" spans="1:9" x14ac:dyDescent="0.25">
      <c r="A4557" t="s">
        <v>4727</v>
      </c>
      <c r="B4557" s="3">
        <v>91.246566772460938</v>
      </c>
      <c r="C4557" s="3">
        <v>12.760000228881839</v>
      </c>
      <c r="D4557" s="4">
        <v>1.865366260326073E-3</v>
      </c>
      <c r="E4557" s="4">
        <v>-1.8461520855243441E-2</v>
      </c>
      <c r="F4557" s="2">
        <v>1</v>
      </c>
      <c r="G4557" s="4">
        <v>0.1181526197684426</v>
      </c>
      <c r="H4557" s="4">
        <v>-0.4141472438365269</v>
      </c>
      <c r="I4557" s="4">
        <v>0.2114645775338051</v>
      </c>
    </row>
    <row r="4558" spans="1:9" x14ac:dyDescent="0.25">
      <c r="A4558" t="s">
        <v>4728</v>
      </c>
      <c r="B4558" s="3">
        <v>91.076675415039063</v>
      </c>
      <c r="C4558" s="3">
        <v>13</v>
      </c>
      <c r="D4558" s="4">
        <v>-8.4782998349290928E-3</v>
      </c>
      <c r="E4558" s="4">
        <v>6.6447944831777406E-2</v>
      </c>
      <c r="F4558" s="2">
        <v>1</v>
      </c>
      <c r="G4558" s="4">
        <v>0.1029078361267113</v>
      </c>
      <c r="H4558" s="4">
        <v>-0.4152380390687701</v>
      </c>
      <c r="I4558" s="4">
        <v>0.22018953022855131</v>
      </c>
    </row>
    <row r="4559" spans="1:9" x14ac:dyDescent="0.25">
      <c r="A4559" t="s">
        <v>4729</v>
      </c>
      <c r="B4559" s="3">
        <v>91.855453491210938</v>
      </c>
      <c r="C4559" s="3">
        <v>12.189999580383301</v>
      </c>
      <c r="D4559" s="4">
        <v>1.543949572743619E-3</v>
      </c>
      <c r="E4559" s="4">
        <v>-5.7096775849668768E-3</v>
      </c>
      <c r="F4559" s="2">
        <v>1</v>
      </c>
      <c r="G4559" s="4">
        <v>0.11808407269858209</v>
      </c>
      <c r="H4559" s="4">
        <v>-0.4102378588044242</v>
      </c>
      <c r="I4559" s="4">
        <v>0.2203772051806876</v>
      </c>
    </row>
    <row r="4560" spans="1:9" x14ac:dyDescent="0.25">
      <c r="A4560" t="s">
        <v>4730</v>
      </c>
      <c r="B4560" s="3">
        <v>91.713851928710938</v>
      </c>
      <c r="C4560" s="3">
        <v>12.260000228881839</v>
      </c>
      <c r="D4560" s="4">
        <v>-1.016300078150323E-2</v>
      </c>
      <c r="E4560" s="4">
        <v>7.0742395904780819E-2</v>
      </c>
      <c r="F4560" s="2">
        <v>1</v>
      </c>
      <c r="G4560" s="4">
        <v>0.1172123738443458</v>
      </c>
      <c r="H4560" s="4">
        <v>-0.4111470181142155</v>
      </c>
      <c r="I4560" s="4">
        <v>0.2327610320948503</v>
      </c>
    </row>
    <row r="4561" spans="1:9" x14ac:dyDescent="0.25">
      <c r="A4561" t="s">
        <v>4731</v>
      </c>
      <c r="B4561" s="3">
        <v>92.655509948730469</v>
      </c>
      <c r="C4561" s="3">
        <v>11.44999980926514</v>
      </c>
      <c r="D4561" s="4">
        <v>-1.0683911833421209E-3</v>
      </c>
      <c r="E4561" s="4">
        <v>2.8751095375913579E-2</v>
      </c>
      <c r="F4561" s="2">
        <v>1</v>
      </c>
      <c r="G4561" s="4">
        <v>0.11694530955908471</v>
      </c>
      <c r="H4561" s="4">
        <v>-0.4051010597192265</v>
      </c>
      <c r="I4561" s="4">
        <v>0.23097862108870951</v>
      </c>
    </row>
    <row r="4562" spans="1:9" x14ac:dyDescent="0.25">
      <c r="A4562" t="s">
        <v>4732</v>
      </c>
      <c r="B4562" s="3">
        <v>92.754608154296875</v>
      </c>
      <c r="C4562" s="3">
        <v>11.13000011444092</v>
      </c>
      <c r="D4562" s="4">
        <v>3.447078220712108E-3</v>
      </c>
      <c r="E4562" s="4">
        <v>-8.976865865026884E-4</v>
      </c>
      <c r="F4562" s="2">
        <v>1</v>
      </c>
      <c r="G4562" s="4">
        <v>0.12417352773647571</v>
      </c>
      <c r="H4562" s="4">
        <v>-0.4044647951570024</v>
      </c>
      <c r="I4562" s="4">
        <v>0.23163526869012041</v>
      </c>
    </row>
    <row r="4563" spans="1:9" x14ac:dyDescent="0.25">
      <c r="A4563" t="s">
        <v>4733</v>
      </c>
      <c r="B4563" s="3">
        <v>92.43597412109375</v>
      </c>
      <c r="C4563" s="3">
        <v>11.14000034332275</v>
      </c>
      <c r="D4563" s="4">
        <v>6.3974244504267919E-3</v>
      </c>
      <c r="E4563" s="4">
        <v>-3.7165027039181557E-2</v>
      </c>
      <c r="F4563" s="2">
        <v>1</v>
      </c>
      <c r="G4563" s="4">
        <v>0.1241982650122684</v>
      </c>
      <c r="H4563" s="4">
        <v>-0.4065105995435393</v>
      </c>
      <c r="I4563" s="4">
        <v>0.22647528116170079</v>
      </c>
    </row>
    <row r="4564" spans="1:9" x14ac:dyDescent="0.25">
      <c r="A4564" t="s">
        <v>4734</v>
      </c>
      <c r="B4564" s="3">
        <v>91.848381042480469</v>
      </c>
      <c r="C4564" s="3">
        <v>11.569999694824221</v>
      </c>
      <c r="D4564" s="4">
        <v>-7.7083090209373317E-4</v>
      </c>
      <c r="E4564" s="4">
        <v>1.580327884774713E-2</v>
      </c>
      <c r="F4564" s="2">
        <v>1</v>
      </c>
      <c r="G4564" s="4">
        <v>0.12236962776441331</v>
      </c>
      <c r="H4564" s="4">
        <v>-0.4102832677850371</v>
      </c>
      <c r="I4564" s="4">
        <v>0.2277887195185673</v>
      </c>
    </row>
    <row r="4565" spans="1:9" x14ac:dyDescent="0.25">
      <c r="A4565" t="s">
        <v>4735</v>
      </c>
      <c r="B4565" s="3">
        <v>91.919235229492188</v>
      </c>
      <c r="C4565" s="3">
        <v>11.39000034332275</v>
      </c>
      <c r="D4565" s="4">
        <v>2.3187573187599669E-4</v>
      </c>
      <c r="E4565" s="4">
        <v>-1.5557420591980399E-2</v>
      </c>
      <c r="F4565" s="2">
        <v>1</v>
      </c>
      <c r="G4565" s="4">
        <v>0.12514909485925771</v>
      </c>
      <c r="H4565" s="4">
        <v>-0.4098283452360052</v>
      </c>
      <c r="I4565" s="4">
        <v>0.22187831848969039</v>
      </c>
    </row>
    <row r="4566" spans="1:9" x14ac:dyDescent="0.25">
      <c r="A4566" t="s">
        <v>4736</v>
      </c>
      <c r="B4566" s="3">
        <v>91.897926330566406</v>
      </c>
      <c r="C4566" s="3">
        <v>11.569999694824221</v>
      </c>
      <c r="D4566" s="4">
        <v>-1.7689338910164001E-3</v>
      </c>
      <c r="E4566" s="4">
        <v>5.6620995101249287E-2</v>
      </c>
      <c r="F4566" s="2">
        <v>1</v>
      </c>
      <c r="G4566" s="4">
        <v>0.1198342362946281</v>
      </c>
      <c r="H4566" s="4">
        <v>-0.4099651599963634</v>
      </c>
      <c r="I4566" s="4">
        <v>0.22882071702425111</v>
      </c>
    </row>
    <row r="4567" spans="1:9" x14ac:dyDescent="0.25">
      <c r="A4567" t="s">
        <v>4737</v>
      </c>
      <c r="B4567" s="3">
        <v>92.060775756835938</v>
      </c>
      <c r="C4567" s="3">
        <v>10.94999980926514</v>
      </c>
      <c r="D4567" s="4">
        <v>6.2680613408228059E-3</v>
      </c>
      <c r="E4567" s="4">
        <v>-5.4404155318793279E-2</v>
      </c>
      <c r="F4567" s="2">
        <v>1</v>
      </c>
      <c r="G4567" s="4">
        <v>0.11972988973993021</v>
      </c>
      <c r="H4567" s="4">
        <v>-0.4089195778052267</v>
      </c>
      <c r="I4567" s="4">
        <v>0.22431752025128679</v>
      </c>
    </row>
    <row r="4568" spans="1:9" x14ac:dyDescent="0.25">
      <c r="A4568" t="s">
        <v>4738</v>
      </c>
      <c r="B4568" s="3">
        <v>91.487327575683594</v>
      </c>
      <c r="C4568" s="3">
        <v>11.579999923706049</v>
      </c>
      <c r="D4568" s="4">
        <v>-6.1525840853158256E-3</v>
      </c>
      <c r="E4568" s="4">
        <v>1.047119416750775E-2</v>
      </c>
      <c r="F4568" s="2">
        <v>1</v>
      </c>
      <c r="G4568" s="4">
        <v>0.1285108957983265</v>
      </c>
      <c r="H4568" s="4">
        <v>-0.4126014280854986</v>
      </c>
      <c r="I4568" s="4">
        <v>0.22459896110246949</v>
      </c>
    </row>
    <row r="4569" spans="1:9" x14ac:dyDescent="0.25">
      <c r="A4569" t="s">
        <v>4739</v>
      </c>
      <c r="B4569" s="3">
        <v>92.053695678710938</v>
      </c>
      <c r="C4569" s="3">
        <v>11.460000038146971</v>
      </c>
      <c r="D4569" s="4">
        <v>-1.459287388084096E-3</v>
      </c>
      <c r="E4569" s="4">
        <v>2.412872814016875E-2</v>
      </c>
      <c r="F4569" s="2">
        <v>1</v>
      </c>
      <c r="G4569" s="4">
        <v>0.1279474716619331</v>
      </c>
      <c r="H4569" s="4">
        <v>-0.4089650357707163</v>
      </c>
      <c r="I4569" s="4">
        <v>0.2222535252399189</v>
      </c>
    </row>
    <row r="4570" spans="1:9" x14ac:dyDescent="0.25">
      <c r="A4570" t="s">
        <v>4740</v>
      </c>
      <c r="B4570" s="3">
        <v>92.188224792480469</v>
      </c>
      <c r="C4570" s="3">
        <v>11.189999580383301</v>
      </c>
      <c r="D4570" s="4">
        <v>7.6850983136012019E-4</v>
      </c>
      <c r="E4570" s="4">
        <v>1.790465886549075E-3</v>
      </c>
      <c r="F4570" s="2">
        <v>1</v>
      </c>
      <c r="G4570" s="4">
        <v>0.13123546377321629</v>
      </c>
      <c r="H4570" s="4">
        <v>-0.4081012854415379</v>
      </c>
      <c r="I4570" s="4">
        <v>0.22497431100674239</v>
      </c>
    </row>
    <row r="4571" spans="1:9" x14ac:dyDescent="0.25">
      <c r="A4571" t="s">
        <v>4741</v>
      </c>
      <c r="B4571" s="3">
        <v>92.117431640625</v>
      </c>
      <c r="C4571" s="3">
        <v>11.170000076293951</v>
      </c>
      <c r="D4571" s="4">
        <v>-2.0705727085755798E-3</v>
      </c>
      <c r="E4571" s="4">
        <v>-3.5682392254157151E-3</v>
      </c>
      <c r="F4571" s="2">
        <v>1</v>
      </c>
      <c r="G4571" s="4">
        <v>0.13171902211507641</v>
      </c>
      <c r="H4571" s="4">
        <v>-0.408555816111557</v>
      </c>
      <c r="I4571" s="4">
        <v>0.22328552274560301</v>
      </c>
    </row>
    <row r="4572" spans="1:9" x14ac:dyDescent="0.25">
      <c r="A4572" t="s">
        <v>4742</v>
      </c>
      <c r="B4572" s="3">
        <v>92.308563232421875</v>
      </c>
      <c r="C4572" s="3">
        <v>11.210000038146971</v>
      </c>
      <c r="D4572" s="4">
        <v>6.0961650896487196E-3</v>
      </c>
      <c r="E4572" s="4">
        <v>-3.5283980331328728E-2</v>
      </c>
      <c r="F4572" s="2">
        <v>1</v>
      </c>
      <c r="G4572" s="4">
        <v>0.13503745912143211</v>
      </c>
      <c r="H4572" s="4">
        <v>-0.4073286469828451</v>
      </c>
      <c r="I4572" s="4">
        <v>0.2244112861503329</v>
      </c>
    </row>
    <row r="4573" spans="1:9" x14ac:dyDescent="0.25">
      <c r="A4573" t="s">
        <v>4743</v>
      </c>
      <c r="B4573" s="3">
        <v>91.749244689941406</v>
      </c>
      <c r="C4573" s="3">
        <v>11.61999988555908</v>
      </c>
      <c r="D4573" s="4">
        <v>-6.2883732398777434E-3</v>
      </c>
      <c r="E4573" s="4">
        <v>-1.441900566954935E-2</v>
      </c>
      <c r="F4573" s="2">
        <v>1</v>
      </c>
      <c r="G4573" s="4">
        <v>0.11669700981758641</v>
      </c>
      <c r="H4573" s="4">
        <v>-0.4109197772716443</v>
      </c>
      <c r="I4573" s="4">
        <v>0.22891462607734159</v>
      </c>
    </row>
    <row r="4574" spans="1:9" x14ac:dyDescent="0.25">
      <c r="A4574" t="s">
        <v>4744</v>
      </c>
      <c r="B4574" s="3">
        <v>92.329849243164063</v>
      </c>
      <c r="C4574" s="3">
        <v>11.789999961853029</v>
      </c>
      <c r="D4574" s="4">
        <v>-1.607330410059449E-3</v>
      </c>
      <c r="E4574" s="4">
        <v>-2.7227716734490089E-2</v>
      </c>
      <c r="F4574" s="2">
        <v>1</v>
      </c>
      <c r="G4574" s="4">
        <v>0.1195921017780557</v>
      </c>
      <c r="H4574" s="4">
        <v>-0.4071919791771168</v>
      </c>
      <c r="I4574" s="4">
        <v>0.2280701603697497</v>
      </c>
    </row>
    <row r="4575" spans="1:9" x14ac:dyDescent="0.25">
      <c r="A4575" t="s">
        <v>4745</v>
      </c>
      <c r="B4575" s="3">
        <v>92.478492736816406</v>
      </c>
      <c r="C4575" s="3">
        <v>12.11999988555908</v>
      </c>
      <c r="D4575" s="4">
        <v>8.3484501574160319E-4</v>
      </c>
      <c r="E4575" s="4">
        <v>1.1686172677150219E-2</v>
      </c>
      <c r="F4575" s="2">
        <v>1</v>
      </c>
      <c r="G4575" s="4">
        <v>0.11806574993573229</v>
      </c>
      <c r="H4575" s="4">
        <v>-0.4062376068262189</v>
      </c>
      <c r="I4575" s="4">
        <v>0.2280701603697497</v>
      </c>
    </row>
    <row r="4576" spans="1:9" x14ac:dyDescent="0.25">
      <c r="A4576" t="s">
        <v>4746</v>
      </c>
      <c r="B4576" s="3">
        <v>92.401351928710938</v>
      </c>
      <c r="C4576" s="3">
        <v>11.97999954223633</v>
      </c>
      <c r="D4576" s="4">
        <v>2.065236178344199E-3</v>
      </c>
      <c r="E4576" s="4">
        <v>5.5506532122690633E-2</v>
      </c>
      <c r="F4576" s="2">
        <v>1</v>
      </c>
      <c r="G4576" s="4">
        <v>0.1193833757488179</v>
      </c>
      <c r="H4576" s="4">
        <v>-0.4067328929135734</v>
      </c>
      <c r="I4576" s="4">
        <v>0.23341782285030591</v>
      </c>
    </row>
    <row r="4577" spans="1:9" x14ac:dyDescent="0.25">
      <c r="A4577" t="s">
        <v>4747</v>
      </c>
      <c r="B4577" s="3">
        <v>92.210914611816406</v>
      </c>
      <c r="C4577" s="3">
        <v>11.35000038146973</v>
      </c>
      <c r="D4577" s="4">
        <v>4.4555412823619189E-3</v>
      </c>
      <c r="E4577" s="4">
        <v>5.6797078524337241E-2</v>
      </c>
      <c r="F4577" s="2">
        <v>1</v>
      </c>
      <c r="G4577" s="4">
        <v>0.1075923278532285</v>
      </c>
      <c r="H4577" s="4">
        <v>-0.40795560441851419</v>
      </c>
      <c r="I4577" s="4">
        <v>0.22769495361952119</v>
      </c>
    </row>
    <row r="4578" spans="1:9" x14ac:dyDescent="0.25">
      <c r="A4578" t="s">
        <v>4748</v>
      </c>
      <c r="B4578" s="3">
        <v>91.801887512207031</v>
      </c>
      <c r="C4578" s="3">
        <v>10.739999771118161</v>
      </c>
      <c r="D4578" s="4">
        <v>1.047877803910802E-2</v>
      </c>
      <c r="E4578" s="4">
        <v>-5.5408981599118112E-2</v>
      </c>
      <c r="F4578" s="2">
        <v>1</v>
      </c>
      <c r="G4578" s="4">
        <v>9.3576479646701127E-2</v>
      </c>
      <c r="H4578" s="4">
        <v>-0.4105817816230688</v>
      </c>
      <c r="I4578" s="4">
        <v>0.22178440943660019</v>
      </c>
    </row>
    <row r="4579" spans="1:9" x14ac:dyDescent="0.25">
      <c r="A4579" t="s">
        <v>4749</v>
      </c>
      <c r="B4579" s="3">
        <v>90.849891662597656</v>
      </c>
      <c r="C4579" s="3">
        <v>11.36999988555908</v>
      </c>
      <c r="D4579" s="4">
        <v>1.8663613584533061E-3</v>
      </c>
      <c r="E4579" s="4">
        <v>-4.0506369658961261E-2</v>
      </c>
      <c r="F4579" s="2">
        <v>1</v>
      </c>
      <c r="G4579" s="4">
        <v>8.8978252034676464E-2</v>
      </c>
      <c r="H4579" s="4">
        <v>-0.4166941145258577</v>
      </c>
      <c r="I4579" s="4">
        <v>0.21174601838498749</v>
      </c>
    </row>
    <row r="4580" spans="1:9" x14ac:dyDescent="0.25">
      <c r="A4580" t="s">
        <v>4750</v>
      </c>
      <c r="B4580" s="3">
        <v>90.680648803710938</v>
      </c>
      <c r="C4580" s="3">
        <v>11.85000038146973</v>
      </c>
      <c r="D4580" s="4">
        <v>9.4990136619665932E-3</v>
      </c>
      <c r="E4580" s="4">
        <v>-6.5457405656943246E-2</v>
      </c>
      <c r="F4580" s="2">
        <v>1</v>
      </c>
      <c r="G4580" s="4">
        <v>7.9329294810050577E-2</v>
      </c>
      <c r="H4580" s="4">
        <v>-0.4177807460435895</v>
      </c>
      <c r="I4580" s="4">
        <v>0.20874379176698191</v>
      </c>
    </row>
    <row r="4581" spans="1:9" x14ac:dyDescent="0.25">
      <c r="A4581" t="s">
        <v>4751</v>
      </c>
      <c r="B4581" s="3">
        <v>89.827377319335938</v>
      </c>
      <c r="C4581" s="3">
        <v>12.680000305175779</v>
      </c>
      <c r="D4581" s="4">
        <v>-6.7060406503043346E-3</v>
      </c>
      <c r="E4581" s="4">
        <v>2.9220829486124259E-2</v>
      </c>
      <c r="F4581" s="2">
        <v>1</v>
      </c>
      <c r="G4581" s="4">
        <v>7.1559569903746789E-2</v>
      </c>
      <c r="H4581" s="4">
        <v>-0.42325921464310789</v>
      </c>
      <c r="I4581" s="4">
        <v>0.20724267845797911</v>
      </c>
    </row>
    <row r="4582" spans="1:9" x14ac:dyDescent="0.25">
      <c r="A4582" t="s">
        <v>4752</v>
      </c>
      <c r="B4582" s="3">
        <v>90.433830261230469</v>
      </c>
      <c r="C4582" s="3">
        <v>12.319999694824221</v>
      </c>
      <c r="D4582" s="4">
        <v>2.1098396594565472E-3</v>
      </c>
      <c r="E4582" s="4">
        <v>-2.6856252502830191E-2</v>
      </c>
      <c r="F4582" s="2">
        <v>1</v>
      </c>
      <c r="G4582" s="4">
        <v>6.6800400607823773E-2</v>
      </c>
      <c r="H4582" s="4">
        <v>-0.4193654557866423</v>
      </c>
      <c r="I4582" s="4">
        <v>0.204991151648519</v>
      </c>
    </row>
    <row r="4583" spans="1:9" x14ac:dyDescent="0.25">
      <c r="A4583" t="s">
        <v>4753</v>
      </c>
      <c r="B4583" s="3">
        <v>90.243431091308594</v>
      </c>
      <c r="C4583" s="3">
        <v>12.659999847412109</v>
      </c>
      <c r="D4583" s="4">
        <v>-1.560327485601309E-3</v>
      </c>
      <c r="E4583" s="4">
        <v>-6.2794289751414434E-3</v>
      </c>
      <c r="F4583" s="2">
        <v>1</v>
      </c>
      <c r="G4583" s="4">
        <v>6.0566326399320358E-2</v>
      </c>
      <c r="H4583" s="4">
        <v>-0.4205879223672</v>
      </c>
      <c r="I4583" s="4">
        <v>0.20142604332814831</v>
      </c>
    </row>
    <row r="4584" spans="1:9" x14ac:dyDescent="0.25">
      <c r="A4584" t="s">
        <v>4754</v>
      </c>
      <c r="B4584" s="3">
        <v>90.38446044921875</v>
      </c>
      <c r="C4584" s="3">
        <v>12.739999771118161</v>
      </c>
      <c r="D4584" s="4">
        <v>-4.5821476891049207E-3</v>
      </c>
      <c r="E4584" s="4">
        <v>6.5217368769510564E-2</v>
      </c>
      <c r="F4584" s="2">
        <v>1</v>
      </c>
      <c r="G4584" s="4">
        <v>6.2742970409011889E-2</v>
      </c>
      <c r="H4584" s="4">
        <v>-0.4196824369231541</v>
      </c>
      <c r="I4584" s="4">
        <v>0.21193355018307969</v>
      </c>
    </row>
    <row r="4585" spans="1:9" x14ac:dyDescent="0.25">
      <c r="A4585" t="s">
        <v>4755</v>
      </c>
      <c r="B4585" s="3">
        <v>90.800521850585938</v>
      </c>
      <c r="C4585" s="3">
        <v>11.960000038146971</v>
      </c>
      <c r="D4585" s="4">
        <v>-4.6385889148738979E-3</v>
      </c>
      <c r="E4585" s="4">
        <v>2.047779570392505E-2</v>
      </c>
      <c r="F4585" s="2">
        <v>1</v>
      </c>
      <c r="G4585" s="4">
        <v>8.0934343721035695E-2</v>
      </c>
      <c r="H4585" s="4">
        <v>-0.4170110956623696</v>
      </c>
      <c r="I4585" s="4">
        <v>0.22028343928164151</v>
      </c>
    </row>
    <row r="4586" spans="1:9" x14ac:dyDescent="0.25">
      <c r="A4586" t="s">
        <v>4756</v>
      </c>
      <c r="B4586" s="3">
        <v>91.223670959472656</v>
      </c>
      <c r="C4586" s="3">
        <v>11.72000026702881</v>
      </c>
      <c r="D4586" s="4">
        <v>-7.7104542134942555E-5</v>
      </c>
      <c r="E4586" s="4">
        <v>1.5597946773899141E-2</v>
      </c>
      <c r="F4586" s="2">
        <v>1</v>
      </c>
      <c r="G4586" s="4">
        <v>8.6420090732563404E-2</v>
      </c>
      <c r="H4586" s="4">
        <v>-0.4142942474512189</v>
      </c>
      <c r="I4586" s="4">
        <v>0.21418522014658389</v>
      </c>
    </row>
    <row r="4587" spans="1:9" x14ac:dyDescent="0.25">
      <c r="A4587" t="s">
        <v>4757</v>
      </c>
      <c r="B4587" s="3">
        <v>91.230705261230469</v>
      </c>
      <c r="C4587" s="3">
        <v>11.539999961853029</v>
      </c>
      <c r="D4587" s="4">
        <v>8.8903370695889716E-3</v>
      </c>
      <c r="E4587" s="4">
        <v>-6.4829836372983451E-2</v>
      </c>
      <c r="F4587" s="2">
        <v>1</v>
      </c>
      <c r="G4587" s="4">
        <v>8.5965803557903397E-2</v>
      </c>
      <c r="H4587" s="4">
        <v>-0.414249083394989</v>
      </c>
      <c r="I4587" s="4">
        <v>0.2148420109020395</v>
      </c>
    </row>
    <row r="4588" spans="1:9" x14ac:dyDescent="0.25">
      <c r="A4588" t="s">
        <v>4758</v>
      </c>
      <c r="B4588" s="3">
        <v>90.426780700683594</v>
      </c>
      <c r="C4588" s="3">
        <v>12.340000152587891</v>
      </c>
      <c r="D4588" s="4">
        <v>-9.5009998655368744E-3</v>
      </c>
      <c r="E4588" s="4">
        <v>6.4710956870223546E-2</v>
      </c>
      <c r="F4588" s="2">
        <v>1</v>
      </c>
      <c r="G4588" s="4">
        <v>8.175010977294539E-2</v>
      </c>
      <c r="H4588" s="4">
        <v>-0.4194107178126254</v>
      </c>
      <c r="I4588" s="4">
        <v>0.21878232597263869</v>
      </c>
    </row>
    <row r="4589" spans="1:9" x14ac:dyDescent="0.25">
      <c r="A4589" t="s">
        <v>4759</v>
      </c>
      <c r="B4589" s="3">
        <v>91.294166564941406</v>
      </c>
      <c r="C4589" s="3">
        <v>11.590000152587891</v>
      </c>
      <c r="D4589" s="4">
        <v>3.8632317317044418E-4</v>
      </c>
      <c r="E4589" s="4">
        <v>1.1343814485880181E-2</v>
      </c>
      <c r="F4589" s="2">
        <v>1</v>
      </c>
      <c r="G4589" s="4">
        <v>8.4931422640769361E-2</v>
      </c>
      <c r="H4589" s="4">
        <v>-0.4138416271913874</v>
      </c>
      <c r="I4589" s="4">
        <v>0.22000185527641469</v>
      </c>
    </row>
    <row r="4590" spans="1:9" x14ac:dyDescent="0.25">
      <c r="A4590" t="s">
        <v>4760</v>
      </c>
      <c r="B4590" s="3">
        <v>91.2589111328125</v>
      </c>
      <c r="C4590" s="3">
        <v>11.460000038146971</v>
      </c>
      <c r="D4590" s="4">
        <v>2.5564523706211868E-3</v>
      </c>
      <c r="E4590" s="4">
        <v>-3.4540846787278527E-2</v>
      </c>
      <c r="F4590" s="2">
        <v>1</v>
      </c>
      <c r="G4590" s="4">
        <v>9.5245878207876888E-2</v>
      </c>
      <c r="H4590" s="4">
        <v>-0.4140679863061798</v>
      </c>
      <c r="I4590" s="4">
        <v>0.21474810184894899</v>
      </c>
    </row>
    <row r="4591" spans="1:9" x14ac:dyDescent="0.25">
      <c r="A4591" t="s">
        <v>4761</v>
      </c>
      <c r="B4591" s="3">
        <v>91.026206970214844</v>
      </c>
      <c r="C4591" s="3">
        <v>11.86999988555908</v>
      </c>
      <c r="D4591" s="4">
        <v>-1.469969036412833E-3</v>
      </c>
      <c r="E4591" s="4">
        <v>-8.4177009978980699E-4</v>
      </c>
      <c r="F4591" s="2">
        <v>1</v>
      </c>
      <c r="G4591" s="4">
        <v>9.9677774060258795E-2</v>
      </c>
      <c r="H4591" s="4">
        <v>-0.415562074027513</v>
      </c>
      <c r="I4591" s="4">
        <v>0.21624921515795181</v>
      </c>
    </row>
    <row r="4592" spans="1:9" x14ac:dyDescent="0.25">
      <c r="A4592" t="s">
        <v>4762</v>
      </c>
      <c r="B4592" s="3">
        <v>91.160209655761719</v>
      </c>
      <c r="C4592" s="3">
        <v>11.88000011444092</v>
      </c>
      <c r="D4592" s="4">
        <v>6.0704135981306528E-3</v>
      </c>
      <c r="E4592" s="4">
        <v>-4.2707472964370267E-2</v>
      </c>
      <c r="F4592" s="2">
        <v>1</v>
      </c>
      <c r="G4592" s="4">
        <v>0.10918930429894071</v>
      </c>
      <c r="H4592" s="4">
        <v>-0.4147017036548204</v>
      </c>
      <c r="I4592" s="4">
        <v>0.2163429810569979</v>
      </c>
    </row>
    <row r="4593" spans="1:9" x14ac:dyDescent="0.25">
      <c r="A4593" t="s">
        <v>4763</v>
      </c>
      <c r="B4593" s="3">
        <v>90.61016845703125</v>
      </c>
      <c r="C4593" s="3">
        <v>12.409999847412109</v>
      </c>
      <c r="D4593" s="4">
        <v>-2.483867627065206E-3</v>
      </c>
      <c r="E4593" s="4">
        <v>3.3305546287030641E-2</v>
      </c>
      <c r="F4593" s="2">
        <v>1</v>
      </c>
      <c r="G4593" s="4">
        <v>8.610479393150805E-2</v>
      </c>
      <c r="H4593" s="4">
        <v>-0.4182332683336677</v>
      </c>
      <c r="I4593" s="4">
        <v>0.21399754519444761</v>
      </c>
    </row>
    <row r="4594" spans="1:9" x14ac:dyDescent="0.25">
      <c r="A4594" t="s">
        <v>4764</v>
      </c>
      <c r="B4594" s="3">
        <v>90.835792541503906</v>
      </c>
      <c r="C4594" s="3">
        <v>12.010000228881839</v>
      </c>
      <c r="D4594" s="4">
        <v>-2.7099151886675892E-3</v>
      </c>
      <c r="E4594" s="4">
        <v>4.6167309040002102E-2</v>
      </c>
      <c r="F4594" s="2">
        <v>1</v>
      </c>
      <c r="G4594" s="4">
        <v>9.0258056109234985E-2</v>
      </c>
      <c r="H4594" s="4">
        <v>-0.416784638577824</v>
      </c>
      <c r="I4594" s="4">
        <v>0.21174601838498749</v>
      </c>
    </row>
    <row r="4595" spans="1:9" x14ac:dyDescent="0.25">
      <c r="A4595" t="s">
        <v>4765</v>
      </c>
      <c r="B4595" s="3">
        <v>91.082618713378906</v>
      </c>
      <c r="C4595" s="3">
        <v>11.47999954223633</v>
      </c>
      <c r="D4595" s="4">
        <v>7.4883243357375404E-3</v>
      </c>
      <c r="E4595" s="4">
        <v>-6.742492681460166E-2</v>
      </c>
      <c r="F4595" s="2">
        <v>1</v>
      </c>
      <c r="G4595" s="4">
        <v>8.4381991476909723E-2</v>
      </c>
      <c r="H4595" s="4">
        <v>-0.4151998798498947</v>
      </c>
      <c r="I4595" s="4">
        <v>0.21221513418830651</v>
      </c>
    </row>
    <row r="4596" spans="1:9" x14ac:dyDescent="0.25">
      <c r="A4596" t="s">
        <v>4766</v>
      </c>
      <c r="B4596" s="3">
        <v>90.405632019042969</v>
      </c>
      <c r="C4596" s="3">
        <v>12.310000419616699</v>
      </c>
      <c r="D4596" s="4">
        <v>3.5226812621320662E-3</v>
      </c>
      <c r="E4596" s="4">
        <v>4.8979934380979362E-3</v>
      </c>
      <c r="F4596" s="2">
        <v>1</v>
      </c>
      <c r="G4596" s="4">
        <v>7.7033062718821377E-2</v>
      </c>
      <c r="H4596" s="4">
        <v>-0.4195465038905748</v>
      </c>
      <c r="I4596" s="4">
        <v>0.20386538824378911</v>
      </c>
    </row>
    <row r="4597" spans="1:9" x14ac:dyDescent="0.25">
      <c r="A4597" t="s">
        <v>4767</v>
      </c>
      <c r="B4597" s="3">
        <v>90.088279724121094</v>
      </c>
      <c r="C4597" s="3">
        <v>12.25</v>
      </c>
      <c r="D4597" s="4">
        <v>1.060021588134941E-2</v>
      </c>
      <c r="E4597" s="4">
        <v>-8.2397029965374791E-2</v>
      </c>
      <c r="F4597" s="2">
        <v>1</v>
      </c>
      <c r="G4597" s="4">
        <v>7.7254152332457693E-2</v>
      </c>
      <c r="H4597" s="4">
        <v>-0.4215840788178421</v>
      </c>
      <c r="I4597" s="4">
        <v>0.20114460247696589</v>
      </c>
    </row>
    <row r="4598" spans="1:9" x14ac:dyDescent="0.25">
      <c r="A4598" t="s">
        <v>4768</v>
      </c>
      <c r="B4598" s="3">
        <v>89.143341064453125</v>
      </c>
      <c r="C4598" s="3">
        <v>13.35000038146973</v>
      </c>
      <c r="D4598" s="4">
        <v>-1.81650288126245E-3</v>
      </c>
      <c r="E4598" s="4">
        <v>3.7296076159972102E-2</v>
      </c>
      <c r="F4598" s="2">
        <v>2</v>
      </c>
      <c r="G4598" s="4">
        <v>6.516068623859006E-2</v>
      </c>
      <c r="H4598" s="4">
        <v>-0.4276511007097713</v>
      </c>
      <c r="I4598" s="4">
        <v>0.1895112606402822</v>
      </c>
    </row>
    <row r="4599" spans="1:9" x14ac:dyDescent="0.25">
      <c r="A4599" t="s">
        <v>4769</v>
      </c>
      <c r="B4599" s="3">
        <v>89.305564880371094</v>
      </c>
      <c r="C4599" s="3">
        <v>12.86999988555908</v>
      </c>
      <c r="D4599" s="4">
        <v>1.8198085687710639E-3</v>
      </c>
      <c r="E4599" s="4">
        <v>-1.905487821498919E-2</v>
      </c>
      <c r="F4599" s="2">
        <v>1</v>
      </c>
      <c r="G4599" s="4">
        <v>7.6278438542589422E-2</v>
      </c>
      <c r="H4599" s="4">
        <v>-0.42660953527851631</v>
      </c>
      <c r="I4599" s="4">
        <v>0.19270101905638001</v>
      </c>
    </row>
    <row r="4600" spans="1:9" x14ac:dyDescent="0.25">
      <c r="A4600" t="s">
        <v>4770</v>
      </c>
      <c r="B4600" s="3">
        <v>89.143341064453125</v>
      </c>
      <c r="C4600" s="3">
        <v>13.11999988555908</v>
      </c>
      <c r="D4600" s="4">
        <v>-1.6584632121074969E-3</v>
      </c>
      <c r="E4600" s="4">
        <v>2.2603270738699829E-2</v>
      </c>
      <c r="F4600" s="2">
        <v>1</v>
      </c>
      <c r="G4600" s="4">
        <v>7.819445506923306E-2</v>
      </c>
      <c r="H4600" s="4">
        <v>-0.4276511007097713</v>
      </c>
      <c r="I4600" s="4">
        <v>0.19711044993029819</v>
      </c>
    </row>
    <row r="4601" spans="1:9" x14ac:dyDescent="0.25">
      <c r="A4601" t="s">
        <v>162</v>
      </c>
      <c r="B4601" s="3">
        <v>89.291427612304688</v>
      </c>
      <c r="C4601" s="3">
        <v>12.829999923706049</v>
      </c>
      <c r="D4601" s="4">
        <v>9.0850892398715022E-3</v>
      </c>
      <c r="E4601" s="4">
        <v>-5.5923489356040412E-2</v>
      </c>
      <c r="F4601" s="2">
        <v>1</v>
      </c>
      <c r="G4601" s="4">
        <v>7.1900337022526184E-2</v>
      </c>
      <c r="H4601" s="4">
        <v>-0.4267003042548656</v>
      </c>
      <c r="I4601" s="4">
        <v>0.20180139323242119</v>
      </c>
    </row>
    <row r="4602" spans="1:9" x14ac:dyDescent="0.25">
      <c r="A4602" t="s">
        <v>4771</v>
      </c>
      <c r="B4602" s="3">
        <v>88.487510681152344</v>
      </c>
      <c r="C4602" s="3">
        <v>13.590000152587891</v>
      </c>
      <c r="D4602" s="4">
        <v>-8.8467903711562101E-3</v>
      </c>
      <c r="E4602" s="4">
        <v>4.2177928860722691E-2</v>
      </c>
      <c r="F4602" s="2">
        <v>2</v>
      </c>
      <c r="G4602" s="4">
        <v>6.348846122811258E-2</v>
      </c>
      <c r="H4602" s="4">
        <v>-0.4318618896876254</v>
      </c>
      <c r="I4602" s="4">
        <v>0.18829165975948389</v>
      </c>
    </row>
    <row r="4603" spans="1:9" x14ac:dyDescent="0.25">
      <c r="A4603" t="s">
        <v>4772</v>
      </c>
      <c r="B4603" s="3">
        <v>89.277328491210938</v>
      </c>
      <c r="C4603" s="3">
        <v>13.039999961853029</v>
      </c>
      <c r="D4603" s="4">
        <v>2.613429094520781E-3</v>
      </c>
      <c r="E4603" s="4">
        <v>6.1728336011250828E-3</v>
      </c>
      <c r="F4603" s="2">
        <v>1</v>
      </c>
      <c r="G4603" s="4">
        <v>7.1552566362864667E-2</v>
      </c>
      <c r="H4603" s="4">
        <v>-0.4267908283068319</v>
      </c>
      <c r="I4603" s="4">
        <v>0.1896050981163504</v>
      </c>
    </row>
    <row r="4604" spans="1:9" x14ac:dyDescent="0.25">
      <c r="A4604" t="s">
        <v>4773</v>
      </c>
      <c r="B4604" s="3">
        <v>89.04461669921875</v>
      </c>
      <c r="C4604" s="3">
        <v>12.960000038146971</v>
      </c>
      <c r="D4604" s="4">
        <v>-4.9644119102917328E-3</v>
      </c>
      <c r="E4604" s="4">
        <v>-2.0408126487638231E-2</v>
      </c>
      <c r="F4604" s="2">
        <v>1</v>
      </c>
      <c r="G4604" s="4">
        <v>8.0169273092843385E-2</v>
      </c>
      <c r="H4604" s="4">
        <v>-0.4282849650130417</v>
      </c>
      <c r="I4604" s="4">
        <v>0.20452203584520001</v>
      </c>
    </row>
    <row r="4605" spans="1:9" x14ac:dyDescent="0.25">
      <c r="A4605" t="s">
        <v>4774</v>
      </c>
      <c r="B4605" s="3">
        <v>89.488876342773438</v>
      </c>
      <c r="C4605" s="3">
        <v>13.22999954223633</v>
      </c>
      <c r="D4605" s="4">
        <v>-1.160542368425266E-2</v>
      </c>
      <c r="E4605" s="4">
        <v>7.0388342210760735E-2</v>
      </c>
      <c r="F4605" s="2">
        <v>1</v>
      </c>
      <c r="G4605" s="4">
        <v>8.2737009563488284E-2</v>
      </c>
      <c r="H4605" s="4">
        <v>-0.4254325756483246</v>
      </c>
      <c r="I4605" s="4">
        <v>0.2021765999826497</v>
      </c>
    </row>
    <row r="4606" spans="1:9" x14ac:dyDescent="0.25">
      <c r="A4606" t="s">
        <v>4775</v>
      </c>
      <c r="B4606" s="3">
        <v>90.539627075195313</v>
      </c>
      <c r="C4606" s="3">
        <v>12.35999965667725</v>
      </c>
      <c r="D4606" s="4">
        <v>6.9805162433935752E-3</v>
      </c>
      <c r="E4606" s="4">
        <v>-4.5559858013725418E-2</v>
      </c>
      <c r="F4606" s="2">
        <v>1</v>
      </c>
      <c r="G4606" s="4">
        <v>9.8766397990460719E-2</v>
      </c>
      <c r="H4606" s="4">
        <v>-0.4186861825027588</v>
      </c>
      <c r="I4606" s="4">
        <v>0.20489724259542871</v>
      </c>
    </row>
    <row r="4607" spans="1:9" x14ac:dyDescent="0.25">
      <c r="A4607" t="s">
        <v>4776</v>
      </c>
      <c r="B4607" s="3">
        <v>89.911994934082031</v>
      </c>
      <c r="C4607" s="3">
        <v>12.94999980926514</v>
      </c>
      <c r="D4607" s="4">
        <v>-7.3185016394693436E-3</v>
      </c>
      <c r="E4607" s="4">
        <v>4.519769575665733E-2</v>
      </c>
      <c r="F4607" s="2">
        <v>1</v>
      </c>
      <c r="G4607" s="4">
        <v>9.8075410040136646E-2</v>
      </c>
      <c r="H4607" s="4">
        <v>-0.4227159233766804</v>
      </c>
      <c r="I4607" s="4">
        <v>0.2059292401011126</v>
      </c>
    </row>
    <row r="4608" spans="1:9" x14ac:dyDescent="0.25">
      <c r="A4608" t="s">
        <v>4777</v>
      </c>
      <c r="B4608" s="3">
        <v>90.574867248535156</v>
      </c>
      <c r="C4608" s="3">
        <v>12.39000034332275</v>
      </c>
      <c r="D4608" s="4">
        <v>-7.782124092305942E-4</v>
      </c>
      <c r="E4608" s="4">
        <v>3.5087724889265808E-2</v>
      </c>
      <c r="F4608" s="2">
        <v>1</v>
      </c>
      <c r="G4608" s="4">
        <v>0.11304789943872411</v>
      </c>
      <c r="H4608" s="4">
        <v>-0.4184599213577197</v>
      </c>
      <c r="I4608" s="4">
        <v>0.20846235091579951</v>
      </c>
    </row>
    <row r="4609" spans="1:9" x14ac:dyDescent="0.25">
      <c r="A4609" t="s">
        <v>4778</v>
      </c>
      <c r="B4609" s="3">
        <v>90.645408630371094</v>
      </c>
      <c r="C4609" s="3">
        <v>11.97000026702881</v>
      </c>
      <c r="D4609" s="4">
        <v>9.2648586999890536E-3</v>
      </c>
      <c r="E4609" s="4">
        <v>-3.6231868478330487E-2</v>
      </c>
      <c r="F4609" s="2">
        <v>1</v>
      </c>
      <c r="G4609" s="4">
        <v>0.11391476172912671</v>
      </c>
      <c r="H4609" s="4">
        <v>-0.4180070071886286</v>
      </c>
      <c r="I4609" s="4">
        <v>0.20705514665988689</v>
      </c>
    </row>
    <row r="4610" spans="1:9" x14ac:dyDescent="0.25">
      <c r="A4610" t="s">
        <v>4779</v>
      </c>
      <c r="B4610" s="3">
        <v>89.813301086425781</v>
      </c>
      <c r="C4610" s="3">
        <v>12.420000076293951</v>
      </c>
      <c r="D4610" s="4">
        <v>5.5268915883621714E-3</v>
      </c>
      <c r="E4610" s="4">
        <v>-3.4965020455832607E-2</v>
      </c>
      <c r="F4610" s="2">
        <v>1</v>
      </c>
      <c r="G4610" s="4">
        <v>0.1055723074446602</v>
      </c>
      <c r="H4610" s="4">
        <v>-0.4233495917404444</v>
      </c>
      <c r="I4610" s="4">
        <v>0.19776716910873149</v>
      </c>
    </row>
    <row r="4611" spans="1:9" x14ac:dyDescent="0.25">
      <c r="A4611" t="s">
        <v>4780</v>
      </c>
      <c r="B4611" s="3">
        <v>89.31964111328125</v>
      </c>
      <c r="C4611" s="3">
        <v>12.86999988555908</v>
      </c>
      <c r="D4611" s="4">
        <v>8.6952931115691356E-4</v>
      </c>
      <c r="E4611" s="4">
        <v>-3.3057890322011563E-2</v>
      </c>
      <c r="F4611" s="2">
        <v>1</v>
      </c>
      <c r="G4611" s="4">
        <v>0.1027876527161575</v>
      </c>
      <c r="H4611" s="4">
        <v>-0.4265191581811798</v>
      </c>
      <c r="I4611" s="4">
        <v>0.193170134859699</v>
      </c>
    </row>
    <row r="4612" spans="1:9" x14ac:dyDescent="0.25">
      <c r="A4612" t="s">
        <v>4781</v>
      </c>
      <c r="B4612" s="3">
        <v>89.242042541503906</v>
      </c>
      <c r="C4612" s="3">
        <v>13.310000419616699</v>
      </c>
      <c r="D4612" s="4">
        <v>1.0278882839220851E-3</v>
      </c>
      <c r="E4612" s="4">
        <v>-4.4508246373025313E-2</v>
      </c>
      <c r="F4612" s="2">
        <v>2</v>
      </c>
      <c r="G4612" s="4">
        <v>0.1049495547189887</v>
      </c>
      <c r="H4612" s="4">
        <v>-0.4270173833611306</v>
      </c>
      <c r="I4612" s="4">
        <v>0.1928886940085166</v>
      </c>
    </row>
    <row r="4613" spans="1:9" x14ac:dyDescent="0.25">
      <c r="A4613" t="s">
        <v>4782</v>
      </c>
      <c r="B4613" s="3">
        <v>89.150405883789063</v>
      </c>
      <c r="C4613" s="3">
        <v>13.930000305175779</v>
      </c>
      <c r="D4613" s="4">
        <v>3.572543538146844E-3</v>
      </c>
      <c r="E4613" s="4">
        <v>-4.3269237382171921E-2</v>
      </c>
      <c r="F4613" s="2">
        <v>2</v>
      </c>
      <c r="G4613" s="4">
        <v>0.1016409423386315</v>
      </c>
      <c r="H4613" s="4">
        <v>-0.4276057407140349</v>
      </c>
      <c r="I4613" s="4">
        <v>0.18979270149146471</v>
      </c>
    </row>
    <row r="4614" spans="1:9" x14ac:dyDescent="0.25">
      <c r="A4614" t="s">
        <v>4783</v>
      </c>
      <c r="B4614" s="3">
        <v>88.833045959472656</v>
      </c>
      <c r="C4614" s="3">
        <v>14.560000419616699</v>
      </c>
      <c r="D4614" s="4">
        <v>-1.823721533598965E-2</v>
      </c>
      <c r="E4614" s="4">
        <v>0.21535901301868979</v>
      </c>
      <c r="F4614" s="2">
        <v>2</v>
      </c>
      <c r="G4614" s="4">
        <v>9.0992832735467877E-2</v>
      </c>
      <c r="H4614" s="4">
        <v>-0.4296433646261788</v>
      </c>
      <c r="I4614" s="4">
        <v>0.2037714791906986</v>
      </c>
    </row>
    <row r="4615" spans="1:9" x14ac:dyDescent="0.25">
      <c r="A4615" t="s">
        <v>4784</v>
      </c>
      <c r="B4615" s="3">
        <v>90.483207702636719</v>
      </c>
      <c r="C4615" s="3">
        <v>11.97999954223633</v>
      </c>
      <c r="D4615" s="4">
        <v>3.833416916888321E-3</v>
      </c>
      <c r="E4615" s="4">
        <v>-2.2040853694993649E-2</v>
      </c>
      <c r="F4615" s="2">
        <v>1</v>
      </c>
      <c r="G4615" s="4">
        <v>0.104490943265811</v>
      </c>
      <c r="H4615" s="4">
        <v>-0.4190484256652538</v>
      </c>
      <c r="I4615" s="4">
        <v>0.2080871441655707</v>
      </c>
    </row>
    <row r="4616" spans="1:9" x14ac:dyDescent="0.25">
      <c r="A4616" t="s">
        <v>4785</v>
      </c>
      <c r="B4616" s="3">
        <v>90.137672424316406</v>
      </c>
      <c r="C4616" s="3">
        <v>12.25</v>
      </c>
      <c r="D4616" s="4">
        <v>-3.9739790280671761E-3</v>
      </c>
      <c r="E4616" s="4">
        <v>2.854745230427258E-2</v>
      </c>
      <c r="F4616" s="2">
        <v>1</v>
      </c>
      <c r="G4616" s="4">
        <v>8.8761547764179882E-2</v>
      </c>
      <c r="H4616" s="4">
        <v>-0.4212669507267004</v>
      </c>
      <c r="I4616" s="4">
        <v>0.20930667346934689</v>
      </c>
    </row>
    <row r="4617" spans="1:9" x14ac:dyDescent="0.25">
      <c r="A4617" t="s">
        <v>4786</v>
      </c>
      <c r="B4617" s="3">
        <v>90.497306823730469</v>
      </c>
      <c r="C4617" s="3">
        <v>11.909999847412109</v>
      </c>
      <c r="D4617" s="4">
        <v>-2.7198557795421459E-3</v>
      </c>
      <c r="E4617" s="4">
        <v>6.0552122252390372E-2</v>
      </c>
      <c r="F4617" s="2">
        <v>1</v>
      </c>
      <c r="G4617" s="4">
        <v>0.10447594563313629</v>
      </c>
      <c r="H4617" s="4">
        <v>-0.4189579016132875</v>
      </c>
      <c r="I4617" s="4">
        <v>0.20480347669638271</v>
      </c>
    </row>
    <row r="4618" spans="1:9" x14ac:dyDescent="0.25">
      <c r="A4618" t="s">
        <v>4787</v>
      </c>
      <c r="B4618" s="3">
        <v>90.744117736816406</v>
      </c>
      <c r="C4618" s="3">
        <v>11.22999954223633</v>
      </c>
      <c r="D4618" s="4">
        <v>-9.3186898698183196E-4</v>
      </c>
      <c r="E4618" s="4">
        <v>2.6785476323289981E-3</v>
      </c>
      <c r="F4618" s="2">
        <v>1</v>
      </c>
      <c r="G4618" s="4">
        <v>0.1133266855802824</v>
      </c>
      <c r="H4618" s="4">
        <v>-0.4173732408551114</v>
      </c>
      <c r="I4618" s="4">
        <v>0.20930667346934689</v>
      </c>
    </row>
    <row r="4619" spans="1:9" x14ac:dyDescent="0.25">
      <c r="A4619" t="s">
        <v>4788</v>
      </c>
      <c r="B4619" s="3">
        <v>90.828758239746094</v>
      </c>
      <c r="C4619" s="3">
        <v>11.19999980926514</v>
      </c>
      <c r="D4619" s="4">
        <v>-3.943528247129513E-3</v>
      </c>
      <c r="E4619" s="4">
        <v>2.3766018176824E-2</v>
      </c>
      <c r="F4619" s="2">
        <v>1</v>
      </c>
      <c r="G4619" s="4">
        <v>0.1054363207547169</v>
      </c>
      <c r="H4619" s="4">
        <v>-0.416829802634054</v>
      </c>
      <c r="I4619" s="4">
        <v>0.21287178178971769</v>
      </c>
    </row>
    <row r="4620" spans="1:9" x14ac:dyDescent="0.25">
      <c r="A4620" t="s">
        <v>4789</v>
      </c>
      <c r="B4620" s="3">
        <v>91.188362121582031</v>
      </c>
      <c r="C4620" s="3">
        <v>10.939999580383301</v>
      </c>
      <c r="D4620" s="4">
        <v>3.1800300024684698E-3</v>
      </c>
      <c r="E4620" s="4">
        <v>7.366475712259124E-3</v>
      </c>
      <c r="F4620" s="2">
        <v>1</v>
      </c>
      <c r="G4620" s="4">
        <v>0.11347530416165121</v>
      </c>
      <c r="H4620" s="4">
        <v>-0.4145209494601475</v>
      </c>
      <c r="I4620" s="4">
        <v>0.21437289509872051</v>
      </c>
    </row>
    <row r="4621" spans="1:9" x14ac:dyDescent="0.25">
      <c r="A4621" t="s">
        <v>4790</v>
      </c>
      <c r="B4621" s="3">
        <v>90.899299621582031</v>
      </c>
      <c r="C4621" s="3">
        <v>10.85999965667725</v>
      </c>
      <c r="D4621" s="4">
        <v>1.009717841079061E-3</v>
      </c>
      <c r="E4621" s="4">
        <v>-2.425880098719424E-2</v>
      </c>
      <c r="F4621" s="2">
        <v>1</v>
      </c>
      <c r="G4621" s="4">
        <v>0.10229736241027559</v>
      </c>
      <c r="H4621" s="4">
        <v>-0.4163768884649629</v>
      </c>
      <c r="I4621" s="4">
        <v>0.21005723012384839</v>
      </c>
    </row>
    <row r="4622" spans="1:9" x14ac:dyDescent="0.25">
      <c r="A4622" t="s">
        <v>4791</v>
      </c>
      <c r="B4622" s="3">
        <v>90.807609558105469</v>
      </c>
      <c r="C4622" s="3">
        <v>11.13000011444092</v>
      </c>
      <c r="D4622" s="4">
        <v>2.5696124834682088E-3</v>
      </c>
      <c r="E4622" s="4">
        <v>1.181819222190161E-2</v>
      </c>
      <c r="F4622" s="2">
        <v>1</v>
      </c>
      <c r="G4622" s="4">
        <v>0.1063919993991331</v>
      </c>
      <c r="H4622" s="4">
        <v>-0.4169655887120034</v>
      </c>
      <c r="I4622" s="4">
        <v>0.2108077867783498</v>
      </c>
    </row>
    <row r="4623" spans="1:9" x14ac:dyDescent="0.25">
      <c r="A4623" t="s">
        <v>4792</v>
      </c>
      <c r="B4623" s="3">
        <v>90.574867248535156</v>
      </c>
      <c r="C4623" s="3">
        <v>11</v>
      </c>
      <c r="D4623" s="4">
        <v>8.3214043591843811E-3</v>
      </c>
      <c r="E4623" s="4">
        <v>-2.7409408321419471E-2</v>
      </c>
      <c r="F4623" s="2">
        <v>1</v>
      </c>
      <c r="G4623" s="4">
        <v>0.1019746906035255</v>
      </c>
      <c r="H4623" s="4">
        <v>-0.4184599213577197</v>
      </c>
      <c r="I4623" s="4">
        <v>0.20630459000538551</v>
      </c>
    </row>
    <row r="4624" spans="1:9" x14ac:dyDescent="0.25">
      <c r="A4624" t="s">
        <v>4793</v>
      </c>
      <c r="B4624" s="3">
        <v>89.827377319335938</v>
      </c>
      <c r="C4624" s="3">
        <v>11.310000419616699</v>
      </c>
      <c r="D4624" s="4">
        <v>6.2797110262091671E-4</v>
      </c>
      <c r="E4624" s="4">
        <v>-5.276997937228467E-3</v>
      </c>
      <c r="F4624" s="2">
        <v>1</v>
      </c>
      <c r="G4624" s="4">
        <v>9.8436383380882564E-2</v>
      </c>
      <c r="H4624" s="4">
        <v>-0.42325921464310789</v>
      </c>
      <c r="I4624" s="4">
        <v>0.19701661245423011</v>
      </c>
    </row>
    <row r="4625" spans="1:9" x14ac:dyDescent="0.25">
      <c r="A4625" t="s">
        <v>4794</v>
      </c>
      <c r="B4625" s="3">
        <v>89.771003723144531</v>
      </c>
      <c r="C4625" s="3">
        <v>11.36999988555908</v>
      </c>
      <c r="D4625" s="4">
        <v>4.7360597100112312E-3</v>
      </c>
      <c r="E4625" s="4">
        <v>2.064627784093287E-2</v>
      </c>
      <c r="F4625" s="2">
        <v>1</v>
      </c>
      <c r="G4625" s="4">
        <v>9.0172289704940622E-2</v>
      </c>
      <c r="H4625" s="4">
        <v>-0.4236211638963433</v>
      </c>
      <c r="I4625" s="4">
        <v>0.19607845242461441</v>
      </c>
    </row>
    <row r="4626" spans="1:9" x14ac:dyDescent="0.25">
      <c r="A4626" t="s">
        <v>4795</v>
      </c>
      <c r="B4626" s="3">
        <v>89.347846984863281</v>
      </c>
      <c r="C4626" s="3">
        <v>11.14000034332275</v>
      </c>
      <c r="D4626" s="4">
        <v>1.7588791804791889E-2</v>
      </c>
      <c r="E4626" s="4">
        <v>-7.7050486745269819E-2</v>
      </c>
      <c r="F4626" s="2">
        <v>1</v>
      </c>
      <c r="G4626" s="4">
        <v>7.1775159144091827E-2</v>
      </c>
      <c r="H4626" s="4">
        <v>-0.4263380610923706</v>
      </c>
      <c r="I4626" s="4">
        <v>0.19148141817558201</v>
      </c>
    </row>
    <row r="4627" spans="1:9" x14ac:dyDescent="0.25">
      <c r="A4627" t="s">
        <v>4796</v>
      </c>
      <c r="B4627" s="3">
        <v>87.803489685058594</v>
      </c>
      <c r="C4627" s="3">
        <v>12.069999694824221</v>
      </c>
      <c r="D4627" s="4">
        <v>-5.4315672306707308E-3</v>
      </c>
      <c r="E4627" s="4">
        <v>3.9621020822546933E-2</v>
      </c>
      <c r="F4627" s="2">
        <v>1</v>
      </c>
      <c r="G4627" s="4">
        <v>4.8282703649958902E-2</v>
      </c>
      <c r="H4627" s="4">
        <v>-0.4362536777845355</v>
      </c>
      <c r="I4627" s="4">
        <v>0.17328081297754411</v>
      </c>
    </row>
    <row r="4628" spans="1:9" x14ac:dyDescent="0.25">
      <c r="A4628" t="s">
        <v>4797</v>
      </c>
      <c r="B4628" s="3">
        <v>88.283004760742188</v>
      </c>
      <c r="C4628" s="3">
        <v>11.60999965667725</v>
      </c>
      <c r="D4628" s="4">
        <v>-4.4533377750277658E-3</v>
      </c>
      <c r="E4628" s="4">
        <v>2.2907424358504791E-2</v>
      </c>
      <c r="F4628" s="2">
        <v>1</v>
      </c>
      <c r="G4628" s="4">
        <v>5.1745481779875258E-2</v>
      </c>
      <c r="H4628" s="4">
        <v>-0.4331749293050261</v>
      </c>
      <c r="I4628" s="4">
        <v>0.18172439639812971</v>
      </c>
    </row>
    <row r="4629" spans="1:9" x14ac:dyDescent="0.25">
      <c r="A4629" t="s">
        <v>4798</v>
      </c>
      <c r="B4629" s="3">
        <v>88.67791748046875</v>
      </c>
      <c r="C4629" s="3">
        <v>11.35000038146973</v>
      </c>
      <c r="D4629" s="4">
        <v>2.2314651678367881E-3</v>
      </c>
      <c r="E4629" s="4">
        <v>-1.9014634326473431E-2</v>
      </c>
      <c r="F4629" s="2">
        <v>1</v>
      </c>
      <c r="G4629" s="4">
        <v>5.4448200123940797E-2</v>
      </c>
      <c r="H4629" s="4">
        <v>-0.430639374122191</v>
      </c>
      <c r="I4629" s="4">
        <v>0.1820058372493123</v>
      </c>
    </row>
    <row r="4630" spans="1:9" x14ac:dyDescent="0.25">
      <c r="A4630" t="s">
        <v>4799</v>
      </c>
      <c r="B4630" s="3">
        <v>88.480476379394531</v>
      </c>
      <c r="C4630" s="3">
        <v>11.569999694824221</v>
      </c>
      <c r="D4630" s="4">
        <v>-1.0176885672242619E-2</v>
      </c>
      <c r="E4630" s="4">
        <v>0.12658219855071229</v>
      </c>
      <c r="F4630" s="2">
        <v>1</v>
      </c>
      <c r="G4630" s="4">
        <v>5.3663428081439417E-2</v>
      </c>
      <c r="H4630" s="4">
        <v>-0.4319070537438553</v>
      </c>
      <c r="I4630" s="4">
        <v>0.19195053397890069</v>
      </c>
    </row>
    <row r="4631" spans="1:9" x14ac:dyDescent="0.25">
      <c r="A4631" t="s">
        <v>4800</v>
      </c>
      <c r="B4631" s="3">
        <v>89.390190124511719</v>
      </c>
      <c r="C4631" s="3">
        <v>10.27000045776367</v>
      </c>
      <c r="D4631" s="4">
        <v>5.5302805490153872E-4</v>
      </c>
      <c r="E4631" s="4">
        <v>-1.943586410446785E-3</v>
      </c>
      <c r="F4631" s="2">
        <v>1</v>
      </c>
      <c r="G4631" s="4">
        <v>7.0325559708906304E-2</v>
      </c>
      <c r="H4631" s="4">
        <v>-0.4260661950272121</v>
      </c>
      <c r="I4631" s="4">
        <v>0.1901679798187155</v>
      </c>
    </row>
    <row r="4632" spans="1:9" x14ac:dyDescent="0.25">
      <c r="A4632" t="s">
        <v>4801</v>
      </c>
      <c r="B4632" s="3">
        <v>89.340782165527344</v>
      </c>
      <c r="C4632" s="3">
        <v>10.289999961853029</v>
      </c>
      <c r="D4632" s="4">
        <v>5.236467273152634E-3</v>
      </c>
      <c r="E4632" s="4">
        <v>-4.8103648249637199E-2</v>
      </c>
      <c r="F4632" s="2">
        <v>1</v>
      </c>
      <c r="G4632" s="4">
        <v>6.7519880949049149E-2</v>
      </c>
      <c r="H4632" s="4">
        <v>-0.4263834210881069</v>
      </c>
      <c r="I4632" s="4">
        <v>0.18857310061066659</v>
      </c>
    </row>
    <row r="4633" spans="1:9" x14ac:dyDescent="0.25">
      <c r="A4633" t="s">
        <v>4802</v>
      </c>
      <c r="B4633" s="3">
        <v>88.875389099121094</v>
      </c>
      <c r="C4633" s="3">
        <v>10.810000419616699</v>
      </c>
      <c r="D4633" s="4">
        <v>1.589773859182575E-3</v>
      </c>
      <c r="E4633" s="4">
        <v>-3.3958818142653113E-2</v>
      </c>
      <c r="F4633" s="2">
        <v>1</v>
      </c>
      <c r="G4633" s="4">
        <v>6.2750695655212185E-2</v>
      </c>
      <c r="H4633" s="4">
        <v>-0.4293714985610203</v>
      </c>
      <c r="I4633" s="4">
        <v>0.18922981978909981</v>
      </c>
    </row>
    <row r="4634" spans="1:9" x14ac:dyDescent="0.25">
      <c r="A4634" t="s">
        <v>4803</v>
      </c>
      <c r="B4634" s="3">
        <v>88.734321594238281</v>
      </c>
      <c r="C4634" s="3">
        <v>11.189999580383301</v>
      </c>
      <c r="D4634" s="4">
        <v>9.5451660803824723E-4</v>
      </c>
      <c r="E4634" s="4">
        <v>-1.6696004582329671E-2</v>
      </c>
      <c r="F4634" s="2">
        <v>1</v>
      </c>
      <c r="G4634" s="4">
        <v>6.3619831095058199E-2</v>
      </c>
      <c r="H4634" s="4">
        <v>-0.4302772289294492</v>
      </c>
      <c r="I4634" s="4">
        <v>0.18763486900402859</v>
      </c>
    </row>
    <row r="4635" spans="1:9" x14ac:dyDescent="0.25">
      <c r="A4635" t="s">
        <v>4804</v>
      </c>
      <c r="B4635" s="3">
        <v>88.649703979492188</v>
      </c>
      <c r="C4635" s="3">
        <v>11.38000011444092</v>
      </c>
      <c r="D4635" s="4">
        <v>-5.1441935905892633E-3</v>
      </c>
      <c r="E4635" s="4">
        <v>6.5543051429118426E-2</v>
      </c>
      <c r="F4635" s="2">
        <v>1</v>
      </c>
      <c r="G4635" s="4">
        <v>7.078856506517206E-2</v>
      </c>
      <c r="H4635" s="4">
        <v>-0.4308205201958768</v>
      </c>
      <c r="I4635" s="4">
        <v>0.19026181729478359</v>
      </c>
    </row>
    <row r="4636" spans="1:9" x14ac:dyDescent="0.25">
      <c r="A4636" t="s">
        <v>4805</v>
      </c>
      <c r="B4636" s="3">
        <v>89.10809326171875</v>
      </c>
      <c r="C4636" s="3">
        <v>10.680000305175779</v>
      </c>
      <c r="D4636" s="4">
        <v>-3.2184921971705189E-3</v>
      </c>
      <c r="E4636" s="4">
        <v>-4.6597613414367522E-3</v>
      </c>
      <c r="F4636" s="2">
        <v>1</v>
      </c>
      <c r="G4636" s="4">
        <v>7.6595647796277033E-2</v>
      </c>
      <c r="H4636" s="4">
        <v>-0.427877410839687</v>
      </c>
      <c r="I4636" s="4">
        <v>0.1948588515438161</v>
      </c>
    </row>
    <row r="4637" spans="1:9" x14ac:dyDescent="0.25">
      <c r="A4637" t="s">
        <v>4806</v>
      </c>
      <c r="B4637" s="3">
        <v>89.39581298828125</v>
      </c>
      <c r="C4637" s="3">
        <v>10.72999954223633</v>
      </c>
      <c r="D4637" s="4">
        <v>-2.894996880347223E-3</v>
      </c>
      <c r="E4637" s="4">
        <v>2.385496287403965E-2</v>
      </c>
      <c r="F4637" s="2">
        <v>1</v>
      </c>
      <c r="G4637" s="4">
        <v>7.2867690106804384E-2</v>
      </c>
      <c r="H4637" s="4">
        <v>-0.4260300931731541</v>
      </c>
      <c r="I4637" s="4">
        <v>0.20086316162578319</v>
      </c>
    </row>
    <row r="4638" spans="1:9" x14ac:dyDescent="0.25">
      <c r="A4638" t="s">
        <v>4807</v>
      </c>
      <c r="B4638" s="3">
        <v>89.655364990234375</v>
      </c>
      <c r="C4638" s="3">
        <v>10.47999954223633</v>
      </c>
      <c r="D4638" s="4">
        <v>3.9277826549473094E-3</v>
      </c>
      <c r="E4638" s="4">
        <v>-5.6705682620096232E-2</v>
      </c>
      <c r="F4638" s="2">
        <v>1</v>
      </c>
      <c r="G4638" s="4">
        <v>7.5359484690186829E-2</v>
      </c>
      <c r="H4638" s="4">
        <v>-0.42436362767104741</v>
      </c>
      <c r="I4638" s="4">
        <v>0.20170748417933071</v>
      </c>
    </row>
    <row r="4639" spans="1:9" x14ac:dyDescent="0.25">
      <c r="A4639" t="s">
        <v>4808</v>
      </c>
      <c r="B4639" s="3">
        <v>89.304595947265625</v>
      </c>
      <c r="C4639" s="3">
        <v>11.10999965667725</v>
      </c>
      <c r="D4639" s="4">
        <v>6.8014151072008922E-3</v>
      </c>
      <c r="E4639" s="4">
        <v>-3.1386277416784902E-2</v>
      </c>
      <c r="F4639" s="2">
        <v>1</v>
      </c>
      <c r="G4639" s="4">
        <v>7.1950618224603469E-2</v>
      </c>
      <c r="H4639" s="4">
        <v>-0.4266157563578451</v>
      </c>
      <c r="I4639" s="4">
        <v>0.19804860995991391</v>
      </c>
    </row>
    <row r="4640" spans="1:9" x14ac:dyDescent="0.25">
      <c r="A4640" t="s">
        <v>4809</v>
      </c>
      <c r="B4640" s="3">
        <v>88.701301574707031</v>
      </c>
      <c r="C4640" s="3">
        <v>11.47000026702881</v>
      </c>
      <c r="D4640" s="4">
        <v>9.4935700799725353E-4</v>
      </c>
      <c r="E4640" s="4">
        <v>-1.881944578712114E-2</v>
      </c>
      <c r="F4640" s="2">
        <v>1</v>
      </c>
      <c r="G4640" s="4">
        <v>6.8424133133033527E-2</v>
      </c>
      <c r="H4640" s="4">
        <v>-0.4304892354753963</v>
      </c>
      <c r="I4640" s="4">
        <v>0.1901679798187155</v>
      </c>
    </row>
    <row r="4641" spans="1:9" x14ac:dyDescent="0.25">
      <c r="A4641" t="s">
        <v>4810</v>
      </c>
      <c r="B4641" s="3">
        <v>88.617172241210938</v>
      </c>
      <c r="C4641" s="3">
        <v>11.689999580383301</v>
      </c>
      <c r="D4641" s="4">
        <v>2.618668985548744E-3</v>
      </c>
      <c r="E4641" s="4">
        <v>-4.2588079945869439E-2</v>
      </c>
      <c r="F4641" s="2">
        <v>1</v>
      </c>
      <c r="G4641" s="4">
        <v>7.6713307560704491E-2</v>
      </c>
      <c r="H4641" s="4">
        <v>-0.4310293917097211</v>
      </c>
      <c r="I4641" s="4">
        <v>0.18941742316421409</v>
      </c>
    </row>
    <row r="4642" spans="1:9" x14ac:dyDescent="0.25">
      <c r="A4642" t="s">
        <v>164</v>
      </c>
      <c r="B4642" s="3">
        <v>88.385719299316406</v>
      </c>
      <c r="C4642" s="3">
        <v>12.210000038146971</v>
      </c>
      <c r="D4642" s="4">
        <v>-6.3413088958441666E-4</v>
      </c>
      <c r="E4642" s="4">
        <v>2.4630322019321138E-3</v>
      </c>
      <c r="F4642" s="2">
        <v>1</v>
      </c>
      <c r="G4642" s="4">
        <v>7.4982608504420512E-2</v>
      </c>
      <c r="H4642" s="4">
        <v>-0.4325154459112911</v>
      </c>
      <c r="I4642" s="4">
        <v>0.19686674962805251</v>
      </c>
    </row>
    <row r="4643" spans="1:9" x14ac:dyDescent="0.25">
      <c r="A4643" t="s">
        <v>4811</v>
      </c>
      <c r="B4643" s="3">
        <v>88.441802978515625</v>
      </c>
      <c r="C4643" s="3">
        <v>12.180000305175779</v>
      </c>
      <c r="D4643" s="4">
        <v>-5.8348513071727606E-3</v>
      </c>
      <c r="E4643" s="4">
        <v>5.7291651144624423E-2</v>
      </c>
      <c r="F4643" s="2">
        <v>1</v>
      </c>
      <c r="G4643" s="4">
        <v>7.946771219120996E-2</v>
      </c>
      <c r="H4643" s="4">
        <v>-0.4321553580833668</v>
      </c>
      <c r="I4643" s="4">
        <v>0.1973386546128568</v>
      </c>
    </row>
    <row r="4644" spans="1:9" x14ac:dyDescent="0.25">
      <c r="A4644" t="s">
        <v>4812</v>
      </c>
      <c r="B4644" s="3">
        <v>88.96087646484375</v>
      </c>
      <c r="C4644" s="3">
        <v>11.52000045776367</v>
      </c>
      <c r="D4644" s="4">
        <v>1.8959953821093829E-3</v>
      </c>
      <c r="E4644" s="4">
        <v>-6.89654492027858E-3</v>
      </c>
      <c r="F4644" s="2">
        <v>1</v>
      </c>
      <c r="G4644" s="4">
        <v>9.2146884421413944E-2</v>
      </c>
      <c r="H4644" s="4">
        <v>-0.4288226230186597</v>
      </c>
      <c r="I4644" s="4">
        <v>0.20554925412875469</v>
      </c>
    </row>
    <row r="4645" spans="1:9" x14ac:dyDescent="0.25">
      <c r="A4645" t="s">
        <v>4813</v>
      </c>
      <c r="B4645" s="3">
        <v>88.792526245117188</v>
      </c>
      <c r="C4645" s="3">
        <v>11.60000038146973</v>
      </c>
      <c r="D4645" s="4">
        <v>-2.1285189906335988E-3</v>
      </c>
      <c r="E4645" s="4">
        <v>5.3587660338115128E-2</v>
      </c>
      <c r="F4645" s="2">
        <v>1</v>
      </c>
      <c r="G4645" s="4">
        <v>7.9930357928438722E-2</v>
      </c>
      <c r="H4645" s="4">
        <v>-0.42990352330582871</v>
      </c>
      <c r="I4645" s="4">
        <v>0.19601740705851481</v>
      </c>
    </row>
    <row r="4646" spans="1:9" x14ac:dyDescent="0.25">
      <c r="A4646" t="s">
        <v>4814</v>
      </c>
      <c r="B4646" s="3">
        <v>88.981925964355469</v>
      </c>
      <c r="C4646" s="3">
        <v>11.010000228881839</v>
      </c>
      <c r="D4646" s="4">
        <v>1.2628420780353979E-3</v>
      </c>
      <c r="E4646" s="4">
        <v>-2.0462593142334898E-2</v>
      </c>
      <c r="F4646" s="2">
        <v>1</v>
      </c>
      <c r="G4646" s="4">
        <v>8.187080745157238E-2</v>
      </c>
      <c r="H4646" s="4">
        <v>-0.4286874737441061</v>
      </c>
      <c r="I4646" s="4">
        <v>0.1993205259443698</v>
      </c>
    </row>
    <row r="4647" spans="1:9" x14ac:dyDescent="0.25">
      <c r="A4647" t="s">
        <v>4815</v>
      </c>
      <c r="B4647" s="3">
        <v>88.869697570800781</v>
      </c>
      <c r="C4647" s="3">
        <v>11.239999771118161</v>
      </c>
      <c r="D4647" s="4">
        <v>1.020645684776267E-2</v>
      </c>
      <c r="E4647" s="4">
        <v>-6.7993417907741382E-2</v>
      </c>
      <c r="F4647" s="2">
        <v>1</v>
      </c>
      <c r="G4647" s="4">
        <v>7.9781532104424402E-2</v>
      </c>
      <c r="H4647" s="4">
        <v>-0.4294080412789677</v>
      </c>
      <c r="I4647" s="4">
        <v>0.19884862095956571</v>
      </c>
    </row>
    <row r="4648" spans="1:9" x14ac:dyDescent="0.25">
      <c r="A4648" t="s">
        <v>4816</v>
      </c>
      <c r="B4648" s="3">
        <v>87.971817016601563</v>
      </c>
      <c r="C4648" s="3">
        <v>12.060000419616699</v>
      </c>
      <c r="D4648" s="4">
        <v>-5.3925767773909117E-3</v>
      </c>
      <c r="E4648" s="4">
        <v>1.429773518799049E-2</v>
      </c>
      <c r="F4648" s="2">
        <v>1</v>
      </c>
      <c r="G4648" s="4">
        <v>6.9768792508881017E-2</v>
      </c>
      <c r="H4648" s="4">
        <v>-0.4351729244519964</v>
      </c>
      <c r="I4648" s="4">
        <v>0.19403546372441041</v>
      </c>
    </row>
    <row r="4649" spans="1:9" x14ac:dyDescent="0.25">
      <c r="A4649" t="s">
        <v>4817</v>
      </c>
      <c r="B4649" s="3">
        <v>88.448783874511719</v>
      </c>
      <c r="C4649" s="3">
        <v>11.89000034332275</v>
      </c>
      <c r="D4649" s="4">
        <v>-1.109422813217464E-3</v>
      </c>
      <c r="E4649" s="4">
        <v>4.222989027912627E-3</v>
      </c>
      <c r="F4649" s="2">
        <v>1</v>
      </c>
      <c r="G4649" s="4">
        <v>8.7794091181285117E-2</v>
      </c>
      <c r="H4649" s="4">
        <v>-0.4321105369212731</v>
      </c>
      <c r="I4649" s="4">
        <v>0.19837678797735281</v>
      </c>
    </row>
    <row r="4650" spans="1:9" x14ac:dyDescent="0.25">
      <c r="A4650" t="s">
        <v>4818</v>
      </c>
      <c r="B4650" s="3">
        <v>88.547019958496094</v>
      </c>
      <c r="C4650" s="3">
        <v>11.840000152587891</v>
      </c>
      <c r="D4650" s="4">
        <v>-7.0792656515225039E-3</v>
      </c>
      <c r="E4650" s="4">
        <v>8.8235296695702514E-2</v>
      </c>
      <c r="F4650" s="2">
        <v>1</v>
      </c>
      <c r="G4650" s="4">
        <v>8.9741735931003319E-2</v>
      </c>
      <c r="H4650" s="4">
        <v>-0.4314798076501053</v>
      </c>
      <c r="I4650" s="4">
        <v>0.20111360648092449</v>
      </c>
    </row>
    <row r="4651" spans="1:9" x14ac:dyDescent="0.25">
      <c r="A4651" t="s">
        <v>4819</v>
      </c>
      <c r="B4651" s="3">
        <v>89.178337097167969</v>
      </c>
      <c r="C4651" s="3">
        <v>10.88000011444092</v>
      </c>
      <c r="D4651" s="4">
        <v>7.8675679993667202E-4</v>
      </c>
      <c r="E4651" s="4">
        <v>-7.2992630864607833E-3</v>
      </c>
      <c r="F4651" s="2">
        <v>1</v>
      </c>
      <c r="G4651" s="4">
        <v>9.2503969501665395E-2</v>
      </c>
      <c r="H4651" s="4">
        <v>-0.4274264070807835</v>
      </c>
      <c r="I4651" s="4">
        <v>0.20713542041446181</v>
      </c>
    </row>
    <row r="4652" spans="1:9" x14ac:dyDescent="0.25">
      <c r="A4652" t="s">
        <v>4820</v>
      </c>
      <c r="B4652" s="3">
        <v>89.108230590820313</v>
      </c>
      <c r="C4652" s="3">
        <v>10.960000038146971</v>
      </c>
      <c r="D4652" s="4">
        <v>5.7801646367801052E-3</v>
      </c>
      <c r="E4652" s="4">
        <v>3.3962230539781528E-2</v>
      </c>
      <c r="F4652" s="2">
        <v>1</v>
      </c>
      <c r="G4652" s="4">
        <v>9.0815814764070302E-2</v>
      </c>
      <c r="H4652" s="4">
        <v>-0.4278765291119081</v>
      </c>
      <c r="I4652" s="4">
        <v>0.2089382711830983</v>
      </c>
    </row>
    <row r="4653" spans="1:9" x14ac:dyDescent="0.25">
      <c r="A4653" t="s">
        <v>4821</v>
      </c>
      <c r="B4653" s="3">
        <v>88.59613037109375</v>
      </c>
      <c r="C4653" s="3">
        <v>10.60000038146973</v>
      </c>
      <c r="D4653" s="4">
        <v>4.2941081846816784E-3</v>
      </c>
      <c r="E4653" s="4">
        <v>-2.03326543030985E-2</v>
      </c>
      <c r="F4653" s="2">
        <v>1</v>
      </c>
      <c r="G4653" s="4">
        <v>8.7116813218323763E-2</v>
      </c>
      <c r="H4653" s="4">
        <v>-0.4311644919993981</v>
      </c>
      <c r="I4653" s="4">
        <v>0.20863580697573589</v>
      </c>
    </row>
    <row r="4654" spans="1:9" x14ac:dyDescent="0.25">
      <c r="A4654" t="s">
        <v>4822</v>
      </c>
      <c r="B4654" s="3">
        <v>88.217315673828125</v>
      </c>
      <c r="C4654" s="3">
        <v>10.819999694824221</v>
      </c>
      <c r="D4654" s="4">
        <v>5.0344640139821104E-3</v>
      </c>
      <c r="E4654" s="4">
        <v>-2.697843469625005E-2</v>
      </c>
      <c r="F4654" s="2">
        <v>1</v>
      </c>
      <c r="G4654" s="4">
        <v>8.4119839533139507E-2</v>
      </c>
      <c r="H4654" s="4">
        <v>-0.4335966890925963</v>
      </c>
      <c r="I4654" s="4">
        <v>0.21511291569872679</v>
      </c>
    </row>
    <row r="4655" spans="1:9" x14ac:dyDescent="0.25">
      <c r="A4655" t="s">
        <v>4823</v>
      </c>
      <c r="B4655" s="3">
        <v>87.775413513183594</v>
      </c>
      <c r="C4655" s="3">
        <v>11.11999988555908</v>
      </c>
      <c r="D4655" s="4">
        <v>3.9312039740841964E-3</v>
      </c>
      <c r="E4655" s="4">
        <v>-1.155556572808158E-2</v>
      </c>
      <c r="F4655" s="2">
        <v>1</v>
      </c>
      <c r="G4655" s="4">
        <v>8.3834102684879896E-2</v>
      </c>
      <c r="H4655" s="4">
        <v>-0.4364339421304424</v>
      </c>
      <c r="I4655" s="4">
        <v>0.20903296138379329</v>
      </c>
    </row>
    <row r="4656" spans="1:9" x14ac:dyDescent="0.25">
      <c r="A4656" t="s">
        <v>4824</v>
      </c>
      <c r="B4656" s="3">
        <v>87.43170166015625</v>
      </c>
      <c r="C4656" s="3">
        <v>11.25</v>
      </c>
      <c r="D4656" s="4">
        <v>9.313017747675012E-3</v>
      </c>
      <c r="E4656" s="4">
        <v>-8.2381746331659955E-2</v>
      </c>
      <c r="F4656" s="2">
        <v>1</v>
      </c>
      <c r="G4656" s="4">
        <v>6.7588369728083686E-2</v>
      </c>
      <c r="H4656" s="4">
        <v>-0.4386407598063804</v>
      </c>
      <c r="I4656" s="4">
        <v>0.20295308069744819</v>
      </c>
    </row>
    <row r="4657" spans="1:9" x14ac:dyDescent="0.25">
      <c r="A4657" t="s">
        <v>4825</v>
      </c>
      <c r="B4657" s="3">
        <v>86.624961853027344</v>
      </c>
      <c r="C4657" s="3">
        <v>12.260000228881839</v>
      </c>
      <c r="D4657" s="4">
        <v>2.028041870857145E-3</v>
      </c>
      <c r="E4657" s="4">
        <v>2.4530407006067012E-3</v>
      </c>
      <c r="F4657" s="2">
        <v>1</v>
      </c>
      <c r="G4657" s="4">
        <v>5.9164814342863137E-2</v>
      </c>
      <c r="H4657" s="4">
        <v>-0.44382046964348409</v>
      </c>
      <c r="I4657" s="4">
        <v>0.19233738445189519</v>
      </c>
    </row>
    <row r="4658" spans="1:9" x14ac:dyDescent="0.25">
      <c r="A4658" t="s">
        <v>4826</v>
      </c>
      <c r="B4658" s="3">
        <v>86.449638366699219</v>
      </c>
      <c r="C4658" s="3">
        <v>12.22999954223633</v>
      </c>
      <c r="D4658" s="4">
        <v>-3.637898759103031E-3</v>
      </c>
      <c r="E4658" s="4">
        <v>4.1050275704261896E-3</v>
      </c>
      <c r="F4658" s="2">
        <v>1</v>
      </c>
      <c r="G4658" s="4">
        <v>6.3297640239513786E-2</v>
      </c>
      <c r="H4658" s="4">
        <v>-0.4449461421078702</v>
      </c>
      <c r="I4658" s="4">
        <v>0.19754866868099749</v>
      </c>
    </row>
    <row r="4659" spans="1:9" x14ac:dyDescent="0.25">
      <c r="A4659" t="s">
        <v>4827</v>
      </c>
      <c r="B4659" s="3">
        <v>86.765281677246094</v>
      </c>
      <c r="C4659" s="3">
        <v>12.180000305175779</v>
      </c>
      <c r="D4659" s="4">
        <v>-5.653430392237313E-4</v>
      </c>
      <c r="E4659" s="4">
        <v>4.7291503467135072E-2</v>
      </c>
      <c r="F4659" s="2">
        <v>1</v>
      </c>
      <c r="G4659" s="4">
        <v>5.9540646116281293E-2</v>
      </c>
      <c r="H4659" s="4">
        <v>-0.4429195397929625</v>
      </c>
      <c r="I4659" s="4">
        <v>0.19687312638251481</v>
      </c>
    </row>
    <row r="4660" spans="1:9" x14ac:dyDescent="0.25">
      <c r="A4660" t="s">
        <v>4828</v>
      </c>
      <c r="B4660" s="3">
        <v>86.814361572265625</v>
      </c>
      <c r="C4660" s="3">
        <v>11.63000011444092</v>
      </c>
      <c r="D4660" s="4">
        <v>3.404930672585182E-3</v>
      </c>
      <c r="E4660" s="4">
        <v>-2.268903468441474E-2</v>
      </c>
      <c r="F4660" s="2">
        <v>1</v>
      </c>
      <c r="G4660" s="4">
        <v>6.2744218287603237E-2</v>
      </c>
      <c r="H4660" s="4">
        <v>-0.4426044200817616</v>
      </c>
      <c r="I4660" s="4">
        <v>0.19513600709661791</v>
      </c>
    </row>
    <row r="4661" spans="1:9" x14ac:dyDescent="0.25">
      <c r="A4661" t="s">
        <v>4829</v>
      </c>
      <c r="B4661" s="3">
        <v>86.519767761230469</v>
      </c>
      <c r="C4661" s="3">
        <v>11.89999961853027</v>
      </c>
      <c r="D4661" s="4">
        <v>7.7619480859014711E-3</v>
      </c>
      <c r="E4661" s="4">
        <v>-7.0312543655745019E-2</v>
      </c>
      <c r="F4661" s="2">
        <v>1</v>
      </c>
      <c r="G4661" s="4">
        <v>6.7495241825583863E-2</v>
      </c>
      <c r="H4661" s="4">
        <v>-0.4444958731221158</v>
      </c>
      <c r="I4661" s="4">
        <v>0.19204780321375539</v>
      </c>
    </row>
    <row r="4662" spans="1:9" x14ac:dyDescent="0.25">
      <c r="A4662" t="s">
        <v>4830</v>
      </c>
      <c r="B4662" s="3">
        <v>85.853378295898438</v>
      </c>
      <c r="C4662" s="3">
        <v>12.80000019073486</v>
      </c>
      <c r="D4662" s="4">
        <v>1.3092774148311111E-3</v>
      </c>
      <c r="E4662" s="4">
        <v>-2.140670753856222E-2</v>
      </c>
      <c r="F4662" s="2">
        <v>1</v>
      </c>
      <c r="G4662" s="4">
        <v>6.7333100890100805E-2</v>
      </c>
      <c r="H4662" s="4">
        <v>-0.4487744571691914</v>
      </c>
      <c r="I4662" s="4">
        <v>0.18654693774651321</v>
      </c>
    </row>
    <row r="4663" spans="1:9" x14ac:dyDescent="0.25">
      <c r="A4663" t="s">
        <v>4831</v>
      </c>
      <c r="B4663" s="3">
        <v>85.741119384765625</v>
      </c>
      <c r="C4663" s="3">
        <v>13.079999923706049</v>
      </c>
      <c r="D4663" s="4">
        <v>0</v>
      </c>
      <c r="E4663" s="4">
        <v>-1.526752456584846E-3</v>
      </c>
      <c r="F4663" s="2">
        <v>1</v>
      </c>
      <c r="G4663" s="4">
        <v>6.6758272738283608E-2</v>
      </c>
      <c r="H4663" s="4">
        <v>-0.4494952206435594</v>
      </c>
      <c r="I4663" s="4">
        <v>0.18143210696820231</v>
      </c>
    </row>
    <row r="4664" spans="1:9" x14ac:dyDescent="0.25">
      <c r="A4664" t="s">
        <v>4832</v>
      </c>
      <c r="B4664" s="3">
        <v>85.741119384765625</v>
      </c>
      <c r="C4664" s="3">
        <v>13.10000038146973</v>
      </c>
      <c r="D4664" s="4">
        <v>9.8287867215640645E-4</v>
      </c>
      <c r="E4664" s="4">
        <v>-5.3150868958777853E-3</v>
      </c>
      <c r="F4664" s="2">
        <v>1</v>
      </c>
      <c r="G4664" s="4">
        <v>6.4663097535207603E-2</v>
      </c>
      <c r="H4664" s="4">
        <v>-0.4494952206435594</v>
      </c>
      <c r="I4664" s="4">
        <v>0.18336228041285901</v>
      </c>
    </row>
    <row r="4665" spans="1:9" x14ac:dyDescent="0.25">
      <c r="A4665" t="s">
        <v>167</v>
      </c>
      <c r="B4665" s="3">
        <v>85.656929016113281</v>
      </c>
      <c r="C4665" s="3">
        <v>13.170000076293951</v>
      </c>
      <c r="D4665" s="4">
        <v>-1.3084936000786751E-3</v>
      </c>
      <c r="E4665" s="4">
        <v>1.3076928945688021E-2</v>
      </c>
      <c r="F4665" s="2">
        <v>1</v>
      </c>
      <c r="G4665" s="4">
        <v>6.2076246975692813E-2</v>
      </c>
      <c r="H4665" s="4">
        <v>-0.4500357687568971</v>
      </c>
      <c r="I4665" s="4">
        <v>0.18181814165713359</v>
      </c>
    </row>
    <row r="4666" spans="1:9" x14ac:dyDescent="0.25">
      <c r="A4666" t="s">
        <v>4833</v>
      </c>
      <c r="B4666" s="3">
        <v>85.769157409667969</v>
      </c>
      <c r="C4666" s="3">
        <v>13</v>
      </c>
      <c r="D4666" s="4">
        <v>4.2709903632485169E-3</v>
      </c>
      <c r="E4666" s="4">
        <v>-3.5608275855823712E-2</v>
      </c>
      <c r="F4666" s="2">
        <v>1</v>
      </c>
      <c r="G4666" s="4">
        <v>7.0128876931231154E-2</v>
      </c>
      <c r="H4666" s="4">
        <v>-0.4493152012220355</v>
      </c>
      <c r="I4666" s="4">
        <v>0.18374831510179049</v>
      </c>
    </row>
    <row r="4667" spans="1:9" x14ac:dyDescent="0.25">
      <c r="A4667" t="s">
        <v>4834</v>
      </c>
      <c r="B4667" s="3">
        <v>85.404396057128906</v>
      </c>
      <c r="C4667" s="3">
        <v>13.47999954223633</v>
      </c>
      <c r="D4667" s="4">
        <v>1.0457313033183089E-2</v>
      </c>
      <c r="E4667" s="4">
        <v>-9.225594640003687E-2</v>
      </c>
      <c r="F4667" s="2">
        <v>2</v>
      </c>
      <c r="G4667" s="4">
        <v>8.0127193833096522E-2</v>
      </c>
      <c r="H4667" s="4">
        <v>-0.4516571681725271</v>
      </c>
      <c r="I4667" s="4">
        <v>0.1749661915929257</v>
      </c>
    </row>
    <row r="4668" spans="1:9" x14ac:dyDescent="0.25">
      <c r="A4668" t="s">
        <v>4835</v>
      </c>
      <c r="B4668" s="3">
        <v>84.520538330078125</v>
      </c>
      <c r="C4668" s="3">
        <v>14.85000038146973</v>
      </c>
      <c r="D4668" s="4">
        <v>2.996147732454935E-3</v>
      </c>
      <c r="E4668" s="4">
        <v>-3.067880696585645E-2</v>
      </c>
      <c r="F4668" s="2">
        <v>2</v>
      </c>
      <c r="G4668" s="4">
        <v>8.2410861123443757E-2</v>
      </c>
      <c r="H4668" s="4">
        <v>-0.4573320171423555</v>
      </c>
      <c r="I4668" s="4">
        <v>0.1667631569317525</v>
      </c>
    </row>
    <row r="4669" spans="1:9" x14ac:dyDescent="0.25">
      <c r="A4669" t="s">
        <v>4836</v>
      </c>
      <c r="B4669" s="3">
        <v>84.268058776855469</v>
      </c>
      <c r="C4669" s="3">
        <v>15.319999694824221</v>
      </c>
      <c r="D4669" s="4">
        <v>2.7551023002068131E-3</v>
      </c>
      <c r="E4669" s="4">
        <v>7.5087697882401327E-2</v>
      </c>
      <c r="F4669" s="2">
        <v>2</v>
      </c>
      <c r="G4669" s="4">
        <v>7.9557632077216223E-2</v>
      </c>
      <c r="H4669" s="4">
        <v>-0.4589530736638493</v>
      </c>
      <c r="I4669" s="4">
        <v>0.17062343019247761</v>
      </c>
    </row>
    <row r="4670" spans="1:9" x14ac:dyDescent="0.25">
      <c r="A4670" t="s">
        <v>4837</v>
      </c>
      <c r="B4670" s="3">
        <v>84.036529541015625</v>
      </c>
      <c r="C4670" s="3">
        <v>14.25</v>
      </c>
      <c r="D4670" s="4">
        <v>1.4394579304090049E-2</v>
      </c>
      <c r="E4670" s="4">
        <v>-0.11048691680316949</v>
      </c>
      <c r="F4670" s="2">
        <v>2</v>
      </c>
      <c r="G4670" s="4">
        <v>7.9539794595262059E-2</v>
      </c>
      <c r="H4670" s="4">
        <v>-0.4604396177141854</v>
      </c>
      <c r="I4670" s="4">
        <v>0.15759499873395641</v>
      </c>
    </row>
    <row r="4671" spans="1:9" x14ac:dyDescent="0.25">
      <c r="A4671" t="s">
        <v>4838</v>
      </c>
      <c r="B4671" s="3">
        <v>82.844024658203125</v>
      </c>
      <c r="C4671" s="3">
        <v>16.020000457763668</v>
      </c>
      <c r="D4671" s="4">
        <v>-1.0639252627331119E-2</v>
      </c>
      <c r="E4671" s="4">
        <v>9.8012357108998138E-2</v>
      </c>
      <c r="F4671" s="2">
        <v>2</v>
      </c>
      <c r="G4671" s="4">
        <v>6.4033282286801052E-2</v>
      </c>
      <c r="H4671" s="4">
        <v>-0.4680961498670746</v>
      </c>
      <c r="I4671" s="4">
        <v>0.1519976798159226</v>
      </c>
    </row>
    <row r="4672" spans="1:9" x14ac:dyDescent="0.25">
      <c r="A4672" t="s">
        <v>4839</v>
      </c>
      <c r="B4672" s="3">
        <v>83.734901428222656</v>
      </c>
      <c r="C4672" s="3">
        <v>14.590000152587891</v>
      </c>
      <c r="D4672" s="4">
        <v>-2.923738067663773E-3</v>
      </c>
      <c r="E4672" s="4">
        <v>4.129416429413002E-3</v>
      </c>
      <c r="F4672" s="2">
        <v>2</v>
      </c>
      <c r="G4672" s="4">
        <v>7.8714408192225527E-2</v>
      </c>
      <c r="H4672" s="4">
        <v>-0.4623762348107695</v>
      </c>
      <c r="I4672" s="4">
        <v>0.1632889183599586</v>
      </c>
    </row>
    <row r="4673" spans="1:9" x14ac:dyDescent="0.25">
      <c r="A4673" t="s">
        <v>4840</v>
      </c>
      <c r="B4673" s="3">
        <v>83.980438232421875</v>
      </c>
      <c r="C4673" s="3">
        <v>14.52999973297119</v>
      </c>
      <c r="D4673" s="4">
        <v>-2.000716076293596E-3</v>
      </c>
      <c r="E4673" s="4">
        <v>-1.424694989198372E-2</v>
      </c>
      <c r="F4673" s="2">
        <v>2</v>
      </c>
      <c r="G4673" s="4">
        <v>9.4875596786397454E-2</v>
      </c>
      <c r="H4673" s="4">
        <v>-0.4607997545269864</v>
      </c>
      <c r="I4673" s="4">
        <v>0.1643265398696272</v>
      </c>
    </row>
    <row r="4674" spans="1:9" x14ac:dyDescent="0.25">
      <c r="A4674" t="s">
        <v>4841</v>
      </c>
      <c r="B4674" s="3">
        <v>84.148796081542969</v>
      </c>
      <c r="C4674" s="3">
        <v>14.739999771118161</v>
      </c>
      <c r="D4674" s="4">
        <v>1.5491338739993751E-2</v>
      </c>
      <c r="E4674" s="4">
        <v>-8.6174796154321442E-2</v>
      </c>
      <c r="F4674" s="2">
        <v>2</v>
      </c>
      <c r="G4674" s="4">
        <v>0.1138465139830289</v>
      </c>
      <c r="H4674" s="4">
        <v>-0.4597188052549408</v>
      </c>
      <c r="I4674" s="4">
        <v>0.17527888020379701</v>
      </c>
    </row>
    <row r="4675" spans="1:9" x14ac:dyDescent="0.25">
      <c r="A4675" t="s">
        <v>4842</v>
      </c>
      <c r="B4675" s="3">
        <v>82.865104675292969</v>
      </c>
      <c r="C4675" s="3">
        <v>16.129999160766602</v>
      </c>
      <c r="D4675" s="4">
        <v>3.9098829336627894E-3</v>
      </c>
      <c r="E4675" s="4">
        <v>1.241374901139958E-3</v>
      </c>
      <c r="F4675" s="2">
        <v>3</v>
      </c>
      <c r="G4675" s="4">
        <v>9.555864458636143E-2</v>
      </c>
      <c r="H4675" s="4">
        <v>-0.46796080465301459</v>
      </c>
      <c r="I4675" s="4">
        <v>0.1624583913147655</v>
      </c>
    </row>
    <row r="4676" spans="1:9" x14ac:dyDescent="0.25">
      <c r="A4676" t="s">
        <v>4843</v>
      </c>
      <c r="B4676" s="3">
        <v>82.542373657226563</v>
      </c>
      <c r="C4676" s="3">
        <v>16.110000610351559</v>
      </c>
      <c r="D4676" s="4">
        <v>-1.7615733266406312E-2</v>
      </c>
      <c r="E4676" s="4">
        <v>0.19333337854456009</v>
      </c>
      <c r="F4676" s="2">
        <v>3</v>
      </c>
      <c r="G4676" s="4">
        <v>7.9028751908422734E-2</v>
      </c>
      <c r="H4676" s="4">
        <v>-0.4700329139182885</v>
      </c>
      <c r="I4676" s="4">
        <v>0.17253862987632959</v>
      </c>
    </row>
    <row r="4677" spans="1:9" x14ac:dyDescent="0.25">
      <c r="A4677" t="s">
        <v>4844</v>
      </c>
      <c r="B4677" s="3">
        <v>84.022491455078125</v>
      </c>
      <c r="C4677" s="3">
        <v>13.5</v>
      </c>
      <c r="D4677" s="4">
        <v>1.6634952777183191E-2</v>
      </c>
      <c r="E4677" s="4">
        <v>-0.1193737725253458</v>
      </c>
      <c r="F4677" s="2">
        <v>2</v>
      </c>
      <c r="G4677" s="4">
        <v>0.10553301758423531</v>
      </c>
      <c r="H4677" s="4">
        <v>-0.4605297498871388</v>
      </c>
      <c r="I4677" s="4">
        <v>0.17244081712622111</v>
      </c>
    </row>
    <row r="4678" spans="1:9" x14ac:dyDescent="0.25">
      <c r="A4678" t="s">
        <v>4845</v>
      </c>
      <c r="B4678" s="3">
        <v>82.647651672363281</v>
      </c>
      <c r="C4678" s="3">
        <v>15.329999923706049</v>
      </c>
      <c r="D4678" s="4">
        <v>-1.0830033830387159E-2</v>
      </c>
      <c r="E4678" s="4">
        <v>4.49897644157915E-2</v>
      </c>
      <c r="F4678" s="2">
        <v>2</v>
      </c>
      <c r="G4678" s="4">
        <v>8.5283275568337036E-2</v>
      </c>
      <c r="H4678" s="4">
        <v>-0.46935697160601419</v>
      </c>
      <c r="I4678" s="4">
        <v>0.1642199914775975</v>
      </c>
    </row>
    <row r="4679" spans="1:9" x14ac:dyDescent="0.25">
      <c r="A4679" t="s">
        <v>4846</v>
      </c>
      <c r="B4679" s="3">
        <v>83.552528381347656</v>
      </c>
      <c r="C4679" s="3">
        <v>14.670000076293951</v>
      </c>
      <c r="D4679" s="4">
        <v>3.707745857323808E-3</v>
      </c>
      <c r="E4679" s="4">
        <v>-1.344988640244482E-2</v>
      </c>
      <c r="F4679" s="2">
        <v>2</v>
      </c>
      <c r="G4679" s="4">
        <v>8.7930528353863169E-2</v>
      </c>
      <c r="H4679" s="4">
        <v>-0.4635471693011386</v>
      </c>
      <c r="I4679" s="4">
        <v>0.1672538293878334</v>
      </c>
    </row>
    <row r="4680" spans="1:9" x14ac:dyDescent="0.25">
      <c r="A4680" t="s">
        <v>4847</v>
      </c>
      <c r="B4680" s="3">
        <v>83.243881225585938</v>
      </c>
      <c r="C4680" s="3">
        <v>14.86999988555908</v>
      </c>
      <c r="D4680" s="4">
        <v>1.055966835016986E-2</v>
      </c>
      <c r="E4680" s="4">
        <v>-9.7146295962384777E-2</v>
      </c>
      <c r="F4680" s="2">
        <v>2</v>
      </c>
      <c r="G4680" s="4">
        <v>8.8003399941446236E-2</v>
      </c>
      <c r="H4680" s="4">
        <v>-0.4655288524841994</v>
      </c>
      <c r="I4680" s="4">
        <v>0.16275197889753379</v>
      </c>
    </row>
    <row r="4681" spans="1:9" x14ac:dyDescent="0.25">
      <c r="A4681" t="s">
        <v>4848</v>
      </c>
      <c r="B4681" s="3">
        <v>82.374038696289063</v>
      </c>
      <c r="C4681" s="3">
        <v>16.469999313354489</v>
      </c>
      <c r="D4681" s="4">
        <v>-5.9564774493869876E-4</v>
      </c>
      <c r="E4681" s="4">
        <v>1.541307093608602E-2</v>
      </c>
      <c r="F4681" s="2">
        <v>3</v>
      </c>
      <c r="G4681" s="4">
        <v>8.2667520746498857E-2</v>
      </c>
      <c r="H4681" s="4">
        <v>-0.47111371623570431</v>
      </c>
      <c r="I4681" s="4">
        <v>0.15560776549609701</v>
      </c>
    </row>
    <row r="4682" spans="1:9" x14ac:dyDescent="0.25">
      <c r="A4682" t="s">
        <v>4849</v>
      </c>
      <c r="B4682" s="3">
        <v>82.423133850097656</v>
      </c>
      <c r="C4682" s="3">
        <v>16.219999313354489</v>
      </c>
      <c r="D4682" s="4">
        <v>-7.8529692002158313E-3</v>
      </c>
      <c r="E4682" s="4">
        <v>3.7747869135871692E-2</v>
      </c>
      <c r="F4682" s="2">
        <v>3</v>
      </c>
      <c r="G4682" s="4">
        <v>7.4572600030695435E-2</v>
      </c>
      <c r="H4682" s="4">
        <v>-0.4707984985547502</v>
      </c>
      <c r="I4682" s="4">
        <v>0.1658837042240997</v>
      </c>
    </row>
    <row r="4683" spans="1:9" x14ac:dyDescent="0.25">
      <c r="A4683" t="s">
        <v>4850</v>
      </c>
      <c r="B4683" s="3">
        <v>83.075523376464844</v>
      </c>
      <c r="C4683" s="3">
        <v>15.63000011444092</v>
      </c>
      <c r="D4683" s="4">
        <v>-1.4336272668148411E-3</v>
      </c>
      <c r="E4683" s="4">
        <v>5.1446895642948132E-3</v>
      </c>
      <c r="F4683" s="2">
        <v>2</v>
      </c>
      <c r="G4683" s="4">
        <v>7.3549060444000336E-2</v>
      </c>
      <c r="H4683" s="4">
        <v>-0.466609801756245</v>
      </c>
      <c r="I4683" s="4">
        <v>0.16842825438512851</v>
      </c>
    </row>
    <row r="4684" spans="1:9" x14ac:dyDescent="0.25">
      <c r="A4684" t="s">
        <v>4851</v>
      </c>
      <c r="B4684" s="3">
        <v>83.194793701171875</v>
      </c>
      <c r="C4684" s="3">
        <v>15.55000019073486</v>
      </c>
      <c r="D4684" s="4">
        <v>-8.4440188881523826E-3</v>
      </c>
      <c r="E4684" s="4">
        <v>6.5798494044339906E-2</v>
      </c>
      <c r="F4684" s="2">
        <v>2</v>
      </c>
      <c r="G4684" s="4">
        <v>7.0903281138396501E-2</v>
      </c>
      <c r="H4684" s="4">
        <v>-0.4658440211802769</v>
      </c>
      <c r="I4684" s="4">
        <v>0.1715599797116942</v>
      </c>
    </row>
    <row r="4685" spans="1:9" x14ac:dyDescent="0.25">
      <c r="A4685" t="s">
        <v>4852</v>
      </c>
      <c r="B4685" s="3">
        <v>83.903274536132813</v>
      </c>
      <c r="C4685" s="3">
        <v>14.590000152587891</v>
      </c>
      <c r="D4685" s="4">
        <v>3.43988459506539E-3</v>
      </c>
      <c r="E4685" s="4">
        <v>-2.47326126079952E-2</v>
      </c>
      <c r="F4685" s="2">
        <v>2</v>
      </c>
      <c r="G4685" s="4">
        <v>8.4438179932780244E-2</v>
      </c>
      <c r="H4685" s="4">
        <v>-0.4612951875689707</v>
      </c>
      <c r="I4685" s="4">
        <v>0.1748874798709201</v>
      </c>
    </row>
    <row r="4686" spans="1:9" x14ac:dyDescent="0.25">
      <c r="A4686" t="s">
        <v>4853</v>
      </c>
      <c r="B4686" s="3">
        <v>83.615646362304688</v>
      </c>
      <c r="C4686" s="3">
        <v>14.960000038146971</v>
      </c>
      <c r="D4686" s="4">
        <v>-3.5948942155942239E-3</v>
      </c>
      <c r="E4686" s="4">
        <v>2.8178683301543161E-2</v>
      </c>
      <c r="F4686" s="2">
        <v>2</v>
      </c>
      <c r="G4686" s="4">
        <v>7.1766407345497996E-2</v>
      </c>
      <c r="H4686" s="4">
        <v>-0.46314191741698429</v>
      </c>
      <c r="I4686" s="4">
        <v>0.17694266761652069</v>
      </c>
    </row>
    <row r="4687" spans="1:9" x14ac:dyDescent="0.25">
      <c r="A4687" t="s">
        <v>4854</v>
      </c>
      <c r="B4687" s="3">
        <v>83.917320251464844</v>
      </c>
      <c r="C4687" s="3">
        <v>14.55000019073486</v>
      </c>
      <c r="D4687" s="4">
        <v>-1.31164438348057E-2</v>
      </c>
      <c r="E4687" s="4">
        <v>0.10227275764975061</v>
      </c>
      <c r="F4687" s="2">
        <v>2</v>
      </c>
      <c r="G4687" s="4">
        <v>6.4096482937875399E-2</v>
      </c>
      <c r="H4687" s="4">
        <v>-0.46120500641114071</v>
      </c>
      <c r="I4687" s="4">
        <v>0.18721860634452309</v>
      </c>
    </row>
    <row r="4688" spans="1:9" x14ac:dyDescent="0.25">
      <c r="A4688" t="s">
        <v>4855</v>
      </c>
      <c r="B4688" s="3">
        <v>85.032646179199219</v>
      </c>
      <c r="C4688" s="3">
        <v>13.19999980926514</v>
      </c>
      <c r="D4688" s="4">
        <v>-1.1256370048873809E-2</v>
      </c>
      <c r="E4688" s="4">
        <v>5.9390029602938599E-2</v>
      </c>
      <c r="F4688" s="2">
        <v>1</v>
      </c>
      <c r="G4688" s="4">
        <v>8.562302790413967E-2</v>
      </c>
      <c r="H4688" s="4">
        <v>-0.454044005269989</v>
      </c>
      <c r="I4688" s="4">
        <v>0.20405165797464739</v>
      </c>
    </row>
    <row r="4689" spans="1:9" x14ac:dyDescent="0.25">
      <c r="A4689" t="s">
        <v>4856</v>
      </c>
      <c r="B4689" s="3">
        <v>86.000701904296875</v>
      </c>
      <c r="C4689" s="3">
        <v>12.460000038146971</v>
      </c>
      <c r="D4689" s="4">
        <v>-3.5754404859940081E-3</v>
      </c>
      <c r="E4689" s="4">
        <v>4.5302009932614018E-2</v>
      </c>
      <c r="F4689" s="2">
        <v>1</v>
      </c>
      <c r="G4689" s="4">
        <v>9.8560689807003277E-2</v>
      </c>
      <c r="H4689" s="4">
        <v>-0.4478285592019462</v>
      </c>
      <c r="I4689" s="4">
        <v>0.20708549588488309</v>
      </c>
    </row>
    <row r="4690" spans="1:9" x14ac:dyDescent="0.25">
      <c r="A4690" t="s">
        <v>4857</v>
      </c>
      <c r="B4690" s="3">
        <v>86.309295654296875</v>
      </c>
      <c r="C4690" s="3">
        <v>11.920000076293951</v>
      </c>
      <c r="D4690" s="4">
        <v>3.097412615935768E-3</v>
      </c>
      <c r="E4690" s="4">
        <v>-2.6143766405886559E-2</v>
      </c>
      <c r="F4690" s="2">
        <v>1</v>
      </c>
      <c r="G4690" s="4">
        <v>0.10434614872487109</v>
      </c>
      <c r="H4690" s="4">
        <v>-0.4458472189130217</v>
      </c>
      <c r="I4690" s="4">
        <v>0.2106661836143002</v>
      </c>
    </row>
    <row r="4691" spans="1:9" x14ac:dyDescent="0.25">
      <c r="A4691" t="s">
        <v>4858</v>
      </c>
      <c r="B4691" s="3">
        <v>86.04278564453125</v>
      </c>
      <c r="C4691" s="3">
        <v>12.239999771118161</v>
      </c>
      <c r="D4691" s="4">
        <v>8.1372006274196274E-3</v>
      </c>
      <c r="E4691" s="4">
        <v>-3.08788867608033E-2</v>
      </c>
      <c r="F4691" s="2">
        <v>1</v>
      </c>
      <c r="G4691" s="4">
        <v>0.1195542987011531</v>
      </c>
      <c r="H4691" s="4">
        <v>-0.4475583586225923</v>
      </c>
      <c r="I4691" s="4">
        <v>0.2261477480265224</v>
      </c>
    </row>
    <row r="4692" spans="1:9" x14ac:dyDescent="0.25">
      <c r="A4692" t="s">
        <v>4859</v>
      </c>
      <c r="B4692" s="3">
        <v>85.348289489746094</v>
      </c>
      <c r="C4692" s="3">
        <v>12.63000011444092</v>
      </c>
      <c r="D4692" s="4">
        <v>9.87048732343343E-4</v>
      </c>
      <c r="E4692" s="4">
        <v>-1.0188096560270201E-2</v>
      </c>
      <c r="F4692" s="2">
        <v>1</v>
      </c>
      <c r="G4692" s="4">
        <v>0.1097228572372384</v>
      </c>
      <c r="H4692" s="4">
        <v>-0.4520174029550813</v>
      </c>
      <c r="I4692" s="4">
        <v>0.23042823926027231</v>
      </c>
    </row>
    <row r="4693" spans="1:9" x14ac:dyDescent="0.25">
      <c r="A4693" t="s">
        <v>4860</v>
      </c>
      <c r="B4693" s="3">
        <v>85.264129638671875</v>
      </c>
      <c r="C4693" s="3">
        <v>12.760000228881839</v>
      </c>
      <c r="D4693" s="4">
        <v>-2.4690253611847618E-4</v>
      </c>
      <c r="E4693" s="4">
        <v>-2.147237222318232E-2</v>
      </c>
      <c r="F4693" s="2">
        <v>1</v>
      </c>
      <c r="G4693" s="4">
        <v>0.1142084220403847</v>
      </c>
      <c r="H4693" s="4">
        <v>-0.4525577551289125</v>
      </c>
      <c r="I4693" s="4">
        <v>0.22911836638558711</v>
      </c>
    </row>
    <row r="4694" spans="1:9" x14ac:dyDescent="0.25">
      <c r="A4694" t="s">
        <v>4861</v>
      </c>
      <c r="B4694" s="3">
        <v>85.285186767578125</v>
      </c>
      <c r="C4694" s="3">
        <v>13.039999961853029</v>
      </c>
      <c r="D4694" s="4">
        <v>1.153092639238684E-3</v>
      </c>
      <c r="E4694" s="4">
        <v>6.1728336011250828E-3</v>
      </c>
      <c r="F4694" s="2">
        <v>1</v>
      </c>
      <c r="G4694" s="4">
        <v>0.11981650977281209</v>
      </c>
      <c r="H4694" s="4">
        <v>-0.4524225568694823</v>
      </c>
      <c r="I4694" s="4">
        <v>0.23163725807324459</v>
      </c>
    </row>
    <row r="4695" spans="1:9" x14ac:dyDescent="0.25">
      <c r="A4695" t="s">
        <v>4862</v>
      </c>
      <c r="B4695" s="3">
        <v>85.186958312988281</v>
      </c>
      <c r="C4695" s="3">
        <v>12.960000038146971</v>
      </c>
      <c r="D4695" s="4">
        <v>8.2400896630741016E-4</v>
      </c>
      <c r="E4695" s="4">
        <v>-2.7756930808459649E-2</v>
      </c>
      <c r="F4695" s="2">
        <v>1</v>
      </c>
      <c r="G4695" s="4">
        <v>0.1114020380568943</v>
      </c>
      <c r="H4695" s="4">
        <v>-0.4530532371557735</v>
      </c>
      <c r="I4695" s="4">
        <v>0.22811082508461911</v>
      </c>
    </row>
    <row r="4696" spans="1:9" x14ac:dyDescent="0.25">
      <c r="A4696" t="s">
        <v>4863</v>
      </c>
      <c r="B4696" s="3">
        <v>85.1168212890625</v>
      </c>
      <c r="C4696" s="3">
        <v>13.329999923706049</v>
      </c>
      <c r="D4696" s="4">
        <v>3.5562981288752571E-3</v>
      </c>
      <c r="E4696" s="4">
        <v>-3.3357508297277787E-2</v>
      </c>
      <c r="F4696" s="2">
        <v>2</v>
      </c>
      <c r="G4696" s="4">
        <v>0.1155913250033873</v>
      </c>
      <c r="H4696" s="4">
        <v>-0.4535035551264045</v>
      </c>
      <c r="I4696" s="4">
        <v>0.22579348777943961</v>
      </c>
    </row>
    <row r="4697" spans="1:9" x14ac:dyDescent="0.25">
      <c r="A4697" t="s">
        <v>4864</v>
      </c>
      <c r="B4697" s="3">
        <v>84.815193176269531</v>
      </c>
      <c r="C4697" s="3">
        <v>13.789999961853029</v>
      </c>
      <c r="D4697" s="4">
        <v>-9.3404634390489294E-3</v>
      </c>
      <c r="E4697" s="4">
        <v>9.0980980007471013E-2</v>
      </c>
      <c r="F4697" s="2">
        <v>2</v>
      </c>
      <c r="G4697" s="4">
        <v>0.1056586636871855</v>
      </c>
      <c r="H4697" s="4">
        <v>-0.4554401722229886</v>
      </c>
      <c r="I4697" s="4">
        <v>0.2279093475726148</v>
      </c>
    </row>
    <row r="4698" spans="1:9" x14ac:dyDescent="0.25">
      <c r="A4698" t="s">
        <v>4865</v>
      </c>
      <c r="B4698" s="3">
        <v>85.614875793457031</v>
      </c>
      <c r="C4698" s="3">
        <v>12.64000034332275</v>
      </c>
      <c r="D4698" s="4">
        <v>-8.4489870537519662E-3</v>
      </c>
      <c r="E4698" s="4">
        <v>4.1186160284996109E-2</v>
      </c>
      <c r="F4698" s="2">
        <v>1</v>
      </c>
      <c r="G4698" s="4">
        <v>0.10215235568747059</v>
      </c>
      <c r="H4698" s="4">
        <v>-0.4503057733967446</v>
      </c>
      <c r="I4698" s="4">
        <v>0.24544081219497799</v>
      </c>
    </row>
    <row r="4699" spans="1:9" x14ac:dyDescent="0.25">
      <c r="A4699" t="s">
        <v>4866</v>
      </c>
      <c r="B4699" s="3">
        <v>86.344398498535156</v>
      </c>
      <c r="C4699" s="3">
        <v>12.14000034332275</v>
      </c>
      <c r="D4699" s="4">
        <v>-3.3195869987803221E-3</v>
      </c>
      <c r="E4699" s="4">
        <v>8.1996439785965602E-2</v>
      </c>
      <c r="F4699" s="2">
        <v>1</v>
      </c>
      <c r="G4699" s="4">
        <v>0.1163858965260971</v>
      </c>
      <c r="H4699" s="4">
        <v>-0.4456218394957614</v>
      </c>
      <c r="I4699" s="4">
        <v>0.24483630278849189</v>
      </c>
    </row>
    <row r="4700" spans="1:9" x14ac:dyDescent="0.25">
      <c r="A4700" t="s">
        <v>4867</v>
      </c>
      <c r="B4700" s="3">
        <v>86.631980895996094</v>
      </c>
      <c r="C4700" s="3">
        <v>11.22000026702881</v>
      </c>
      <c r="D4700" s="4">
        <v>7.1106901153052959E-3</v>
      </c>
      <c r="E4700" s="4">
        <v>-0.1016813072347766</v>
      </c>
      <c r="F4700" s="2">
        <v>1</v>
      </c>
      <c r="G4700" s="4">
        <v>0.11337318327196801</v>
      </c>
      <c r="H4700" s="4">
        <v>-0.4437754035570074</v>
      </c>
      <c r="I4700" s="4">
        <v>0.24675060819918929</v>
      </c>
    </row>
    <row r="4701" spans="1:9" x14ac:dyDescent="0.25">
      <c r="A4701" t="s">
        <v>4868</v>
      </c>
      <c r="B4701" s="3">
        <v>86.020317077636719</v>
      </c>
      <c r="C4701" s="3">
        <v>12.489999771118161</v>
      </c>
      <c r="D4701" s="4">
        <v>-4.8695306208634831E-4</v>
      </c>
      <c r="E4701" s="4">
        <v>-3.2532926511082527E-2</v>
      </c>
      <c r="F4701" s="2">
        <v>1</v>
      </c>
      <c r="G4701" s="4">
        <v>0.1102120438729932</v>
      </c>
      <c r="H4701" s="4">
        <v>-0.4477026190841944</v>
      </c>
      <c r="I4701" s="4">
        <v>0.24584384408945989</v>
      </c>
    </row>
    <row r="4702" spans="1:9" x14ac:dyDescent="0.25">
      <c r="A4702" t="s">
        <v>4869</v>
      </c>
      <c r="B4702" s="3">
        <v>86.062225341796875</v>
      </c>
      <c r="C4702" s="3">
        <v>12.909999847412109</v>
      </c>
      <c r="D4702" s="4">
        <v>-3.6389903252620481E-3</v>
      </c>
      <c r="E4702" s="4">
        <v>4.1969288916896108E-2</v>
      </c>
      <c r="F4702" s="2">
        <v>1</v>
      </c>
      <c r="G4702" s="4">
        <v>0.1141010721213005</v>
      </c>
      <c r="H4702" s="4">
        <v>-0.4474335451570024</v>
      </c>
      <c r="I4702" s="4">
        <v>0.24856421328912151</v>
      </c>
    </row>
    <row r="4703" spans="1:9" x14ac:dyDescent="0.25">
      <c r="A4703" t="s">
        <v>4870</v>
      </c>
      <c r="B4703" s="3">
        <v>86.376548767089844</v>
      </c>
      <c r="C4703" s="3">
        <v>12.39000034332275</v>
      </c>
      <c r="D4703" s="4">
        <v>-5.5490160891953364E-3</v>
      </c>
      <c r="E4703" s="4">
        <v>6.3519377598557858E-2</v>
      </c>
      <c r="F4703" s="2">
        <v>1</v>
      </c>
      <c r="G4703" s="4">
        <v>0.1097098201486553</v>
      </c>
      <c r="H4703" s="4">
        <v>-0.4454154172257474</v>
      </c>
      <c r="I4703" s="4">
        <v>0.2536019966644365</v>
      </c>
    </row>
    <row r="4704" spans="1:9" x14ac:dyDescent="0.25">
      <c r="A4704" t="s">
        <v>4871</v>
      </c>
      <c r="B4704" s="3">
        <v>86.858528137207031</v>
      </c>
      <c r="C4704" s="3">
        <v>11.64999961853027</v>
      </c>
      <c r="D4704" s="4">
        <v>-2.005942702779651E-3</v>
      </c>
      <c r="E4704" s="4">
        <v>-2.754590453385386E-2</v>
      </c>
      <c r="F4704" s="2">
        <v>1</v>
      </c>
      <c r="G4704" s="4">
        <v>0.1181646642663923</v>
      </c>
      <c r="H4704" s="4">
        <v>-0.4423208466310945</v>
      </c>
      <c r="I4704" s="4">
        <v>0.25612088835209379</v>
      </c>
    </row>
    <row r="4705" spans="1:9" x14ac:dyDescent="0.25">
      <c r="A4705" t="s">
        <v>4872</v>
      </c>
      <c r="B4705" s="3">
        <v>87.033111572265625</v>
      </c>
      <c r="C4705" s="3">
        <v>11.97999954223633</v>
      </c>
      <c r="D4705" s="4">
        <v>8.9065092029212423E-3</v>
      </c>
      <c r="E4705" s="4">
        <v>-7.3472601741484511E-2</v>
      </c>
      <c r="F4705" s="2">
        <v>1</v>
      </c>
      <c r="G4705" s="4">
        <v>0.1240780697742867</v>
      </c>
      <c r="H4705" s="4">
        <v>-0.4411999256997392</v>
      </c>
      <c r="I4705" s="4">
        <v>0.25682617494981891</v>
      </c>
    </row>
    <row r="4706" spans="1:9" x14ac:dyDescent="0.25">
      <c r="A4706" t="s">
        <v>4873</v>
      </c>
      <c r="B4706" s="3">
        <v>86.264793395996094</v>
      </c>
      <c r="C4706" s="3">
        <v>12.930000305175779</v>
      </c>
      <c r="D4706" s="4">
        <v>-3.3085831614502181E-3</v>
      </c>
      <c r="E4706" s="4">
        <v>3.2747590448997783E-2</v>
      </c>
      <c r="F4706" s="2">
        <v>1</v>
      </c>
      <c r="G4706" s="4">
        <v>0.1199003322390759</v>
      </c>
      <c r="H4706" s="4">
        <v>-0.4461329476982594</v>
      </c>
      <c r="I4706" s="4">
        <v>0.24937027707808571</v>
      </c>
    </row>
    <row r="4707" spans="1:9" x14ac:dyDescent="0.25">
      <c r="A4707" t="s">
        <v>4874</v>
      </c>
      <c r="B4707" s="3">
        <v>86.551155090332031</v>
      </c>
      <c r="C4707" s="3">
        <v>12.52000045776367</v>
      </c>
      <c r="D4707" s="4">
        <v>1.697540566142353E-3</v>
      </c>
      <c r="E4707" s="4">
        <v>-3.1709190853459579E-2</v>
      </c>
      <c r="F4707" s="2">
        <v>1</v>
      </c>
      <c r="G4707" s="4">
        <v>0.1226197564629565</v>
      </c>
      <c r="H4707" s="4">
        <v>-0.4442943493397622</v>
      </c>
      <c r="I4707" s="4">
        <v>0.25068007308229689</v>
      </c>
    </row>
    <row r="4708" spans="1:9" x14ac:dyDescent="0.25">
      <c r="A4708" t="s">
        <v>4875</v>
      </c>
      <c r="B4708" s="3">
        <v>86.40447998046875</v>
      </c>
      <c r="C4708" s="3">
        <v>12.930000305175779</v>
      </c>
      <c r="D4708" s="4">
        <v>1.1695431044016489E-2</v>
      </c>
      <c r="E4708" s="4">
        <v>-4.7162815330979102E-2</v>
      </c>
      <c r="F4708" s="2">
        <v>1</v>
      </c>
      <c r="G4708" s="4">
        <v>0.11793708711121691</v>
      </c>
      <c r="H4708" s="4">
        <v>-0.445236083592496</v>
      </c>
      <c r="I4708" s="4">
        <v>0.2473551944761492</v>
      </c>
    </row>
    <row r="4709" spans="1:9" x14ac:dyDescent="0.25">
      <c r="A4709" t="s">
        <v>4876</v>
      </c>
      <c r="B4709" s="3">
        <v>85.405624389648438</v>
      </c>
      <c r="C4709" s="3">
        <v>13.569999694824221</v>
      </c>
      <c r="D4709" s="4">
        <v>-1.7959901116659789E-3</v>
      </c>
      <c r="E4709" s="4">
        <v>3.1939170226446427E-2</v>
      </c>
      <c r="F4709" s="2">
        <v>2</v>
      </c>
      <c r="G4709" s="4">
        <v>0.11230661199406319</v>
      </c>
      <c r="H4709" s="4">
        <v>-0.4516492816073937</v>
      </c>
      <c r="I4709" s="4">
        <v>0.23808561464400979</v>
      </c>
    </row>
    <row r="4710" spans="1:9" x14ac:dyDescent="0.25">
      <c r="A4710" t="s">
        <v>4877</v>
      </c>
      <c r="B4710" s="3">
        <v>85.559288024902344</v>
      </c>
      <c r="C4710" s="3">
        <v>13.14999961853027</v>
      </c>
      <c r="D4710" s="4">
        <v>-7.3476256503246518E-4</v>
      </c>
      <c r="E4710" s="4">
        <v>4.3650731778501102E-2</v>
      </c>
      <c r="F4710" s="2">
        <v>1</v>
      </c>
      <c r="G4710" s="4">
        <v>0.1097546530189393</v>
      </c>
      <c r="H4710" s="4">
        <v>-0.4506626772076896</v>
      </c>
      <c r="I4710" s="4">
        <v>0.24080606071414509</v>
      </c>
    </row>
    <row r="4711" spans="1:9" x14ac:dyDescent="0.25">
      <c r="A4711" t="s">
        <v>4878</v>
      </c>
      <c r="B4711" s="3">
        <v>85.622200012207031</v>
      </c>
      <c r="C4711" s="3">
        <v>12.60000038146973</v>
      </c>
      <c r="D4711" s="4">
        <v>1.263982402671004E-2</v>
      </c>
      <c r="E4711" s="4">
        <v>-7.6923023179805927E-2</v>
      </c>
      <c r="F4711" s="2">
        <v>1</v>
      </c>
      <c r="G4711" s="4">
        <v>0.1231411037787398</v>
      </c>
      <c r="H4711" s="4">
        <v>-0.45025874791520371</v>
      </c>
      <c r="I4711" s="4">
        <v>0.23586905453006921</v>
      </c>
    </row>
    <row r="4712" spans="1:9" x14ac:dyDescent="0.25">
      <c r="A4712" t="s">
        <v>4879</v>
      </c>
      <c r="B4712" s="3">
        <v>84.553459167480469</v>
      </c>
      <c r="C4712" s="3">
        <v>13.64999961853027</v>
      </c>
      <c r="D4712" s="4">
        <v>-5.2595822582311991E-3</v>
      </c>
      <c r="E4712" s="4">
        <v>9.6153222163504193E-3</v>
      </c>
      <c r="F4712" s="2">
        <v>2</v>
      </c>
      <c r="G4712" s="4">
        <v>0.1112181628458422</v>
      </c>
      <c r="H4712" s="4">
        <v>-0.4571206473998044</v>
      </c>
      <c r="I4712" s="4">
        <v>0.222166277599575</v>
      </c>
    </row>
    <row r="4713" spans="1:9" x14ac:dyDescent="0.25">
      <c r="A4713" t="s">
        <v>4880</v>
      </c>
      <c r="B4713" s="3">
        <v>85.000526428222656</v>
      </c>
      <c r="C4713" s="3">
        <v>13.52000045776367</v>
      </c>
      <c r="D4713" s="4">
        <v>7.7018555563805879E-3</v>
      </c>
      <c r="E4713" s="4">
        <v>-1.457724528954751E-2</v>
      </c>
      <c r="F4713" s="2">
        <v>2</v>
      </c>
      <c r="G4713" s="4">
        <v>0.1229557758871891</v>
      </c>
      <c r="H4713" s="4">
        <v>-0.4542502316004966</v>
      </c>
      <c r="I4713" s="4">
        <v>0.22700250659241189</v>
      </c>
    </row>
    <row r="4714" spans="1:9" x14ac:dyDescent="0.25">
      <c r="A4714" t="s">
        <v>4881</v>
      </c>
      <c r="B4714" s="3">
        <v>84.350868225097656</v>
      </c>
      <c r="C4714" s="3">
        <v>13.72000026702881</v>
      </c>
      <c r="D4714" s="4">
        <v>-6.8265177150977907E-3</v>
      </c>
      <c r="E4714" s="4">
        <v>-7.2827935476327266E-4</v>
      </c>
      <c r="F4714" s="2">
        <v>2</v>
      </c>
      <c r="G4714" s="4">
        <v>0.1051738978711179</v>
      </c>
      <c r="H4714" s="4">
        <v>-0.4584213918131772</v>
      </c>
      <c r="I4714" s="4">
        <v>0.22408058301027231</v>
      </c>
    </row>
    <row r="4715" spans="1:9" x14ac:dyDescent="0.25">
      <c r="A4715" t="s">
        <v>4882</v>
      </c>
      <c r="B4715" s="3">
        <v>84.930648803710938</v>
      </c>
      <c r="C4715" s="3">
        <v>13.72999954223633</v>
      </c>
      <c r="D4715" s="4">
        <v>3.6319803601687628E-3</v>
      </c>
      <c r="E4715" s="4">
        <v>-3.1051554812178691E-2</v>
      </c>
      <c r="F4715" s="2">
        <v>2</v>
      </c>
      <c r="G4715" s="4">
        <v>0.11627554844710079</v>
      </c>
      <c r="H4715" s="4">
        <v>-0.454698884085323</v>
      </c>
      <c r="I4715" s="4">
        <v>0.22589418810020459</v>
      </c>
    </row>
    <row r="4716" spans="1:9" x14ac:dyDescent="0.25">
      <c r="A4716" t="s">
        <v>4883</v>
      </c>
      <c r="B4716" s="3">
        <v>84.623298645019531</v>
      </c>
      <c r="C4716" s="3">
        <v>14.170000076293951</v>
      </c>
      <c r="D4716" s="4">
        <v>-8.916914822885369E-3</v>
      </c>
      <c r="E4716" s="4">
        <v>6.2218884123853568E-2</v>
      </c>
      <c r="F4716" s="2">
        <v>2</v>
      </c>
      <c r="G4716" s="4">
        <v>0.1122359293956616</v>
      </c>
      <c r="H4716" s="4">
        <v>-0.456672239839361</v>
      </c>
      <c r="I4716" s="4">
        <v>0.24182941498609761</v>
      </c>
    </row>
    <row r="4717" spans="1:9" x14ac:dyDescent="0.25">
      <c r="A4717" t="s">
        <v>4884</v>
      </c>
      <c r="B4717" s="3">
        <v>85.384666442871094</v>
      </c>
      <c r="C4717" s="3">
        <v>13.340000152587891</v>
      </c>
      <c r="D4717" s="4">
        <v>-1.8781552678514E-3</v>
      </c>
      <c r="E4717" s="4">
        <v>-5.9612461439081388E-3</v>
      </c>
      <c r="F4717" s="2">
        <v>2</v>
      </c>
      <c r="G4717" s="4">
        <v>0.12987072381538889</v>
      </c>
      <c r="H4717" s="4">
        <v>-0.451783843063428</v>
      </c>
      <c r="I4717" s="4">
        <v>0.24061518100493079</v>
      </c>
    </row>
    <row r="4718" spans="1:9" x14ac:dyDescent="0.25">
      <c r="A4718" t="s">
        <v>4885</v>
      </c>
      <c r="B4718" s="3">
        <v>85.545333862304688</v>
      </c>
      <c r="C4718" s="3">
        <v>13.420000076293951</v>
      </c>
      <c r="D4718" s="4">
        <v>0</v>
      </c>
      <c r="E4718" s="4">
        <v>0</v>
      </c>
      <c r="F4718" s="2">
        <v>2</v>
      </c>
      <c r="G4718" s="4">
        <v>0.13353725536660119</v>
      </c>
      <c r="H4718" s="4">
        <v>-0.4507522705470004</v>
      </c>
      <c r="I4718" s="4">
        <v>0.2468886074452328</v>
      </c>
    </row>
    <row r="4719" spans="1:9" x14ac:dyDescent="0.25">
      <c r="A4719" t="s">
        <v>4886</v>
      </c>
      <c r="B4719" s="3">
        <v>85.545333862304688</v>
      </c>
      <c r="C4719" s="3">
        <v>13.420000076293951</v>
      </c>
      <c r="D4719" s="4">
        <v>2.2916858296011529E-3</v>
      </c>
      <c r="E4719" s="4">
        <v>0</v>
      </c>
      <c r="F4719" s="2">
        <v>2</v>
      </c>
      <c r="G4719" s="4">
        <v>0.13066478272922</v>
      </c>
      <c r="H4719" s="4">
        <v>-0.4507522705470004</v>
      </c>
      <c r="I4719" s="4">
        <v>0.24274003257410959</v>
      </c>
    </row>
    <row r="4720" spans="1:9" x14ac:dyDescent="0.25">
      <c r="A4720" t="s">
        <v>4887</v>
      </c>
      <c r="B4720" s="3">
        <v>85.349739074707031</v>
      </c>
      <c r="C4720" s="3">
        <v>13.420000076293951</v>
      </c>
      <c r="D4720" s="4">
        <v>-8.1963711080823565E-5</v>
      </c>
      <c r="E4720" s="4">
        <v>9.0225476570051644E-3</v>
      </c>
      <c r="F4720" s="2">
        <v>2</v>
      </c>
      <c r="G4720" s="4">
        <v>0.1359969934105445</v>
      </c>
      <c r="H4720" s="4">
        <v>-0.4520080958285263</v>
      </c>
      <c r="I4720" s="4">
        <v>0.24010923088015709</v>
      </c>
    </row>
    <row r="4721" spans="1:9" x14ac:dyDescent="0.25">
      <c r="A4721" t="s">
        <v>4888</v>
      </c>
      <c r="B4721" s="3">
        <v>85.356735229492188</v>
      </c>
      <c r="C4721" s="3">
        <v>13.30000019073486</v>
      </c>
      <c r="D4721" s="4">
        <v>-8.1956993581489002E-5</v>
      </c>
      <c r="E4721" s="4">
        <v>-1.6272208548815281E-2</v>
      </c>
      <c r="F4721" s="2">
        <v>2</v>
      </c>
      <c r="G4721" s="4">
        <v>0.13278574675117899</v>
      </c>
      <c r="H4721" s="4">
        <v>-0.4519631766966794</v>
      </c>
      <c r="I4721" s="4">
        <v>0.24324598269888331</v>
      </c>
    </row>
    <row r="4722" spans="1:9" x14ac:dyDescent="0.25">
      <c r="A4722" t="s">
        <v>4889</v>
      </c>
      <c r="B4722" s="3">
        <v>85.363731384277344</v>
      </c>
      <c r="C4722" s="3">
        <v>13.52000045776367</v>
      </c>
      <c r="D4722" s="4">
        <v>-1.3002512130614541E-2</v>
      </c>
      <c r="E4722" s="4">
        <v>0.1027732630798452</v>
      </c>
      <c r="F4722" s="2">
        <v>2</v>
      </c>
      <c r="G4722" s="4">
        <v>0.14452849809516241</v>
      </c>
      <c r="H4722" s="4">
        <v>-0.4519182575648325</v>
      </c>
      <c r="I4722" s="4">
        <v>0.2498228711380388</v>
      </c>
    </row>
    <row r="4723" spans="1:9" x14ac:dyDescent="0.25">
      <c r="A4723" t="s">
        <v>4890</v>
      </c>
      <c r="B4723" s="3">
        <v>86.488296508789063</v>
      </c>
      <c r="C4723" s="3">
        <v>12.260000228881839</v>
      </c>
      <c r="D4723" s="4">
        <v>6.1755899020610183E-3</v>
      </c>
      <c r="E4723" s="4">
        <v>-3.767657385084866E-2</v>
      </c>
      <c r="F4723" s="2">
        <v>1</v>
      </c>
      <c r="G4723" s="4">
        <v>0.16613809365195989</v>
      </c>
      <c r="H4723" s="4">
        <v>-0.444697935738112</v>
      </c>
      <c r="I4723" s="4">
        <v>0.25336436761715397</v>
      </c>
    </row>
    <row r="4724" spans="1:9" x14ac:dyDescent="0.25">
      <c r="A4724" t="s">
        <v>4891</v>
      </c>
      <c r="B4724" s="3">
        <v>85.95745849609375</v>
      </c>
      <c r="C4724" s="3">
        <v>12.739999771118161</v>
      </c>
      <c r="D4724" s="4">
        <v>-6.1376860699454694E-3</v>
      </c>
      <c r="E4724" s="4">
        <v>2.5764870600524459E-2</v>
      </c>
      <c r="F4724" s="2">
        <v>1</v>
      </c>
      <c r="G4724" s="4">
        <v>0.17098246667595829</v>
      </c>
      <c r="H4724" s="4">
        <v>-0.4481062054825441</v>
      </c>
      <c r="I4724" s="4">
        <v>0.25637385754753672</v>
      </c>
    </row>
    <row r="4725" spans="1:9" x14ac:dyDescent="0.25">
      <c r="A4725" t="s">
        <v>4892</v>
      </c>
      <c r="B4725" s="3">
        <v>86.488296508789063</v>
      </c>
      <c r="C4725" s="3">
        <v>12.420000076293951</v>
      </c>
      <c r="D4725" s="4">
        <v>3.9729583767516008E-3</v>
      </c>
      <c r="E4725" s="4">
        <v>3.2310146593914619E-3</v>
      </c>
      <c r="F4725" s="2">
        <v>1</v>
      </c>
      <c r="G4725" s="4">
        <v>0.18052619159145669</v>
      </c>
      <c r="H4725" s="4">
        <v>-0.444697935738112</v>
      </c>
      <c r="I4725" s="4">
        <v>0.25982735016744368</v>
      </c>
    </row>
    <row r="4726" spans="1:9" x14ac:dyDescent="0.25">
      <c r="A4726" t="s">
        <v>4893</v>
      </c>
      <c r="B4726" s="3">
        <v>86.146041870117188</v>
      </c>
      <c r="C4726" s="3">
        <v>12.38000011444092</v>
      </c>
      <c r="D4726" s="4">
        <v>-4.8624272992758838E-4</v>
      </c>
      <c r="E4726" s="4">
        <v>-1.6128632826301059E-3</v>
      </c>
      <c r="F4726" s="2">
        <v>1</v>
      </c>
      <c r="G4726" s="4">
        <v>0.16302727115790039</v>
      </c>
      <c r="H4726" s="4">
        <v>-0.4468953973026184</v>
      </c>
      <c r="I4726" s="4">
        <v>0.26498681483702541</v>
      </c>
    </row>
    <row r="4727" spans="1:9" x14ac:dyDescent="0.25">
      <c r="A4727" t="s">
        <v>4894</v>
      </c>
      <c r="B4727" s="3">
        <v>86.187950134277344</v>
      </c>
      <c r="C4727" s="3">
        <v>12.39999961853027</v>
      </c>
      <c r="D4727" s="4">
        <v>6.0331745788613222E-3</v>
      </c>
      <c r="E4727" s="4">
        <v>-6.1317215539563492E-2</v>
      </c>
      <c r="F4727" s="2">
        <v>1</v>
      </c>
      <c r="G4727" s="4">
        <v>0.16123054700891951</v>
      </c>
      <c r="H4727" s="4">
        <v>-0.4466263233754264</v>
      </c>
      <c r="I4727" s="4">
        <v>0.26318480134721511</v>
      </c>
    </row>
    <row r="4728" spans="1:9" x14ac:dyDescent="0.25">
      <c r="A4728" t="s">
        <v>4895</v>
      </c>
      <c r="B4728" s="3">
        <v>85.67108154296875</v>
      </c>
      <c r="C4728" s="3">
        <v>13.210000038146971</v>
      </c>
      <c r="D4728" s="4">
        <v>-1.8712669326902409E-3</v>
      </c>
      <c r="E4728" s="4">
        <v>5.8493631625553322E-2</v>
      </c>
      <c r="F4728" s="2">
        <v>1</v>
      </c>
      <c r="G4728" s="4">
        <v>0.16915388179437649</v>
      </c>
      <c r="H4728" s="4">
        <v>-0.4499449018107945</v>
      </c>
      <c r="I4728" s="4">
        <v>0.26237726028417158</v>
      </c>
    </row>
    <row r="4729" spans="1:9" x14ac:dyDescent="0.25">
      <c r="A4729" t="s">
        <v>4896</v>
      </c>
      <c r="B4729" s="3">
        <v>85.831695556640625</v>
      </c>
      <c r="C4729" s="3">
        <v>12.47999954223633</v>
      </c>
      <c r="D4729" s="4">
        <v>-6.7898580043984644E-3</v>
      </c>
      <c r="E4729" s="4">
        <v>-3.194961187284906E-3</v>
      </c>
      <c r="F4729" s="2">
        <v>1</v>
      </c>
      <c r="G4729" s="4">
        <v>0.17299026116712721</v>
      </c>
      <c r="H4729" s="4">
        <v>-0.4489136721885032</v>
      </c>
      <c r="I4729" s="4">
        <v>0.28131459921197099</v>
      </c>
    </row>
    <row r="4730" spans="1:9" x14ac:dyDescent="0.25">
      <c r="A4730" t="s">
        <v>4897</v>
      </c>
      <c r="B4730" s="3">
        <v>86.418464660644531</v>
      </c>
      <c r="C4730" s="3">
        <v>12.52000045776367</v>
      </c>
      <c r="D4730" s="4">
        <v>-8.0178004417882365E-3</v>
      </c>
      <c r="E4730" s="4">
        <v>5.8326334616023878E-2</v>
      </c>
      <c r="F4730" s="2">
        <v>1</v>
      </c>
      <c r="G4730" s="4">
        <v>0.16412176749775981</v>
      </c>
      <c r="H4730" s="4">
        <v>-0.4451462943136788</v>
      </c>
      <c r="I4730" s="4">
        <v>0.28925534037845663</v>
      </c>
    </row>
    <row r="4731" spans="1:9" x14ac:dyDescent="0.25">
      <c r="A4731" t="s">
        <v>4898</v>
      </c>
      <c r="B4731" s="3">
        <v>87.116950988769531</v>
      </c>
      <c r="C4731" s="3">
        <v>11.829999923706049</v>
      </c>
      <c r="D4731" s="4">
        <v>2.65314340637457E-3</v>
      </c>
      <c r="E4731" s="4">
        <v>6.8085041451961814E-3</v>
      </c>
      <c r="F4731" s="2">
        <v>1</v>
      </c>
      <c r="G4731" s="4">
        <v>0.15436231365543329</v>
      </c>
      <c r="H4731" s="4">
        <v>-0.4406616308907253</v>
      </c>
      <c r="I4731" s="4">
        <v>0.2947893149826617</v>
      </c>
    </row>
    <row r="4732" spans="1:9" x14ac:dyDescent="0.25">
      <c r="A4732" t="s">
        <v>4899</v>
      </c>
      <c r="B4732" s="3">
        <v>86.886428833007813</v>
      </c>
      <c r="C4732" s="3">
        <v>11.75</v>
      </c>
      <c r="D4732" s="4">
        <v>5.984383732673626E-3</v>
      </c>
      <c r="E4732" s="4">
        <v>-2.731787465151014E-2</v>
      </c>
      <c r="F4732" s="2">
        <v>1</v>
      </c>
      <c r="G4732" s="4">
        <v>0.15120356824870029</v>
      </c>
      <c r="H4732" s="4">
        <v>-0.4421417089373495</v>
      </c>
      <c r="I4732" s="4">
        <v>0.29333613463213082</v>
      </c>
    </row>
    <row r="4733" spans="1:9" x14ac:dyDescent="0.25">
      <c r="A4733" t="s">
        <v>4900</v>
      </c>
      <c r="B4733" s="3">
        <v>86.369560241699219</v>
      </c>
      <c r="C4733" s="3">
        <v>12.079999923706049</v>
      </c>
      <c r="D4733" s="4">
        <v>-7.2743341084624547E-4</v>
      </c>
      <c r="E4733" s="4">
        <v>4.4079536934644947E-2</v>
      </c>
      <c r="F4733" s="2">
        <v>1</v>
      </c>
      <c r="G4733" s="4">
        <v>0.13549445068051141</v>
      </c>
      <c r="H4733" s="4">
        <v>-0.4454602873727177</v>
      </c>
      <c r="I4733" s="4">
        <v>0.2875234132300073</v>
      </c>
    </row>
    <row r="4734" spans="1:9" x14ac:dyDescent="0.25">
      <c r="A4734" t="s">
        <v>4901</v>
      </c>
      <c r="B4734" s="3">
        <v>86.43243408203125</v>
      </c>
      <c r="C4734" s="3">
        <v>11.569999694824221</v>
      </c>
      <c r="D4734" s="4">
        <v>-6.6629477849008412E-3</v>
      </c>
      <c r="E4734" s="4">
        <v>9.9809809065707356E-2</v>
      </c>
      <c r="F4734" s="2">
        <v>1</v>
      </c>
      <c r="G4734" s="4">
        <v>0.13867897674732749</v>
      </c>
      <c r="H4734" s="4">
        <v>-0.4450566030046148</v>
      </c>
      <c r="I4734" s="4">
        <v>0.29364751910833159</v>
      </c>
    </row>
    <row r="4735" spans="1:9" x14ac:dyDescent="0.25">
      <c r="A4735" t="s">
        <v>4902</v>
      </c>
      <c r="B4735" s="3">
        <v>87.012191772460938</v>
      </c>
      <c r="C4735" s="3">
        <v>10.52000045776367</v>
      </c>
      <c r="D4735" s="4">
        <v>6.3006387990809376E-3</v>
      </c>
      <c r="E4735" s="4">
        <v>1.544409328076579E-2</v>
      </c>
      <c r="F4735" s="2">
        <v>1</v>
      </c>
      <c r="G4735" s="4">
        <v>0.14911629318507871</v>
      </c>
      <c r="H4735" s="4">
        <v>-0.44133424223139039</v>
      </c>
      <c r="I4735" s="4">
        <v>0.29375134033119532</v>
      </c>
    </row>
    <row r="4736" spans="1:9" x14ac:dyDescent="0.25">
      <c r="A4736" t="s">
        <v>4903</v>
      </c>
      <c r="B4736" s="3">
        <v>86.467391967773438</v>
      </c>
      <c r="C4736" s="3">
        <v>10.35999965667725</v>
      </c>
      <c r="D4736" s="4">
        <v>3.6492297457919598E-3</v>
      </c>
      <c r="E4736" s="4">
        <v>-5.7324852371386292E-2</v>
      </c>
      <c r="F4736" s="2">
        <v>1</v>
      </c>
      <c r="G4736" s="4">
        <v>0.1467959402236956</v>
      </c>
      <c r="H4736" s="4">
        <v>-0.44483215430001</v>
      </c>
      <c r="I4736" s="4">
        <v>0.28596641165661302</v>
      </c>
    </row>
    <row r="4737" spans="1:9" x14ac:dyDescent="0.25">
      <c r="A4737" t="s">
        <v>4904</v>
      </c>
      <c r="B4737" s="3">
        <v>86.152999877929688</v>
      </c>
      <c r="C4737" s="3">
        <v>10.989999771118161</v>
      </c>
      <c r="D4737" s="4">
        <v>1.2177138260791589E-3</v>
      </c>
      <c r="E4737" s="4">
        <v>-9.9099645559649341E-3</v>
      </c>
      <c r="F4737" s="2">
        <v>1</v>
      </c>
      <c r="G4737" s="4">
        <v>0.1460612715339786</v>
      </c>
      <c r="H4737" s="4">
        <v>-0.4468507230951545</v>
      </c>
      <c r="I4737" s="4">
        <v>0.2822296395574222</v>
      </c>
    </row>
    <row r="4738" spans="1:9" x14ac:dyDescent="0.25">
      <c r="A4738" t="s">
        <v>4905</v>
      </c>
      <c r="B4738" s="3">
        <v>86.0482177734375</v>
      </c>
      <c r="C4738" s="3">
        <v>11.10000038146973</v>
      </c>
      <c r="D4738" s="4">
        <v>-2.8332819653990038E-3</v>
      </c>
      <c r="E4738" s="4">
        <v>5.5133070196591083E-2</v>
      </c>
      <c r="F4738" s="2">
        <v>1</v>
      </c>
      <c r="G4738" s="4">
        <v>0.15540317519636759</v>
      </c>
      <c r="H4738" s="4">
        <v>-0.4475234813904494</v>
      </c>
      <c r="I4738" s="4">
        <v>0.28658918060901478</v>
      </c>
    </row>
    <row r="4739" spans="1:9" x14ac:dyDescent="0.25">
      <c r="A4739" t="s">
        <v>4906</v>
      </c>
      <c r="B4739" s="3">
        <v>86.292709350585938</v>
      </c>
      <c r="C4739" s="3">
        <v>10.52000045776367</v>
      </c>
      <c r="D4739" s="4">
        <v>6.6816869337027462E-3</v>
      </c>
      <c r="E4739" s="4">
        <v>-4.102094788617705E-2</v>
      </c>
      <c r="F4739" s="2">
        <v>1</v>
      </c>
      <c r="G4739" s="4">
        <v>0.15645336624819639</v>
      </c>
      <c r="H4739" s="4">
        <v>-0.4459537120347612</v>
      </c>
      <c r="I4739" s="4">
        <v>0.28254102403362319</v>
      </c>
    </row>
    <row r="4740" spans="1:9" x14ac:dyDescent="0.25">
      <c r="A4740" t="s">
        <v>4907</v>
      </c>
      <c r="B4740" s="3">
        <v>85.719955444335938</v>
      </c>
      <c r="C4740" s="3">
        <v>10.97000026702881</v>
      </c>
      <c r="D4740" s="4">
        <v>-5.8331664662344407E-3</v>
      </c>
      <c r="E4740" s="4">
        <v>7.2336339971205144E-2</v>
      </c>
      <c r="F4740" s="2">
        <v>1</v>
      </c>
      <c r="G4740" s="4">
        <v>0.1391583732731243</v>
      </c>
      <c r="H4740" s="4">
        <v>-0.449631104691262</v>
      </c>
      <c r="I4740" s="4">
        <v>0.2830600509555512</v>
      </c>
    </row>
    <row r="4741" spans="1:9" x14ac:dyDescent="0.25">
      <c r="A4741" t="s">
        <v>4908</v>
      </c>
      <c r="B4741" s="3">
        <v>86.222908020019531</v>
      </c>
      <c r="C4741" s="3">
        <v>10.22999954223633</v>
      </c>
      <c r="D4741" s="4">
        <v>3.414112600635288E-3</v>
      </c>
      <c r="E4741" s="4">
        <v>-2.105265751619945E-2</v>
      </c>
      <c r="F4741" s="2">
        <v>1</v>
      </c>
      <c r="G4741" s="4">
        <v>0.1489799194533328</v>
      </c>
      <c r="H4741" s="4">
        <v>-0.4464018746708216</v>
      </c>
      <c r="I4741" s="4">
        <v>0.28430566805274471</v>
      </c>
    </row>
    <row r="4742" spans="1:9" x14ac:dyDescent="0.25">
      <c r="A4742" t="s">
        <v>4909</v>
      </c>
      <c r="B4742" s="3">
        <v>85.929534912109375</v>
      </c>
      <c r="C4742" s="3">
        <v>10.44999980926514</v>
      </c>
      <c r="D4742" s="4">
        <v>5.4762648914936651E-3</v>
      </c>
      <c r="E4742" s="4">
        <v>-2.9712222367442861E-2</v>
      </c>
      <c r="F4742" s="2">
        <v>1</v>
      </c>
      <c r="G4742" s="4">
        <v>0.1239413923595636</v>
      </c>
      <c r="H4742" s="4">
        <v>-0.4482854901309189</v>
      </c>
      <c r="I4742" s="4">
        <v>0.27787009850582978</v>
      </c>
    </row>
    <row r="4743" spans="1:9" x14ac:dyDescent="0.25">
      <c r="A4743" t="s">
        <v>4910</v>
      </c>
      <c r="B4743" s="3">
        <v>85.461524963378906</v>
      </c>
      <c r="C4743" s="3">
        <v>10.77000045776367</v>
      </c>
      <c r="D4743" s="4">
        <v>-3.9888946526707159E-3</v>
      </c>
      <c r="E4743" s="4">
        <v>4.2594437299836807E-2</v>
      </c>
      <c r="F4743" s="2">
        <v>1</v>
      </c>
      <c r="G4743" s="4">
        <v>0.13201588353395599</v>
      </c>
      <c r="H4743" s="4">
        <v>-0.4512903694165078</v>
      </c>
      <c r="I4743" s="4">
        <v>0.2728877093094455</v>
      </c>
    </row>
    <row r="4744" spans="1:9" x14ac:dyDescent="0.25">
      <c r="A4744" t="s">
        <v>159</v>
      </c>
      <c r="B4744" s="3">
        <v>85.803787231445313</v>
      </c>
      <c r="C4744" s="3">
        <v>10.329999923706049</v>
      </c>
      <c r="D4744" s="4">
        <v>-5.6954293401967337E-4</v>
      </c>
      <c r="E4744" s="4">
        <v>-4.4403374401317919E-2</v>
      </c>
      <c r="F4744" s="2">
        <v>1</v>
      </c>
      <c r="G4744" s="4">
        <v>0.13172441226723081</v>
      </c>
      <c r="H4744" s="4">
        <v>-0.4490928588671248</v>
      </c>
      <c r="I4744" s="4">
        <v>0.27714350833056423</v>
      </c>
    </row>
    <row r="4745" spans="1:9" x14ac:dyDescent="0.25">
      <c r="A4745" t="s">
        <v>4911</v>
      </c>
      <c r="B4745" s="3">
        <v>85.852684020996094</v>
      </c>
      <c r="C4745" s="3">
        <v>10.810000419616699</v>
      </c>
      <c r="D4745" s="4">
        <v>3.9204424254606351E-3</v>
      </c>
      <c r="E4745" s="4">
        <v>-2.767503002666372E-3</v>
      </c>
      <c r="F4745" s="2">
        <v>1</v>
      </c>
      <c r="G4745" s="4">
        <v>0.13144983637394159</v>
      </c>
      <c r="H4745" s="4">
        <v>-0.4487789147929625</v>
      </c>
      <c r="I4745" s="4">
        <v>0.28129548612881949</v>
      </c>
    </row>
    <row r="4746" spans="1:9" x14ac:dyDescent="0.25">
      <c r="A4746" t="s">
        <v>4912</v>
      </c>
      <c r="B4746" s="3">
        <v>85.517417907714844</v>
      </c>
      <c r="C4746" s="3">
        <v>10.840000152587891</v>
      </c>
      <c r="D4746" s="4">
        <v>1.390733730639804E-3</v>
      </c>
      <c r="E4746" s="4">
        <v>-1.0045630921762361E-2</v>
      </c>
      <c r="F4746" s="2">
        <v>1</v>
      </c>
      <c r="G4746" s="4">
        <v>0.11975510905409199</v>
      </c>
      <c r="H4746" s="4">
        <v>-0.4509315062104986</v>
      </c>
      <c r="I4746" s="4">
        <v>0.27174591343511573</v>
      </c>
    </row>
    <row r="4747" spans="1:9" x14ac:dyDescent="0.25">
      <c r="A4747" t="s">
        <v>4913</v>
      </c>
      <c r="B4747" s="3">
        <v>85.398651123046875</v>
      </c>
      <c r="C4747" s="3">
        <v>10.94999980926514</v>
      </c>
      <c r="D4747" s="4">
        <v>2.6244904189081102E-3</v>
      </c>
      <c r="E4747" s="4">
        <v>-2.9255313077842789E-2</v>
      </c>
      <c r="F4747" s="2">
        <v>1</v>
      </c>
      <c r="G4747" s="4">
        <v>0.1148008523715298</v>
      </c>
      <c r="H4747" s="4">
        <v>-0.45169405378461081</v>
      </c>
      <c r="I4747" s="4">
        <v>0.2728877093094455</v>
      </c>
    </row>
    <row r="4748" spans="1:9" x14ac:dyDescent="0.25">
      <c r="A4748" t="s">
        <v>4914</v>
      </c>
      <c r="B4748" s="3">
        <v>85.17510986328125</v>
      </c>
      <c r="C4748" s="3">
        <v>11.27999973297119</v>
      </c>
      <c r="D4748" s="4">
        <v>5.110056770705862E-3</v>
      </c>
      <c r="E4748" s="4">
        <v>-1.484716848260415E-2</v>
      </c>
      <c r="F4748" s="2">
        <v>1</v>
      </c>
      <c r="G4748" s="4">
        <v>0.1126783921721526</v>
      </c>
      <c r="H4748" s="4">
        <v>-0.45312931066914131</v>
      </c>
      <c r="I4748" s="4">
        <v>0.26738637238352297</v>
      </c>
    </row>
    <row r="4749" spans="1:9" x14ac:dyDescent="0.25">
      <c r="A4749" t="s">
        <v>4915</v>
      </c>
      <c r="B4749" s="3">
        <v>84.742073059082031</v>
      </c>
      <c r="C4749" s="3">
        <v>11.44999980926514</v>
      </c>
      <c r="D4749" s="4">
        <v>1.1421538546713791E-2</v>
      </c>
      <c r="E4749" s="4">
        <v>-8.3266611762309206E-2</v>
      </c>
      <c r="F4749" s="2">
        <v>1</v>
      </c>
      <c r="G4749" s="4">
        <v>0.1075166222522506</v>
      </c>
      <c r="H4749" s="4">
        <v>-0.4559096432803722</v>
      </c>
      <c r="I4749" s="4">
        <v>0.25929005923273979</v>
      </c>
    </row>
    <row r="4750" spans="1:9" x14ac:dyDescent="0.25">
      <c r="A4750" t="s">
        <v>4916</v>
      </c>
      <c r="B4750" s="3">
        <v>83.785118103027344</v>
      </c>
      <c r="C4750" s="3">
        <v>12.489999771118161</v>
      </c>
      <c r="D4750" s="4">
        <v>3.9340519281325648E-3</v>
      </c>
      <c r="E4750" s="4">
        <v>1.7929853720200169E-2</v>
      </c>
      <c r="F4750" s="2">
        <v>1</v>
      </c>
      <c r="G4750" s="4">
        <v>9.7859491082420869E-2</v>
      </c>
      <c r="H4750" s="4">
        <v>-0.46205381635295451</v>
      </c>
      <c r="I4750" s="4">
        <v>0.24506956101124261</v>
      </c>
    </row>
    <row r="4751" spans="1:9" x14ac:dyDescent="0.25">
      <c r="A4751" t="s">
        <v>4917</v>
      </c>
      <c r="B4751" s="3">
        <v>83.456794738769531</v>
      </c>
      <c r="C4751" s="3">
        <v>12.27000045776367</v>
      </c>
      <c r="D4751" s="4">
        <v>-8.3825870340086261E-3</v>
      </c>
      <c r="E4751" s="4">
        <v>5.0513710374343379E-2</v>
      </c>
      <c r="F4751" s="2">
        <v>1</v>
      </c>
      <c r="G4751" s="4">
        <v>8.5956871857007844E-2</v>
      </c>
      <c r="H4751" s="4">
        <v>-0.4641618315327799</v>
      </c>
      <c r="I4751" s="4">
        <v>0.25233554195628649</v>
      </c>
    </row>
    <row r="4752" spans="1:9" x14ac:dyDescent="0.25">
      <c r="A4752" t="s">
        <v>4918</v>
      </c>
      <c r="B4752" s="3">
        <v>84.16229248046875</v>
      </c>
      <c r="C4752" s="3">
        <v>11.680000305175779</v>
      </c>
      <c r="D4752" s="4">
        <v>8.0311185741366309E-3</v>
      </c>
      <c r="E4752" s="4">
        <v>2.4561464562716129E-2</v>
      </c>
      <c r="F4752" s="2">
        <v>1</v>
      </c>
      <c r="G4752" s="4">
        <v>9.8366735916227466E-2</v>
      </c>
      <c r="H4752" s="4">
        <v>-0.4596321510082263</v>
      </c>
      <c r="I4752" s="4">
        <v>0.25233554195628649</v>
      </c>
    </row>
    <row r="4753" spans="1:9" x14ac:dyDescent="0.25">
      <c r="A4753" t="s">
        <v>4919</v>
      </c>
      <c r="B4753" s="3">
        <v>83.49176025390625</v>
      </c>
      <c r="C4753" s="3">
        <v>11.39999961853027</v>
      </c>
      <c r="D4753" s="4">
        <v>2.9368402018918882E-3</v>
      </c>
      <c r="E4753" s="4">
        <v>-5.3156174862998402E-2</v>
      </c>
      <c r="F4753" s="2">
        <v>1</v>
      </c>
      <c r="G4753" s="4">
        <v>8.0058881265818949E-2</v>
      </c>
      <c r="H4753" s="4">
        <v>-0.4639373338432986</v>
      </c>
      <c r="I4753" s="4">
        <v>0.24351263863023781</v>
      </c>
    </row>
    <row r="4754" spans="1:9" x14ac:dyDescent="0.25">
      <c r="A4754" t="s">
        <v>4920</v>
      </c>
      <c r="B4754" s="3">
        <v>83.247276306152344</v>
      </c>
      <c r="C4754" s="3">
        <v>12.039999961853029</v>
      </c>
      <c r="D4754" s="4">
        <v>-5.4243513543149602E-3</v>
      </c>
      <c r="E4754" s="4">
        <v>2.2939634119662159E-2</v>
      </c>
      <c r="F4754" s="2">
        <v>1</v>
      </c>
      <c r="G4754" s="4">
        <v>7.6325023437425976E-2</v>
      </c>
      <c r="H4754" s="4">
        <v>-0.46550705421411021</v>
      </c>
      <c r="I4754" s="4">
        <v>0.2489101543332968</v>
      </c>
    </row>
    <row r="4755" spans="1:9" x14ac:dyDescent="0.25">
      <c r="A4755" t="s">
        <v>4921</v>
      </c>
      <c r="B4755" s="3">
        <v>83.701301574707031</v>
      </c>
      <c r="C4755" s="3">
        <v>11.77000045776367</v>
      </c>
      <c r="D4755" s="4">
        <v>-2.6633166651424118E-3</v>
      </c>
      <c r="E4755" s="4">
        <v>1.6407645536219428E-2</v>
      </c>
      <c r="F4755" s="2">
        <v>1</v>
      </c>
      <c r="G4755" s="4">
        <v>6.7171338102041567E-2</v>
      </c>
      <c r="H4755" s="4">
        <v>-0.4625919642073385</v>
      </c>
      <c r="I4755" s="4">
        <v>0.24974056573142561</v>
      </c>
    </row>
    <row r="4756" spans="1:9" x14ac:dyDescent="0.25">
      <c r="A4756" t="s">
        <v>4922</v>
      </c>
      <c r="B4756" s="3">
        <v>83.924819946289063</v>
      </c>
      <c r="C4756" s="3">
        <v>11.579999923706049</v>
      </c>
      <c r="D4756" s="4">
        <v>8.392796902271904E-3</v>
      </c>
      <c r="E4756" s="4">
        <v>-7.5079912115715741E-2</v>
      </c>
      <c r="F4756" s="2">
        <v>1</v>
      </c>
      <c r="G4756" s="4">
        <v>7.5750364208421628E-2</v>
      </c>
      <c r="H4756" s="4">
        <v>-0.4611568542774378</v>
      </c>
      <c r="I4756" s="4">
        <v>0.2480797429351678</v>
      </c>
    </row>
    <row r="4757" spans="1:9" x14ac:dyDescent="0.25">
      <c r="A4757" t="s">
        <v>4923</v>
      </c>
      <c r="B4757" s="3">
        <v>83.226318359375</v>
      </c>
      <c r="C4757" s="3">
        <v>12.52000045776367</v>
      </c>
      <c r="D4757" s="4">
        <v>1.428889454997861E-3</v>
      </c>
      <c r="E4757" s="4">
        <v>2.7914625949837731E-2</v>
      </c>
      <c r="F4757" s="2">
        <v>1</v>
      </c>
      <c r="G4757" s="4">
        <v>7.1216496866031154E-2</v>
      </c>
      <c r="H4757" s="4">
        <v>-0.4656416156701445</v>
      </c>
      <c r="I4757" s="4">
        <v>0.23946448205484619</v>
      </c>
    </row>
    <row r="4758" spans="1:9" x14ac:dyDescent="0.25">
      <c r="A4758" t="s">
        <v>156</v>
      </c>
      <c r="B4758" s="3">
        <v>83.107566833496094</v>
      </c>
      <c r="C4758" s="3">
        <v>12.180000305175779</v>
      </c>
      <c r="D4758" s="4">
        <v>-7.3419556295024613E-3</v>
      </c>
      <c r="E4758" s="4">
        <v>4.1220272269690827E-3</v>
      </c>
      <c r="F4758" s="2">
        <v>1</v>
      </c>
      <c r="G4758" s="4">
        <v>6.6023207888654456E-2</v>
      </c>
      <c r="H4758" s="4">
        <v>-0.4664040652745034</v>
      </c>
      <c r="I4758" s="4">
        <v>0.24569240915603399</v>
      </c>
    </row>
    <row r="4759" spans="1:9" x14ac:dyDescent="0.25">
      <c r="A4759" t="s">
        <v>4924</v>
      </c>
      <c r="B4759" s="3">
        <v>83.722251892089844</v>
      </c>
      <c r="C4759" s="3">
        <v>12.13000011444092</v>
      </c>
      <c r="D4759" s="4">
        <v>-1.40658760908049E-2</v>
      </c>
      <c r="E4759" s="4">
        <v>9.7737547969601435E-2</v>
      </c>
      <c r="F4759" s="2">
        <v>1</v>
      </c>
      <c r="G4759" s="4">
        <v>6.8744393876384313E-2</v>
      </c>
      <c r="H4759" s="4">
        <v>-0.4624574517361808</v>
      </c>
      <c r="I4759" s="4">
        <v>0.26219641993380161</v>
      </c>
    </row>
    <row r="4760" spans="1:9" x14ac:dyDescent="0.25">
      <c r="A4760" t="s">
        <v>4925</v>
      </c>
      <c r="B4760" s="3">
        <v>84.916679382324219</v>
      </c>
      <c r="C4760" s="3">
        <v>11.05000019073486</v>
      </c>
      <c r="D4760" s="4">
        <v>8.2294409869865248E-4</v>
      </c>
      <c r="E4760" s="4">
        <v>-2.707557146007344E-3</v>
      </c>
      <c r="F4760" s="2">
        <v>1</v>
      </c>
      <c r="G4760" s="4">
        <v>8.0591353482005079E-2</v>
      </c>
      <c r="H4760" s="4">
        <v>-0.454788575394387</v>
      </c>
      <c r="I4760" s="4">
        <v>0.26572562877965478</v>
      </c>
    </row>
    <row r="4761" spans="1:9" x14ac:dyDescent="0.25">
      <c r="A4761" t="s">
        <v>4926</v>
      </c>
      <c r="B4761" s="3">
        <v>84.846855163574219</v>
      </c>
      <c r="C4761" s="3">
        <v>11.079999923706049</v>
      </c>
      <c r="D4761" s="4">
        <v>5.7662696706817229E-4</v>
      </c>
      <c r="E4761" s="4">
        <v>-3.4001772819816978E-2</v>
      </c>
      <c r="F4761" s="2">
        <v>1</v>
      </c>
      <c r="G4761" s="4">
        <v>8.900302541995142E-2</v>
      </c>
      <c r="H4761" s="4">
        <v>-0.45523688498507719</v>
      </c>
      <c r="I4761" s="4">
        <v>0.26271544685572962</v>
      </c>
    </row>
    <row r="4762" spans="1:9" x14ac:dyDescent="0.25">
      <c r="A4762" t="s">
        <v>4927</v>
      </c>
      <c r="B4762" s="3">
        <v>84.797958374023438</v>
      </c>
      <c r="C4762" s="3">
        <v>11.47000026702881</v>
      </c>
      <c r="D4762" s="4">
        <v>3.299441309005946E-4</v>
      </c>
      <c r="E4762" s="4">
        <v>-8.7101703887104698E-4</v>
      </c>
      <c r="F4762" s="2">
        <v>1</v>
      </c>
      <c r="G4762" s="4">
        <v>9.3855677010459493E-2</v>
      </c>
      <c r="H4762" s="4">
        <v>-0.4555508290592396</v>
      </c>
      <c r="I4762" s="4">
        <v>0.26468757493579859</v>
      </c>
    </row>
    <row r="4763" spans="1:9" x14ac:dyDescent="0.25">
      <c r="A4763" t="s">
        <v>4928</v>
      </c>
      <c r="B4763" s="3">
        <v>84.769989013671875</v>
      </c>
      <c r="C4763" s="3">
        <v>11.47999954223633</v>
      </c>
      <c r="D4763" s="4">
        <v>3.7049824398611708E-3</v>
      </c>
      <c r="E4763" s="4">
        <v>2.959640672611541E-2</v>
      </c>
      <c r="F4763" s="2">
        <v>1</v>
      </c>
      <c r="G4763" s="4">
        <v>8.9356690653294102E-2</v>
      </c>
      <c r="H4763" s="4">
        <v>-0.455730407616874</v>
      </c>
      <c r="I4763" s="4">
        <v>0.26531042308059027</v>
      </c>
    </row>
    <row r="4764" spans="1:9" x14ac:dyDescent="0.25">
      <c r="A4764" t="s">
        <v>4929</v>
      </c>
      <c r="B4764" s="3">
        <v>84.457077026367188</v>
      </c>
      <c r="C4764" s="3">
        <v>11.14999961853027</v>
      </c>
      <c r="D4764" s="4">
        <v>2.56011534466194E-3</v>
      </c>
      <c r="E4764" s="4">
        <v>-2.7050647345968511E-2</v>
      </c>
      <c r="F4764" s="2">
        <v>1</v>
      </c>
      <c r="G4764" s="4">
        <v>8.7383533119942181E-2</v>
      </c>
      <c r="H4764" s="4">
        <v>-0.4577394733459571</v>
      </c>
      <c r="I4764" s="4">
        <v>0.26261162563286589</v>
      </c>
    </row>
    <row r="4765" spans="1:9" x14ac:dyDescent="0.25">
      <c r="A4765" t="s">
        <v>4930</v>
      </c>
      <c r="B4765" s="3">
        <v>84.241409301757813</v>
      </c>
      <c r="C4765" s="3">
        <v>11.460000038146971</v>
      </c>
      <c r="D4765" s="4">
        <v>1.90314313516482E-3</v>
      </c>
      <c r="E4765" s="4">
        <v>-2.798981550244117E-2</v>
      </c>
      <c r="F4765" s="2">
        <v>1</v>
      </c>
      <c r="G4765" s="4">
        <v>8.2989409317736795E-2</v>
      </c>
      <c r="H4765" s="4">
        <v>-0.4591241778378311</v>
      </c>
      <c r="I4765" s="4">
        <v>0.25845964783461078</v>
      </c>
    </row>
    <row r="4766" spans="1:9" x14ac:dyDescent="0.25">
      <c r="A4766" t="s">
        <v>4931</v>
      </c>
      <c r="B4766" s="3">
        <v>84.081390380859375</v>
      </c>
      <c r="C4766" s="3">
        <v>11.789999961853029</v>
      </c>
      <c r="D4766" s="4">
        <v>2.321651769696675E-3</v>
      </c>
      <c r="E4766" s="4">
        <v>1.201719724523187E-2</v>
      </c>
      <c r="F4766" s="2">
        <v>1</v>
      </c>
      <c r="G4766" s="4">
        <v>8.0742498349572145E-2</v>
      </c>
      <c r="H4766" s="4">
        <v>-0.4601515866397472</v>
      </c>
      <c r="I4766" s="4">
        <v>0.25804444213554628</v>
      </c>
    </row>
    <row r="4767" spans="1:9" x14ac:dyDescent="0.25">
      <c r="A4767" t="s">
        <v>4932</v>
      </c>
      <c r="B4767" s="3">
        <v>83.886634826660156</v>
      </c>
      <c r="C4767" s="3">
        <v>11.64999961853027</v>
      </c>
      <c r="D4767" s="4">
        <v>3.1617985036129781E-3</v>
      </c>
      <c r="E4767" s="4">
        <v>-2.5919767443807529E-2</v>
      </c>
      <c r="F4767" s="2">
        <v>1</v>
      </c>
      <c r="G4767" s="4">
        <v>8.585804568465516E-2</v>
      </c>
      <c r="H4767" s="4">
        <v>-0.4614020235848465</v>
      </c>
      <c r="I4767" s="4">
        <v>0.25679890423074259</v>
      </c>
    </row>
    <row r="4768" spans="1:9" x14ac:dyDescent="0.25">
      <c r="A4768" t="s">
        <v>4933</v>
      </c>
      <c r="B4768" s="3">
        <v>83.622238159179688</v>
      </c>
      <c r="C4768" s="3">
        <v>11.960000038146971</v>
      </c>
      <c r="D4768" s="4">
        <v>-2.3243072658655222E-3</v>
      </c>
      <c r="E4768" s="4">
        <v>-9.9337654235900352E-3</v>
      </c>
      <c r="F4768" s="2">
        <v>1</v>
      </c>
      <c r="G4768" s="4">
        <v>7.1739174861665811E-2</v>
      </c>
      <c r="H4768" s="4">
        <v>-0.4630995944835975</v>
      </c>
      <c r="I4768" s="4">
        <v>0.25233554195628649</v>
      </c>
    </row>
    <row r="4769" spans="1:9" x14ac:dyDescent="0.25">
      <c r="A4769" t="s">
        <v>4934</v>
      </c>
      <c r="B4769" s="3">
        <v>83.817054748535156</v>
      </c>
      <c r="C4769" s="3">
        <v>12.079999923706049</v>
      </c>
      <c r="D4769" s="4">
        <v>4.7538478282143082E-3</v>
      </c>
      <c r="E4769" s="4">
        <v>-4.8818889359885542E-2</v>
      </c>
      <c r="F4769" s="2">
        <v>1</v>
      </c>
      <c r="G4769" s="4">
        <v>7.9522666492675809E-2</v>
      </c>
      <c r="H4769" s="4">
        <v>-0.46184876565948541</v>
      </c>
      <c r="I4769" s="4">
        <v>0.25160895178102088</v>
      </c>
    </row>
    <row r="4770" spans="1:9" x14ac:dyDescent="0.25">
      <c r="A4770" t="s">
        <v>4935</v>
      </c>
      <c r="B4770" s="3">
        <v>83.420486450195313</v>
      </c>
      <c r="C4770" s="3">
        <v>12.69999980926514</v>
      </c>
      <c r="D4770" s="4">
        <v>-1.83163391714225E-3</v>
      </c>
      <c r="E4770" s="4">
        <v>2.5020133765327079E-2</v>
      </c>
      <c r="F4770" s="2">
        <v>1</v>
      </c>
      <c r="G4770" s="4">
        <v>6.4406581666054175E-2</v>
      </c>
      <c r="H4770" s="4">
        <v>-0.4643949505605437</v>
      </c>
      <c r="I4770" s="4">
        <v>0.25171269381149491</v>
      </c>
    </row>
    <row r="4771" spans="1:9" x14ac:dyDescent="0.25">
      <c r="A4771" t="s">
        <v>4936</v>
      </c>
      <c r="B4771" s="3">
        <v>83.573562622070313</v>
      </c>
      <c r="C4771" s="3">
        <v>12.39000034332275</v>
      </c>
      <c r="D4771" s="4">
        <v>7.4995808950251153E-4</v>
      </c>
      <c r="E4771" s="4">
        <v>8.957704620808471E-3</v>
      </c>
      <c r="F4771" s="2">
        <v>1</v>
      </c>
      <c r="G4771" s="4">
        <v>6.7846903282642312E-2</v>
      </c>
      <c r="H4771" s="4">
        <v>-0.4634121179963383</v>
      </c>
      <c r="I4771" s="4">
        <v>0.25856346905747429</v>
      </c>
    </row>
    <row r="4772" spans="1:9" x14ac:dyDescent="0.25">
      <c r="A4772" t="s">
        <v>4937</v>
      </c>
      <c r="B4772" s="3">
        <v>83.510932922363281</v>
      </c>
      <c r="C4772" s="3">
        <v>12.27999973297119</v>
      </c>
      <c r="D4772" s="4">
        <v>-9.1557338205194849E-4</v>
      </c>
      <c r="E4772" s="4">
        <v>1.069959823230371E-2</v>
      </c>
      <c r="F4772" s="2">
        <v>1</v>
      </c>
      <c r="G4772" s="4">
        <v>8.3291544355350799E-2</v>
      </c>
      <c r="H4772" s="4">
        <v>-0.46381423484838979</v>
      </c>
      <c r="I4772" s="4">
        <v>0.24766453723610329</v>
      </c>
    </row>
    <row r="4773" spans="1:9" x14ac:dyDescent="0.25">
      <c r="A4773" t="s">
        <v>4938</v>
      </c>
      <c r="B4773" s="3">
        <v>83.58746337890625</v>
      </c>
      <c r="C4773" s="3">
        <v>12.14999961853027</v>
      </c>
      <c r="D4773" s="4">
        <v>-5.0510389229680994E-3</v>
      </c>
      <c r="E4773" s="4">
        <v>2.6182386988789389E-2</v>
      </c>
      <c r="F4773" s="2">
        <v>1</v>
      </c>
      <c r="G4773" s="4">
        <v>9.2893235688289222E-2</v>
      </c>
      <c r="H4773" s="4">
        <v>-0.4633228675511637</v>
      </c>
      <c r="I4773" s="4">
        <v>0.25482669695828369</v>
      </c>
    </row>
    <row r="4774" spans="1:9" x14ac:dyDescent="0.25">
      <c r="A4774" t="s">
        <v>4939</v>
      </c>
      <c r="B4774" s="3">
        <v>84.011810302734375</v>
      </c>
      <c r="C4774" s="3">
        <v>11.840000152587891</v>
      </c>
      <c r="D4774" s="4">
        <v>2.1573748774901258E-3</v>
      </c>
      <c r="E4774" s="4">
        <v>-4.2071158457390068E-2</v>
      </c>
      <c r="F4774" s="2">
        <v>1</v>
      </c>
      <c r="G4774" s="4">
        <v>8.8343807494844384E-2</v>
      </c>
      <c r="H4774" s="4">
        <v>-0.460598328714386</v>
      </c>
      <c r="I4774" s="4">
        <v>0.25430767003635563</v>
      </c>
    </row>
    <row r="4775" spans="1:9" x14ac:dyDescent="0.25">
      <c r="A4775" t="s">
        <v>4940</v>
      </c>
      <c r="B4775" s="3">
        <v>83.830955505371094</v>
      </c>
      <c r="C4775" s="3">
        <v>12.35999965667725</v>
      </c>
      <c r="D4775" s="4">
        <v>8.5375922165238372E-3</v>
      </c>
      <c r="E4775" s="4">
        <v>-6.9977449800241454E-2</v>
      </c>
      <c r="F4775" s="2">
        <v>1</v>
      </c>
      <c r="G4775" s="4">
        <v>9.0047464359568341E-2</v>
      </c>
      <c r="H4775" s="4">
        <v>-0.4617595152143108</v>
      </c>
      <c r="I4775" s="4">
        <v>0.25513808143448458</v>
      </c>
    </row>
    <row r="4776" spans="1:9" x14ac:dyDescent="0.25">
      <c r="A4776" t="s">
        <v>4941</v>
      </c>
      <c r="B4776" s="3">
        <v>83.121299743652344</v>
      </c>
      <c r="C4776" s="3">
        <v>13.289999961853029</v>
      </c>
      <c r="D4776" s="4">
        <v>-6.4037760555245571E-3</v>
      </c>
      <c r="E4776" s="4">
        <v>9.3827191696706835E-2</v>
      </c>
      <c r="F4776" s="2">
        <v>2</v>
      </c>
      <c r="G4776" s="4">
        <v>7.9383285129573489E-2</v>
      </c>
      <c r="H4776" s="4">
        <v>-0.4663158924966142</v>
      </c>
      <c r="I4776" s="4">
        <v>0.24735315275990219</v>
      </c>
    </row>
    <row r="4777" spans="1:9" x14ac:dyDescent="0.25">
      <c r="A4777" t="s">
        <v>4942</v>
      </c>
      <c r="B4777" s="3">
        <v>83.657020568847656</v>
      </c>
      <c r="C4777" s="3">
        <v>12.14999961853027</v>
      </c>
      <c r="D4777" s="4">
        <v>1.6657747821338109E-3</v>
      </c>
      <c r="E4777" s="4">
        <v>-7.3529537802980993E-3</v>
      </c>
      <c r="F4777" s="2">
        <v>1</v>
      </c>
      <c r="G4777" s="4">
        <v>8.6243968623318956E-2</v>
      </c>
      <c r="H4777" s="4">
        <v>-0.4628762724311547</v>
      </c>
      <c r="I4777" s="4">
        <v>0.25837173579109057</v>
      </c>
    </row>
    <row r="4778" spans="1:9" x14ac:dyDescent="0.25">
      <c r="A4778" t="s">
        <v>4943</v>
      </c>
      <c r="B4778" s="3">
        <v>83.517898559570313</v>
      </c>
      <c r="C4778" s="3">
        <v>12.239999771118161</v>
      </c>
      <c r="D4778" s="4">
        <v>5.3595072453040959E-3</v>
      </c>
      <c r="E4778" s="4">
        <v>-2.702703932034101E-2</v>
      </c>
      <c r="F4778" s="2">
        <v>1</v>
      </c>
      <c r="G4778" s="4">
        <v>9.0524141770176758E-2</v>
      </c>
      <c r="H4778" s="4">
        <v>-0.4637695116560494</v>
      </c>
      <c r="I4778" s="4">
        <v>0.26430371023836158</v>
      </c>
    </row>
    <row r="4779" spans="1:9" x14ac:dyDescent="0.25">
      <c r="A4779" t="s">
        <v>4944</v>
      </c>
      <c r="B4779" s="3">
        <v>83.072669982910156</v>
      </c>
      <c r="C4779" s="3">
        <v>12.579999923706049</v>
      </c>
      <c r="D4779" s="4">
        <v>-7.5288814370955137E-4</v>
      </c>
      <c r="E4779" s="4">
        <v>-8.6682159428348449E-3</v>
      </c>
      <c r="F4779" s="2">
        <v>1</v>
      </c>
      <c r="G4779" s="4">
        <v>8.8493400712586379E-2</v>
      </c>
      <c r="H4779" s="4">
        <v>-0.4666281221000953</v>
      </c>
      <c r="I4779" s="4">
        <v>0.26072781276946211</v>
      </c>
    </row>
    <row r="4780" spans="1:9" x14ac:dyDescent="0.25">
      <c r="A4780" t="s">
        <v>4945</v>
      </c>
      <c r="B4780" s="3">
        <v>83.135261535644531</v>
      </c>
      <c r="C4780" s="3">
        <v>12.689999580383301</v>
      </c>
      <c r="D4780" s="4">
        <v>-2.337433684589274E-3</v>
      </c>
      <c r="E4780" s="4">
        <v>-2.0077238047201958E-2</v>
      </c>
      <c r="F4780" s="2">
        <v>1</v>
      </c>
      <c r="G4780" s="4">
        <v>0.10492162266548941</v>
      </c>
      <c r="H4780" s="4">
        <v>-0.4662262501724268</v>
      </c>
      <c r="I4780" s="4">
        <v>0.28752554232272809</v>
      </c>
    </row>
    <row r="4781" spans="1:9" x14ac:dyDescent="0.25">
      <c r="A4781" t="s">
        <v>4946</v>
      </c>
      <c r="B4781" s="3">
        <v>83.330039978027344</v>
      </c>
      <c r="C4781" s="3">
        <v>12.94999980926514</v>
      </c>
      <c r="D4781" s="4">
        <v>5.5405732231281757E-3</v>
      </c>
      <c r="E4781" s="4">
        <v>-1.4459705410446831E-2</v>
      </c>
      <c r="F4781" s="2">
        <v>1</v>
      </c>
      <c r="G4781" s="4">
        <v>0.1121493233518331</v>
      </c>
      <c r="H4781" s="4">
        <v>-0.4649756662726976</v>
      </c>
      <c r="I4781" s="4">
        <v>0.28978189866914739</v>
      </c>
    </row>
    <row r="4782" spans="1:9" x14ac:dyDescent="0.25">
      <c r="A4782" t="s">
        <v>4947</v>
      </c>
      <c r="B4782" s="3">
        <v>82.870887756347656</v>
      </c>
      <c r="C4782" s="3">
        <v>13.14000034332275</v>
      </c>
      <c r="D4782" s="4">
        <v>-1.425320041991029E-3</v>
      </c>
      <c r="E4782" s="4">
        <v>-1.351346513704554E-2</v>
      </c>
      <c r="F4782" s="2">
        <v>1</v>
      </c>
      <c r="G4782" s="4">
        <v>0.1079388500707581</v>
      </c>
      <c r="H4782" s="4">
        <v>-0.46792367411654801</v>
      </c>
      <c r="I4782" s="4">
        <v>0.288195932202441</v>
      </c>
    </row>
    <row r="4783" spans="1:9" x14ac:dyDescent="0.25">
      <c r="A4783" t="s">
        <v>4948</v>
      </c>
      <c r="B4783" s="3">
        <v>82.989173889160156</v>
      </c>
      <c r="C4783" s="3">
        <v>13.319999694824221</v>
      </c>
      <c r="D4783" s="4">
        <v>4.2092093556818089E-3</v>
      </c>
      <c r="E4783" s="4">
        <v>-2.2743977770642521E-2</v>
      </c>
      <c r="F4783" s="2">
        <v>2</v>
      </c>
      <c r="G4783" s="4">
        <v>0.1130735598858066</v>
      </c>
      <c r="H4783" s="4">
        <v>-0.4671642125896619</v>
      </c>
      <c r="I4783" s="4">
        <v>0.29920573282859197</v>
      </c>
    </row>
    <row r="4784" spans="1:9" x14ac:dyDescent="0.25">
      <c r="A4784" t="s">
        <v>4949</v>
      </c>
      <c r="B4784" s="3">
        <v>82.641319274902344</v>
      </c>
      <c r="C4784" s="3">
        <v>13.63000011444092</v>
      </c>
      <c r="D4784" s="4">
        <v>1.0291163886071431E-2</v>
      </c>
      <c r="E4784" s="4">
        <v>-6.4516101583531382E-2</v>
      </c>
      <c r="F4784" s="2">
        <v>2</v>
      </c>
      <c r="G4784" s="4">
        <v>0.1045674714373703</v>
      </c>
      <c r="H4784" s="4">
        <v>-0.4693976290535965</v>
      </c>
      <c r="I4784" s="4">
        <v>0.30014200886905701</v>
      </c>
    </row>
    <row r="4785" spans="1:9" x14ac:dyDescent="0.25">
      <c r="A4785" t="s">
        <v>4950</v>
      </c>
      <c r="B4785" s="3">
        <v>81.799507141113281</v>
      </c>
      <c r="C4785" s="3">
        <v>14.569999694824221</v>
      </c>
      <c r="D4785" s="4">
        <v>6.677617634093469E-3</v>
      </c>
      <c r="E4785" s="4">
        <v>-7.0790853874228898E-2</v>
      </c>
      <c r="F4785" s="2">
        <v>2</v>
      </c>
      <c r="G4785" s="4">
        <v>9.8827077390795992E-2</v>
      </c>
      <c r="H4785" s="4">
        <v>-0.47480252236845411</v>
      </c>
      <c r="I4785" s="4">
        <v>0.28507480788652351</v>
      </c>
    </row>
    <row r="4786" spans="1:9" x14ac:dyDescent="0.25">
      <c r="A4786" t="s">
        <v>4951</v>
      </c>
      <c r="B4786" s="3">
        <v>81.256904602050781</v>
      </c>
      <c r="C4786" s="3">
        <v>15.680000305175779</v>
      </c>
      <c r="D4786" s="4">
        <v>9.3333797067651769E-3</v>
      </c>
      <c r="E4786" s="4">
        <v>-3.921564960882995E-2</v>
      </c>
      <c r="F4786" s="2">
        <v>2</v>
      </c>
      <c r="G4786" s="4">
        <v>8.2213870885305518E-2</v>
      </c>
      <c r="H4786" s="4">
        <v>-0.4782863267926114</v>
      </c>
      <c r="I4786" s="4">
        <v>0.27568512948563262</v>
      </c>
    </row>
    <row r="4787" spans="1:9" x14ac:dyDescent="0.25">
      <c r="A4787" t="s">
        <v>4952</v>
      </c>
      <c r="B4787" s="3">
        <v>80.505516052246094</v>
      </c>
      <c r="C4787" s="3">
        <v>16.319999694824219</v>
      </c>
      <c r="D4787" s="4">
        <v>-1.9837334612820001E-3</v>
      </c>
      <c r="E4787" s="4">
        <v>1.24068762517715E-2</v>
      </c>
      <c r="F4787" s="2">
        <v>3</v>
      </c>
      <c r="G4787" s="4">
        <v>7.2694435427967496E-2</v>
      </c>
      <c r="H4787" s="4">
        <v>-0.4831106513499448</v>
      </c>
      <c r="I4787" s="4">
        <v>0.27328319040817051</v>
      </c>
    </row>
    <row r="4788" spans="1:9" x14ac:dyDescent="0.25">
      <c r="A4788" t="s">
        <v>4953</v>
      </c>
      <c r="B4788" s="3">
        <v>80.665534973144531</v>
      </c>
      <c r="C4788" s="3">
        <v>16.120000839233398</v>
      </c>
      <c r="D4788" s="4">
        <v>-1.10029155462531E-2</v>
      </c>
      <c r="E4788" s="4">
        <v>0.1155710070596319</v>
      </c>
      <c r="F4788" s="2">
        <v>3</v>
      </c>
      <c r="G4788" s="4">
        <v>7.0349970151054819E-2</v>
      </c>
      <c r="H4788" s="4">
        <v>-0.4820832425480287</v>
      </c>
      <c r="I4788" s="4">
        <v>0.28387379669807711</v>
      </c>
    </row>
    <row r="4789" spans="1:9" x14ac:dyDescent="0.25">
      <c r="A4789" t="s">
        <v>4954</v>
      </c>
      <c r="B4789" s="3">
        <v>81.562965393066406</v>
      </c>
      <c r="C4789" s="3">
        <v>14.44999980926514</v>
      </c>
      <c r="D4789" s="4">
        <v>5.4888602256040198E-3</v>
      </c>
      <c r="E4789" s="4">
        <v>-3.0851780204867899E-2</v>
      </c>
      <c r="F4789" s="2">
        <v>2</v>
      </c>
      <c r="G4789" s="4">
        <v>8.9160376426192567E-2</v>
      </c>
      <c r="H4789" s="4">
        <v>-0.4763212494827197</v>
      </c>
      <c r="I4789" s="4">
        <v>0.28179939098120399</v>
      </c>
    </row>
    <row r="4790" spans="1:9" x14ac:dyDescent="0.25">
      <c r="A4790" t="s">
        <v>4955</v>
      </c>
      <c r="B4790" s="3">
        <v>81.117721557617188</v>
      </c>
      <c r="C4790" s="3">
        <v>14.909999847412109</v>
      </c>
      <c r="D4790" s="4">
        <v>-1.035517898102789E-2</v>
      </c>
      <c r="E4790" s="4">
        <v>8.4363625266335118E-2</v>
      </c>
      <c r="F4790" s="2">
        <v>2</v>
      </c>
      <c r="G4790" s="4">
        <v>9.2372220154839368E-2</v>
      </c>
      <c r="H4790" s="4">
        <v>-0.4791799578965189</v>
      </c>
      <c r="I4790" s="4">
        <v>0.28289119661631063</v>
      </c>
    </row>
    <row r="4791" spans="1:9" x14ac:dyDescent="0.25">
      <c r="A4791" t="s">
        <v>4956</v>
      </c>
      <c r="B4791" s="3">
        <v>81.966499328613281</v>
      </c>
      <c r="C4791" s="3">
        <v>13.75</v>
      </c>
      <c r="D4791" s="4">
        <v>6.2346479976578273E-3</v>
      </c>
      <c r="E4791" s="4">
        <v>-2.1352326452827811E-2</v>
      </c>
      <c r="F4791" s="2">
        <v>2</v>
      </c>
      <c r="G4791" s="4">
        <v>9.2459360123730905E-2</v>
      </c>
      <c r="H4791" s="4">
        <v>-0.4737303413893208</v>
      </c>
      <c r="I4791" s="4">
        <v>0.28922378591913089</v>
      </c>
    </row>
    <row r="4792" spans="1:9" x14ac:dyDescent="0.25">
      <c r="A4792" t="s">
        <v>4957</v>
      </c>
      <c r="B4792" s="3">
        <v>81.458633422851563</v>
      </c>
      <c r="C4792" s="3">
        <v>14.05000019073486</v>
      </c>
      <c r="D4792" s="4">
        <v>-3.1500319540720412E-3</v>
      </c>
      <c r="E4792" s="4">
        <v>5.0071996273712838E-3</v>
      </c>
      <c r="F4792" s="2">
        <v>2</v>
      </c>
      <c r="G4792" s="4">
        <v>6.7726525023098283E-2</v>
      </c>
      <c r="H4792" s="4">
        <v>-0.4769911176702949</v>
      </c>
      <c r="I4792" s="4">
        <v>0.28824110253793372</v>
      </c>
    </row>
    <row r="4793" spans="1:9" x14ac:dyDescent="0.25">
      <c r="A4793" t="s">
        <v>4958</v>
      </c>
      <c r="B4793" s="3">
        <v>81.716041564941406</v>
      </c>
      <c r="C4793" s="3">
        <v>13.97999954223633</v>
      </c>
      <c r="D4793" s="4">
        <v>-3.4029189503292923E-4</v>
      </c>
      <c r="E4793" s="4">
        <v>9.3862207354542537E-3</v>
      </c>
      <c r="F4793" s="2">
        <v>2</v>
      </c>
      <c r="G4793" s="4">
        <v>6.1887947747746752E-2</v>
      </c>
      <c r="H4793" s="4">
        <v>-0.47533841691851419</v>
      </c>
      <c r="I4793" s="4">
        <v>0.28835030809127349</v>
      </c>
    </row>
    <row r="4794" spans="1:9" x14ac:dyDescent="0.25">
      <c r="A4794" t="s">
        <v>4959</v>
      </c>
      <c r="B4794" s="3">
        <v>81.743858337402344</v>
      </c>
      <c r="C4794" s="3">
        <v>13.85000038146973</v>
      </c>
      <c r="D4794" s="4">
        <v>7.7188654681383806E-3</v>
      </c>
      <c r="E4794" s="4">
        <v>-4.6799680935879377E-2</v>
      </c>
      <c r="F4794" s="2">
        <v>2</v>
      </c>
      <c r="G4794" s="4">
        <v>6.9075041181665631E-2</v>
      </c>
      <c r="H4794" s="4">
        <v>-0.4751598180584119</v>
      </c>
      <c r="I4794" s="4">
        <v>0.28562075235379192</v>
      </c>
    </row>
    <row r="4795" spans="1:9" x14ac:dyDescent="0.25">
      <c r="A4795" t="s">
        <v>4960</v>
      </c>
      <c r="B4795" s="3">
        <v>81.117721557617188</v>
      </c>
      <c r="C4795" s="3">
        <v>14.52999973297119</v>
      </c>
      <c r="D4795" s="4">
        <v>1.7175376897300421E-3</v>
      </c>
      <c r="E4795" s="4">
        <v>-3.9021174408300878E-2</v>
      </c>
      <c r="F4795" s="2">
        <v>2</v>
      </c>
      <c r="G4795" s="4">
        <v>6.0034224941855063E-2</v>
      </c>
      <c r="H4795" s="4">
        <v>-0.4791799578965189</v>
      </c>
      <c r="I4795" s="4">
        <v>0.27579433503897238</v>
      </c>
    </row>
    <row r="4796" spans="1:9" x14ac:dyDescent="0.25">
      <c r="A4796" t="s">
        <v>4961</v>
      </c>
      <c r="B4796" s="3">
        <v>80.9786376953125</v>
      </c>
      <c r="C4796" s="3">
        <v>15.11999988555908</v>
      </c>
      <c r="D4796" s="4">
        <v>5.6159511772748694E-3</v>
      </c>
      <c r="E4796" s="4">
        <v>-1.241022396146829E-2</v>
      </c>
      <c r="F4796" s="2">
        <v>2</v>
      </c>
      <c r="G4796" s="4">
        <v>6.9566020915021287E-2</v>
      </c>
      <c r="H4796" s="4">
        <v>-0.4800729521970305</v>
      </c>
      <c r="I4796" s="4">
        <v>0.27237956476342079</v>
      </c>
    </row>
    <row r="4797" spans="1:9" x14ac:dyDescent="0.25">
      <c r="A4797" t="s">
        <v>4962</v>
      </c>
      <c r="B4797" s="3">
        <v>80.526405334472656</v>
      </c>
      <c r="C4797" s="3">
        <v>15.310000419616699</v>
      </c>
      <c r="D4797" s="4">
        <v>1.357248496915653E-2</v>
      </c>
      <c r="E4797" s="4">
        <v>-9.1933578566017804E-2</v>
      </c>
      <c r="F4797" s="2">
        <v>2</v>
      </c>
      <c r="G4797" s="4">
        <v>5.5318668582114983E-2</v>
      </c>
      <c r="H4797" s="4">
        <v>-0.4829765307578</v>
      </c>
      <c r="I4797" s="4">
        <v>0.28033152206167999</v>
      </c>
    </row>
    <row r="4798" spans="1:9" x14ac:dyDescent="0.25">
      <c r="A4798" t="s">
        <v>4963</v>
      </c>
      <c r="B4798" s="3">
        <v>79.448097229003906</v>
      </c>
      <c r="C4798" s="3">
        <v>16.860000610351559</v>
      </c>
      <c r="D4798" s="4">
        <v>-1.2537319943275119E-2</v>
      </c>
      <c r="E4798" s="4">
        <v>0.13382654607314831</v>
      </c>
      <c r="F4798" s="2">
        <v>3</v>
      </c>
      <c r="G4798" s="4">
        <v>3.2050446623999473E-2</v>
      </c>
      <c r="H4798" s="4">
        <v>-0.4898998572776635</v>
      </c>
      <c r="I4798" s="4">
        <v>0.27823204757100323</v>
      </c>
    </row>
    <row r="4799" spans="1:9" x14ac:dyDescent="0.25">
      <c r="A4799" t="s">
        <v>4964</v>
      </c>
      <c r="B4799" s="3">
        <v>80.456809997558594</v>
      </c>
      <c r="C4799" s="3">
        <v>14.86999988555908</v>
      </c>
      <c r="D4799" s="4">
        <v>3.905714892522782E-3</v>
      </c>
      <c r="E4799" s="4">
        <v>-2.6827607151163062E-3</v>
      </c>
      <c r="F4799" s="2">
        <v>2</v>
      </c>
      <c r="G4799" s="4">
        <v>3.1621072641315313E-2</v>
      </c>
      <c r="H4799" s="4">
        <v>-0.483423370802192</v>
      </c>
      <c r="I4799" s="4">
        <v>0.28254143309198021</v>
      </c>
    </row>
    <row r="4800" spans="1:9" x14ac:dyDescent="0.25">
      <c r="A4800" t="s">
        <v>4965</v>
      </c>
      <c r="B4800" s="3">
        <v>80.143791198730469</v>
      </c>
      <c r="C4800" s="3">
        <v>14.909999847412109</v>
      </c>
      <c r="D4800" s="4">
        <v>-9.7133736495468304E-3</v>
      </c>
      <c r="E4800" s="4">
        <v>1.9835838859306291E-2</v>
      </c>
      <c r="F4800" s="2">
        <v>2</v>
      </c>
      <c r="G4800" s="4">
        <v>2.8507112826017481E-2</v>
      </c>
      <c r="H4800" s="4">
        <v>-0.48543312231954761</v>
      </c>
      <c r="I4800" s="4">
        <v>0.29313391690736301</v>
      </c>
    </row>
    <row r="4801" spans="1:9" x14ac:dyDescent="0.25">
      <c r="A4801" t="s">
        <v>4966</v>
      </c>
      <c r="B4801" s="3">
        <v>80.929893493652344</v>
      </c>
      <c r="C4801" s="3">
        <v>14.61999988555908</v>
      </c>
      <c r="D4801" s="4">
        <v>6.5756998299353331E-3</v>
      </c>
      <c r="E4801" s="4">
        <v>-4.9414838961427621E-2</v>
      </c>
      <c r="F4801" s="2">
        <v>2</v>
      </c>
      <c r="G4801" s="4">
        <v>3.7142244524485779E-2</v>
      </c>
      <c r="H4801" s="4">
        <v>-0.4803859165736607</v>
      </c>
      <c r="I4801" s="4">
        <v>0.29415690229281027</v>
      </c>
    </row>
    <row r="4802" spans="1:9" x14ac:dyDescent="0.25">
      <c r="A4802" t="s">
        <v>4967</v>
      </c>
      <c r="B4802" s="3">
        <v>80.401199340820313</v>
      </c>
      <c r="C4802" s="3">
        <v>15.38000011444092</v>
      </c>
      <c r="D4802" s="4">
        <v>-3.7927987304021689E-3</v>
      </c>
      <c r="E4802" s="4">
        <v>6.7314384267881167E-2</v>
      </c>
      <c r="F4802" s="2">
        <v>2</v>
      </c>
      <c r="G4802" s="4">
        <v>3.1358917071502727E-2</v>
      </c>
      <c r="H4802" s="4">
        <v>-0.48378042156776691</v>
      </c>
      <c r="I4802" s="4">
        <v>0.29415690229281027</v>
      </c>
    </row>
    <row r="4803" spans="1:9" x14ac:dyDescent="0.25">
      <c r="A4803" t="s">
        <v>4968</v>
      </c>
      <c r="B4803" s="3">
        <v>80.707305908203125</v>
      </c>
      <c r="C4803" s="3">
        <v>14.409999847412109</v>
      </c>
      <c r="D4803" s="4">
        <v>1.942016466116336E-2</v>
      </c>
      <c r="E4803" s="4">
        <v>-0.14834516652269489</v>
      </c>
      <c r="F4803" s="2">
        <v>2</v>
      </c>
      <c r="G4803" s="4">
        <v>4.9803937096720929E-2</v>
      </c>
      <c r="H4803" s="4">
        <v>-0.4818150503486156</v>
      </c>
      <c r="I4803" s="4">
        <v>0.2909353856704846</v>
      </c>
    </row>
    <row r="4804" spans="1:9" x14ac:dyDescent="0.25">
      <c r="A4804" t="s">
        <v>4969</v>
      </c>
      <c r="B4804" s="3">
        <v>79.169815063476563</v>
      </c>
      <c r="C4804" s="3">
        <v>16.920000076293949</v>
      </c>
      <c r="D4804" s="4">
        <v>-1.394987395653891E-2</v>
      </c>
      <c r="E4804" s="4">
        <v>0.131016044996598</v>
      </c>
      <c r="F4804" s="2">
        <v>3</v>
      </c>
      <c r="G4804" s="4">
        <v>3.6705582873938207E-2</v>
      </c>
      <c r="H4804" s="4">
        <v>-0.4916865806518359</v>
      </c>
      <c r="I4804" s="4">
        <v>0.3008212177677605</v>
      </c>
    </row>
    <row r="4805" spans="1:9" x14ac:dyDescent="0.25">
      <c r="A4805" t="s">
        <v>4970</v>
      </c>
      <c r="B4805" s="3">
        <v>80.289848327636719</v>
      </c>
      <c r="C4805" s="3">
        <v>14.960000038146971</v>
      </c>
      <c r="D4805" s="4">
        <v>7.9474958415435282E-3</v>
      </c>
      <c r="E4805" s="4">
        <v>-9.6618326050432524E-2</v>
      </c>
      <c r="F4805" s="2">
        <v>2</v>
      </c>
      <c r="G4805" s="4">
        <v>3.373052942518151E-2</v>
      </c>
      <c r="H4805" s="4">
        <v>-0.4844953558418188</v>
      </c>
      <c r="I4805" s="4">
        <v>0.29969624898828351</v>
      </c>
    </row>
    <row r="4806" spans="1:9" x14ac:dyDescent="0.25">
      <c r="A4806" t="s">
        <v>4971</v>
      </c>
      <c r="B4806" s="3">
        <v>79.656776428222656</v>
      </c>
      <c r="C4806" s="3">
        <v>16.559999465942379</v>
      </c>
      <c r="D4806" s="4">
        <v>3.066427575367348E-3</v>
      </c>
      <c r="E4806" s="4">
        <v>-6.6516365298769364E-2</v>
      </c>
      <c r="F4806" s="2">
        <v>3</v>
      </c>
      <c r="G4806" s="4">
        <v>2.5579738716560389E-2</v>
      </c>
      <c r="H4806" s="4">
        <v>-0.4885600229327598</v>
      </c>
      <c r="I4806" s="4">
        <v>0.30354910876493602</v>
      </c>
    </row>
    <row r="4807" spans="1:9" x14ac:dyDescent="0.25">
      <c r="A4807" t="s">
        <v>4972</v>
      </c>
      <c r="B4807" s="3">
        <v>79.413261413574219</v>
      </c>
      <c r="C4807" s="3">
        <v>17.739999771118161</v>
      </c>
      <c r="D4807" s="4">
        <v>-1.399382868432231E-2</v>
      </c>
      <c r="E4807" s="4">
        <v>0.22092223655468499</v>
      </c>
      <c r="F4807" s="2">
        <v>3</v>
      </c>
      <c r="G4807" s="4">
        <v>3.0319266822950611E-2</v>
      </c>
      <c r="H4807" s="4">
        <v>-0.4901235222242426</v>
      </c>
      <c r="I4807" s="4">
        <v>0.32000452754260872</v>
      </c>
    </row>
    <row r="4808" spans="1:9" x14ac:dyDescent="0.25">
      <c r="A4808" t="s">
        <v>4973</v>
      </c>
      <c r="B4808" s="3">
        <v>80.540328979492188</v>
      </c>
      <c r="C4808" s="3">
        <v>14.52999973297119</v>
      </c>
      <c r="D4808" s="4">
        <v>-1.304363516489848E-2</v>
      </c>
      <c r="E4808" s="4">
        <v>9.166035123157612E-2</v>
      </c>
      <c r="F4808" s="2">
        <v>2</v>
      </c>
      <c r="G4808" s="4">
        <v>4.0979658134542303E-2</v>
      </c>
      <c r="H4808" s="4">
        <v>-0.4828871333579956</v>
      </c>
      <c r="I4808" s="4">
        <v>0.3347722552466279</v>
      </c>
    </row>
    <row r="4809" spans="1:9" x14ac:dyDescent="0.25">
      <c r="A4809" t="s">
        <v>4974</v>
      </c>
      <c r="B4809" s="3">
        <v>81.604751586914063</v>
      </c>
      <c r="C4809" s="3">
        <v>13.310000419616699</v>
      </c>
      <c r="D4809" s="4">
        <v>-1.1793968321339171E-2</v>
      </c>
      <c r="E4809" s="4">
        <v>0.17787612344731499</v>
      </c>
      <c r="F4809" s="2">
        <v>2</v>
      </c>
      <c r="G4809" s="4">
        <v>5.6414548441239942E-2</v>
      </c>
      <c r="H4809" s="4">
        <v>-0.4760529593135534</v>
      </c>
      <c r="I4809" s="4">
        <v>0.36551727645698628</v>
      </c>
    </row>
    <row r="4810" spans="1:9" x14ac:dyDescent="0.25">
      <c r="A4810" t="s">
        <v>4975</v>
      </c>
      <c r="B4810" s="3">
        <v>82.578681945800781</v>
      </c>
      <c r="C4810" s="3">
        <v>11.30000019073486</v>
      </c>
      <c r="D4810" s="4">
        <v>5.1652408082254464E-3</v>
      </c>
      <c r="E4810" s="4">
        <v>-5.6761216818421389E-2</v>
      </c>
      <c r="F4810" s="2">
        <v>1</v>
      </c>
      <c r="G4810" s="4">
        <v>5.4032164295656937E-2</v>
      </c>
      <c r="H4810" s="4">
        <v>-0.4697997948905247</v>
      </c>
      <c r="I4810" s="4">
        <v>0.37071145201448158</v>
      </c>
    </row>
    <row r="4811" spans="1:9" x14ac:dyDescent="0.25">
      <c r="A4811" t="s">
        <v>4976</v>
      </c>
      <c r="B4811" s="3">
        <v>82.154335021972656</v>
      </c>
      <c r="C4811" s="3">
        <v>11.97999954223633</v>
      </c>
      <c r="D4811" s="4">
        <v>7.6310962105496927E-4</v>
      </c>
      <c r="E4811" s="4">
        <v>-5.0713181388781003E-2</v>
      </c>
      <c r="F4811" s="2">
        <v>1</v>
      </c>
      <c r="G4811" s="4">
        <v>5.2741831648442483E-2</v>
      </c>
      <c r="H4811" s="4">
        <v>-0.4725243337273024</v>
      </c>
      <c r="I4811" s="4">
        <v>0.38163574184891619</v>
      </c>
    </row>
    <row r="4812" spans="1:9" x14ac:dyDescent="0.25">
      <c r="A4812" t="s">
        <v>4977</v>
      </c>
      <c r="B4812" s="3">
        <v>82.091690063476563</v>
      </c>
      <c r="C4812" s="3">
        <v>12.61999988555908</v>
      </c>
      <c r="D4812" s="4">
        <v>-1.0399616591451281E-2</v>
      </c>
      <c r="E4812" s="4">
        <v>2.3519867286897918E-2</v>
      </c>
      <c r="F4812" s="2">
        <v>1</v>
      </c>
      <c r="G4812" s="4">
        <v>4.9552503074060228E-2</v>
      </c>
      <c r="H4812" s="4">
        <v>-0.4729265485491071</v>
      </c>
      <c r="I4812" s="4">
        <v>0.39085288015210012</v>
      </c>
    </row>
    <row r="4813" spans="1:9" x14ac:dyDescent="0.25">
      <c r="A4813" t="s">
        <v>4978</v>
      </c>
      <c r="B4813" s="3">
        <v>82.954383850097656</v>
      </c>
      <c r="C4813" s="3">
        <v>12.329999923706049</v>
      </c>
      <c r="D4813" s="4">
        <v>5.3961111974138998E-3</v>
      </c>
      <c r="E4813" s="4">
        <v>-6.2357393050317622E-2</v>
      </c>
      <c r="F4813" s="2">
        <v>1</v>
      </c>
      <c r="G4813" s="4">
        <v>5.8090374547357992E-2</v>
      </c>
      <c r="H4813" s="4">
        <v>-0.4673875836269813</v>
      </c>
      <c r="I4813" s="4">
        <v>0.3914362782654115</v>
      </c>
    </row>
    <row r="4814" spans="1:9" x14ac:dyDescent="0.25">
      <c r="A4814" t="s">
        <v>4979</v>
      </c>
      <c r="B4814" s="3">
        <v>82.5091552734375</v>
      </c>
      <c r="C4814" s="3">
        <v>13.14999961853027</v>
      </c>
      <c r="D4814" s="4">
        <v>3.4691589284541191E-3</v>
      </c>
      <c r="E4814" s="4">
        <v>-3.874273938758499E-2</v>
      </c>
      <c r="F4814" s="2">
        <v>1</v>
      </c>
      <c r="G4814" s="4">
        <v>4.9033751007843129E-2</v>
      </c>
      <c r="H4814" s="4">
        <v>-0.4702461940710273</v>
      </c>
      <c r="I4814" s="4">
        <v>0.38781937018817852</v>
      </c>
    </row>
    <row r="4815" spans="1:9" x14ac:dyDescent="0.25">
      <c r="A4815" t="s">
        <v>4980</v>
      </c>
      <c r="B4815" s="3">
        <v>82.223907470703125</v>
      </c>
      <c r="C4815" s="3">
        <v>13.680000305175779</v>
      </c>
      <c r="D4815" s="4">
        <v>4.7604037630879503E-3</v>
      </c>
      <c r="E4815" s="4">
        <v>-3.0474795319926029E-2</v>
      </c>
      <c r="F4815" s="2">
        <v>2</v>
      </c>
      <c r="G4815" s="4">
        <v>5.1151870483795658E-2</v>
      </c>
      <c r="H4815" s="4">
        <v>-0.4720776406375401</v>
      </c>
      <c r="I4815" s="4">
        <v>0.38116904116107803</v>
      </c>
    </row>
    <row r="4816" spans="1:9" x14ac:dyDescent="0.25">
      <c r="A4816" t="s">
        <v>4981</v>
      </c>
      <c r="B4816" s="3">
        <v>81.834342956542969</v>
      </c>
      <c r="C4816" s="3">
        <v>14.10999965667725</v>
      </c>
      <c r="D4816" s="4">
        <v>1.7036877653868741E-3</v>
      </c>
      <c r="E4816" s="4">
        <v>1.419411204596877E-3</v>
      </c>
      <c r="F4816" s="2">
        <v>2</v>
      </c>
      <c r="G4816" s="4">
        <v>5.4078906120250902E-2</v>
      </c>
      <c r="H4816" s="4">
        <v>-0.474578857421875</v>
      </c>
      <c r="I4816" s="4">
        <v>0.37510211024728912</v>
      </c>
    </row>
    <row r="4817" spans="1:9" x14ac:dyDescent="0.25">
      <c r="A4817" t="s">
        <v>4982</v>
      </c>
      <c r="B4817" s="3">
        <v>81.695159912109375</v>
      </c>
      <c r="C4817" s="3">
        <v>14.090000152587891</v>
      </c>
      <c r="D4817" s="4">
        <v>-4.4929122767872753E-3</v>
      </c>
      <c r="E4817" s="4">
        <v>4.9928454021879176E-3</v>
      </c>
      <c r="F4817" s="2">
        <v>2</v>
      </c>
      <c r="G4817" s="4">
        <v>5.8613440995805448E-2</v>
      </c>
      <c r="H4817" s="4">
        <v>-0.4754724885257825</v>
      </c>
      <c r="I4817" s="4">
        <v>0.38828607087601669</v>
      </c>
    </row>
    <row r="4818" spans="1:9" x14ac:dyDescent="0.25">
      <c r="A4818" t="s">
        <v>4983</v>
      </c>
      <c r="B4818" s="3">
        <v>82.063865661621094</v>
      </c>
      <c r="C4818" s="3">
        <v>14.02000045776367</v>
      </c>
      <c r="D4818" s="4">
        <v>-1.861949418819342E-3</v>
      </c>
      <c r="E4818" s="4">
        <v>2.7859245225528181E-2</v>
      </c>
      <c r="F4818" s="2">
        <v>2</v>
      </c>
      <c r="G4818" s="4">
        <v>6.4614383586116597E-2</v>
      </c>
      <c r="H4818" s="4">
        <v>-0.4731051963940861</v>
      </c>
      <c r="I4818" s="4">
        <v>0.39512417825197649</v>
      </c>
    </row>
    <row r="4819" spans="1:9" x14ac:dyDescent="0.25">
      <c r="A4819" t="s">
        <v>4984</v>
      </c>
      <c r="B4819" s="3">
        <v>82.216949462890625</v>
      </c>
      <c r="C4819" s="3">
        <v>13.64000034332275</v>
      </c>
      <c r="D4819" s="4">
        <v>1.415929120256809E-2</v>
      </c>
      <c r="E4819" s="4">
        <v>-5.8661107054649553E-2</v>
      </c>
      <c r="F4819" s="2">
        <v>2</v>
      </c>
      <c r="G4819" s="4">
        <v>7.0200281822433208E-2</v>
      </c>
      <c r="H4819" s="4">
        <v>-0.472122314845004</v>
      </c>
      <c r="I4819" s="4">
        <v>0.40047387217166652</v>
      </c>
    </row>
    <row r="4820" spans="1:9" x14ac:dyDescent="0.25">
      <c r="A4820" t="s">
        <v>4985</v>
      </c>
      <c r="B4820" s="3">
        <v>81.069068908691406</v>
      </c>
      <c r="C4820" s="3">
        <v>14.489999771118161</v>
      </c>
      <c r="D4820" s="4">
        <v>-6.6487756808983889E-3</v>
      </c>
      <c r="E4820" s="4">
        <v>5.3818165172230037E-2</v>
      </c>
      <c r="F4820" s="2">
        <v>2</v>
      </c>
      <c r="G4820" s="4">
        <v>7.008530362010168E-2</v>
      </c>
      <c r="H4820" s="4">
        <v>-0.4794923344546298</v>
      </c>
      <c r="I4820" s="4">
        <v>0.39691942410366132</v>
      </c>
    </row>
    <row r="4821" spans="1:9" x14ac:dyDescent="0.25">
      <c r="A4821" t="s">
        <v>4986</v>
      </c>
      <c r="B4821" s="3">
        <v>81.611686706542969</v>
      </c>
      <c r="C4821" s="3">
        <v>13.75</v>
      </c>
      <c r="D4821" s="4">
        <v>1.4514811258303779E-3</v>
      </c>
      <c r="E4821" s="4">
        <v>2.459015810953602E-2</v>
      </c>
      <c r="F4821" s="2">
        <v>2</v>
      </c>
      <c r="G4821" s="4">
        <v>7.7538390994577266E-2</v>
      </c>
      <c r="H4821" s="4">
        <v>-0.4760084320607193</v>
      </c>
      <c r="I4821" s="4">
        <v>0.39739336859186247</v>
      </c>
    </row>
    <row r="4822" spans="1:9" x14ac:dyDescent="0.25">
      <c r="A4822" t="s">
        <v>4987</v>
      </c>
      <c r="B4822" s="3">
        <v>81.493400573730469</v>
      </c>
      <c r="C4822" s="3">
        <v>13.420000076293951</v>
      </c>
      <c r="D4822" s="4">
        <v>1.1962987194364949E-3</v>
      </c>
      <c r="E4822" s="4">
        <v>-4.5519226473835439E-2</v>
      </c>
      <c r="F4822" s="2">
        <v>2</v>
      </c>
      <c r="G4822" s="4">
        <v>9.0218391662186814E-2</v>
      </c>
      <c r="H4822" s="4">
        <v>-0.4767678935876053</v>
      </c>
      <c r="I4822" s="4">
        <v>0.39798573140536248</v>
      </c>
    </row>
    <row r="4823" spans="1:9" x14ac:dyDescent="0.25">
      <c r="A4823" t="s">
        <v>4988</v>
      </c>
      <c r="B4823" s="3">
        <v>81.396026611328125</v>
      </c>
      <c r="C4823" s="3">
        <v>14.060000419616699</v>
      </c>
      <c r="D4823" s="4">
        <v>8.5556520776530753E-4</v>
      </c>
      <c r="E4823" s="4">
        <v>-1.471619000773905E-2</v>
      </c>
      <c r="F4823" s="2">
        <v>2</v>
      </c>
      <c r="G4823" s="4">
        <v>8.9811368861566265E-2</v>
      </c>
      <c r="H4823" s="4">
        <v>-0.4773930875677167</v>
      </c>
      <c r="I4823" s="4">
        <v>0.39478671910459112</v>
      </c>
    </row>
    <row r="4824" spans="1:9" x14ac:dyDescent="0.25">
      <c r="A4824" t="s">
        <v>4989</v>
      </c>
      <c r="B4824" s="3">
        <v>81.326446533203125</v>
      </c>
      <c r="C4824" s="3">
        <v>14.27000045776367</v>
      </c>
      <c r="D4824" s="4">
        <v>-1.016079238988943E-2</v>
      </c>
      <c r="E4824" s="4">
        <v>4.8493814675639728E-2</v>
      </c>
      <c r="F4824" s="2">
        <v>2</v>
      </c>
      <c r="G4824" s="4">
        <v>8.6993143337289913E-2</v>
      </c>
      <c r="H4824" s="4">
        <v>-0.4778398296423555</v>
      </c>
      <c r="I4824" s="4">
        <v>0.40912320088891468</v>
      </c>
    </row>
    <row r="4825" spans="1:9" x14ac:dyDescent="0.25">
      <c r="A4825" t="s">
        <v>4990</v>
      </c>
      <c r="B4825" s="3">
        <v>82.161270141601563</v>
      </c>
      <c r="C4825" s="3">
        <v>13.60999965667725</v>
      </c>
      <c r="D4825" s="4">
        <v>-3.7121269381812372E-3</v>
      </c>
      <c r="E4825" s="4">
        <v>3.5768592166995461E-2</v>
      </c>
      <c r="F4825" s="2">
        <v>2</v>
      </c>
      <c r="G4825" s="4">
        <v>8.4208949375522701E-2</v>
      </c>
      <c r="H4825" s="4">
        <v>-0.4724798064744683</v>
      </c>
      <c r="I4825" s="4">
        <v>0.40734593165707822</v>
      </c>
    </row>
    <row r="4826" spans="1:9" x14ac:dyDescent="0.25">
      <c r="A4826" t="s">
        <v>4991</v>
      </c>
      <c r="B4826" s="3">
        <v>82.467399597167969</v>
      </c>
      <c r="C4826" s="3">
        <v>13.14000034332275</v>
      </c>
      <c r="D4826" s="4">
        <v>-2.968449775023418E-3</v>
      </c>
      <c r="E4826" s="4">
        <v>-1.128665304445642E-2</v>
      </c>
      <c r="F4826" s="2">
        <v>1</v>
      </c>
      <c r="G4826" s="4">
        <v>7.2650320306557603E-2</v>
      </c>
      <c r="H4826" s="4">
        <v>-0.4705142883006872</v>
      </c>
      <c r="I4826" s="4">
        <v>0.41623218742059298</v>
      </c>
    </row>
    <row r="4827" spans="1:9" x14ac:dyDescent="0.25">
      <c r="A4827" t="s">
        <v>4992</v>
      </c>
      <c r="B4827" s="3">
        <v>82.712928771972656</v>
      </c>
      <c r="C4827" s="3">
        <v>13.289999961853029</v>
      </c>
      <c r="D4827" s="4">
        <v>2.0143157458878398E-3</v>
      </c>
      <c r="E4827" s="4">
        <v>-1.4825782999146719E-2</v>
      </c>
      <c r="F4827" s="2">
        <v>2</v>
      </c>
      <c r="G4827" s="4">
        <v>7.6129999386563174E-2</v>
      </c>
      <c r="H4827" s="4">
        <v>-0.4689378570017807</v>
      </c>
      <c r="I4827" s="4">
        <v>0.41872032818689697</v>
      </c>
    </row>
    <row r="4828" spans="1:9" x14ac:dyDescent="0.25">
      <c r="A4828" t="s">
        <v>4993</v>
      </c>
      <c r="B4828" s="3">
        <v>82.546653747558594</v>
      </c>
      <c r="C4828" s="3">
        <v>13.489999771118161</v>
      </c>
      <c r="D4828" s="4">
        <v>-8.4900386723116839E-3</v>
      </c>
      <c r="E4828" s="4">
        <v>2.585552566167237E-2</v>
      </c>
      <c r="F4828" s="2">
        <v>2</v>
      </c>
      <c r="G4828" s="4">
        <v>8.5975237341017863E-2</v>
      </c>
      <c r="H4828" s="4">
        <v>-0.470005433402513</v>
      </c>
      <c r="I4828" s="4">
        <v>0.42369670011517302</v>
      </c>
    </row>
    <row r="4829" spans="1:9" x14ac:dyDescent="0.25">
      <c r="A4829" t="s">
        <v>4994</v>
      </c>
      <c r="B4829" s="3">
        <v>83.25347900390625</v>
      </c>
      <c r="C4829" s="3">
        <v>13.14999961853027</v>
      </c>
      <c r="D4829" s="4">
        <v>-8.2551791179013012E-3</v>
      </c>
      <c r="E4829" s="4">
        <v>6.1339729955463662E-2</v>
      </c>
      <c r="F4829" s="2">
        <v>1</v>
      </c>
      <c r="G4829" s="4">
        <v>0.10108517260394501</v>
      </c>
      <c r="H4829" s="4">
        <v>-0.4654672295094302</v>
      </c>
      <c r="I4829" s="4">
        <v>0.45950489429044072</v>
      </c>
    </row>
    <row r="4830" spans="1:9" x14ac:dyDescent="0.25">
      <c r="A4830" t="s">
        <v>4995</v>
      </c>
      <c r="B4830" s="3">
        <v>83.94647216796875</v>
      </c>
      <c r="C4830" s="3">
        <v>12.39000034332275</v>
      </c>
      <c r="D4830" s="4">
        <v>6.2299563928658319E-3</v>
      </c>
      <c r="E4830" s="4">
        <v>-3.2031237601768403E-2</v>
      </c>
      <c r="F4830" s="2">
        <v>1</v>
      </c>
      <c r="G4830" s="4">
        <v>9.6641295386445503E-2</v>
      </c>
      <c r="H4830" s="4">
        <v>-0.4610178351976324</v>
      </c>
      <c r="I4830" s="4">
        <v>0.45590004668213951</v>
      </c>
    </row>
    <row r="4831" spans="1:9" x14ac:dyDescent="0.25">
      <c r="A4831" t="s">
        <v>4996</v>
      </c>
      <c r="B4831" s="3">
        <v>83.426727294921875</v>
      </c>
      <c r="C4831" s="3">
        <v>12.80000019073486</v>
      </c>
      <c r="D4831" s="4">
        <v>-7.0107357254208802E-3</v>
      </c>
      <c r="E4831" s="4">
        <v>2.481988993575035E-2</v>
      </c>
      <c r="F4831" s="2">
        <v>1</v>
      </c>
      <c r="G4831" s="4">
        <v>0.10417100445771781</v>
      </c>
      <c r="H4831" s="4">
        <v>-0.4643548809314807</v>
      </c>
      <c r="I4831" s="4">
        <v>0.49294741865753361</v>
      </c>
    </row>
    <row r="4832" spans="1:9" x14ac:dyDescent="0.25">
      <c r="A4832" t="s">
        <v>4997</v>
      </c>
      <c r="B4832" s="3">
        <v>84.015739440917969</v>
      </c>
      <c r="C4832" s="3">
        <v>12.489999771118161</v>
      </c>
      <c r="D4832" s="4">
        <v>2.2319732257864988E-3</v>
      </c>
      <c r="E4832" s="4">
        <v>-1.6535436322902108E-2</v>
      </c>
      <c r="F4832" s="2">
        <v>1</v>
      </c>
      <c r="G4832" s="4">
        <v>9.7546173816392301E-2</v>
      </c>
      <c r="H4832" s="4">
        <v>-0.4605731015029344</v>
      </c>
      <c r="I4832" s="4">
        <v>0.53061229785780095</v>
      </c>
    </row>
    <row r="4833" spans="1:9" x14ac:dyDescent="0.25">
      <c r="A4833" t="s">
        <v>4998</v>
      </c>
      <c r="B4833" s="3">
        <v>83.828636169433594</v>
      </c>
      <c r="C4833" s="3">
        <v>12.69999980926514</v>
      </c>
      <c r="D4833" s="4">
        <v>-1.111760510825377E-2</v>
      </c>
      <c r="E4833" s="4">
        <v>2.419356451322385E-2</v>
      </c>
      <c r="F4833" s="2">
        <v>1</v>
      </c>
      <c r="G4833" s="4">
        <v>7.6738852105026067E-2</v>
      </c>
      <c r="H4833" s="4">
        <v>-0.4617744066167988</v>
      </c>
      <c r="I4833" s="4">
        <v>0.54056443873537341</v>
      </c>
    </row>
    <row r="4834" spans="1:9" x14ac:dyDescent="0.25">
      <c r="A4834" t="s">
        <v>4999</v>
      </c>
      <c r="B4834" s="3">
        <v>84.771087646484375</v>
      </c>
      <c r="C4834" s="3">
        <v>12.39999961853027</v>
      </c>
      <c r="D4834" s="4">
        <v>-3.7462015474544201E-3</v>
      </c>
      <c r="E4834" s="4">
        <v>1.141919959500726E-2</v>
      </c>
      <c r="F4834" s="2">
        <v>1</v>
      </c>
      <c r="G4834" s="4">
        <v>8.4486904257037532E-2</v>
      </c>
      <c r="H4834" s="4">
        <v>-0.4557233537946429</v>
      </c>
      <c r="I4834" s="4">
        <v>0.54950874597950206</v>
      </c>
    </row>
    <row r="4835" spans="1:9" x14ac:dyDescent="0.25">
      <c r="A4835" t="s">
        <v>5000</v>
      </c>
      <c r="B4835" s="3">
        <v>85.089851379394531</v>
      </c>
      <c r="C4835" s="3">
        <v>12.260000228881839</v>
      </c>
      <c r="D4835" s="4">
        <v>4.8881143020351736E-4</v>
      </c>
      <c r="E4835" s="4">
        <v>2.6800725271739271E-2</v>
      </c>
      <c r="F4835" s="2">
        <v>1</v>
      </c>
      <c r="G4835" s="4">
        <v>7.5282627049725326E-2</v>
      </c>
      <c r="H4835" s="4">
        <v>-0.45367671666520371</v>
      </c>
      <c r="I4835" s="4">
        <v>0.55265815399978568</v>
      </c>
    </row>
    <row r="4836" spans="1:9" x14ac:dyDescent="0.25">
      <c r="A4836" t="s">
        <v>5001</v>
      </c>
      <c r="B4836" s="3">
        <v>85.04827880859375</v>
      </c>
      <c r="C4836" s="3">
        <v>11.939999580383301</v>
      </c>
      <c r="D4836" s="4">
        <v>1.2456796116725229E-2</v>
      </c>
      <c r="E4836" s="4">
        <v>-7.6566179537999712E-2</v>
      </c>
      <c r="F4836" s="2">
        <v>1</v>
      </c>
      <c r="G4836" s="4">
        <v>7.8371439193158698E-2</v>
      </c>
      <c r="H4836" s="4">
        <v>-0.453943635257825</v>
      </c>
      <c r="I4836" s="4">
        <v>0.54736717159266268</v>
      </c>
    </row>
    <row r="4837" spans="1:9" x14ac:dyDescent="0.25">
      <c r="A4837" t="s">
        <v>5002</v>
      </c>
      <c r="B4837" s="3">
        <v>84.001884460449219</v>
      </c>
      <c r="C4837" s="3">
        <v>12.930000305175779</v>
      </c>
      <c r="D4837" s="4">
        <v>4.1287505050768841E-4</v>
      </c>
      <c r="E4837" s="4">
        <v>3.4400024414062542E-2</v>
      </c>
      <c r="F4837" s="2">
        <v>1</v>
      </c>
      <c r="G4837" s="4">
        <v>6.7865754346441376E-2</v>
      </c>
      <c r="H4837" s="4">
        <v>-0.4606620580388493</v>
      </c>
      <c r="I4837" s="4">
        <v>0.53565136991271567</v>
      </c>
    </row>
    <row r="4838" spans="1:9" x14ac:dyDescent="0.25">
      <c r="A4838" t="s">
        <v>5003</v>
      </c>
      <c r="B4838" s="3">
        <v>83.967216491699219</v>
      </c>
      <c r="C4838" s="3">
        <v>12.5</v>
      </c>
      <c r="D4838" s="4">
        <v>-4.9522286572845076E-4</v>
      </c>
      <c r="E4838" s="4">
        <v>3.820598335584835E-2</v>
      </c>
      <c r="F4838" s="2">
        <v>1</v>
      </c>
      <c r="G4838" s="4">
        <v>6.9365870930079732E-2</v>
      </c>
      <c r="H4838" s="4">
        <v>-0.4608846453181431</v>
      </c>
      <c r="I4838" s="4">
        <v>0.53602928349718071</v>
      </c>
    </row>
    <row r="4839" spans="1:9" x14ac:dyDescent="0.25">
      <c r="A4839" t="s">
        <v>5004</v>
      </c>
      <c r="B4839" s="3">
        <v>84.008819580078125</v>
      </c>
      <c r="C4839" s="3">
        <v>12.039999961853029</v>
      </c>
      <c r="D4839" s="4">
        <v>4.973848438221351E-3</v>
      </c>
      <c r="E4839" s="4">
        <v>-3.311255141196678E-3</v>
      </c>
      <c r="F4839" s="2">
        <v>1</v>
      </c>
      <c r="G4839" s="4">
        <v>6.3632666663446802E-2</v>
      </c>
      <c r="H4839" s="4">
        <v>-0.46061753078601519</v>
      </c>
      <c r="I4839" s="4">
        <v>0.53086420821000924</v>
      </c>
    </row>
    <row r="4840" spans="1:9" x14ac:dyDescent="0.25">
      <c r="A4840" t="s">
        <v>5005</v>
      </c>
      <c r="B4840" s="3">
        <v>83.593040466308594</v>
      </c>
      <c r="C4840" s="3">
        <v>12.079999923706049</v>
      </c>
      <c r="D4840" s="4">
        <v>-6.5880468773871206E-3</v>
      </c>
      <c r="E4840" s="4">
        <v>5.1349013432615109E-2</v>
      </c>
      <c r="F4840" s="2">
        <v>1</v>
      </c>
      <c r="G4840" s="4">
        <v>6.885786600239685E-2</v>
      </c>
      <c r="H4840" s="4">
        <v>-0.4632870596063654</v>
      </c>
      <c r="I4840" s="4">
        <v>0.5280928098864961</v>
      </c>
    </row>
    <row r="4841" spans="1:9" x14ac:dyDescent="0.25">
      <c r="A4841" t="s">
        <v>5006</v>
      </c>
      <c r="B4841" s="3">
        <v>84.147407531738281</v>
      </c>
      <c r="C4841" s="3">
        <v>11.489999771118161</v>
      </c>
      <c r="D4841" s="4">
        <v>9.8970075030575533E-3</v>
      </c>
      <c r="E4841" s="4">
        <v>-6.914427468986184E-3</v>
      </c>
      <c r="F4841" s="2">
        <v>1</v>
      </c>
      <c r="G4841" s="4">
        <v>7.6695462840557393E-2</v>
      </c>
      <c r="H4841" s="4">
        <v>-0.45972772050248289</v>
      </c>
      <c r="I4841" s="4">
        <v>0.53275387224464033</v>
      </c>
    </row>
    <row r="4842" spans="1:9" x14ac:dyDescent="0.25">
      <c r="A4842" t="s">
        <v>163</v>
      </c>
      <c r="B4842" s="3">
        <v>83.322761535644531</v>
      </c>
      <c r="C4842" s="3">
        <v>11.569999694824221</v>
      </c>
      <c r="D4842" s="4">
        <v>6.6132818656661208E-3</v>
      </c>
      <c r="E4842" s="4">
        <v>-6.6182455672041396E-2</v>
      </c>
      <c r="F4842" s="2">
        <v>1</v>
      </c>
      <c r="G4842" s="4">
        <v>6.6793357938985887E-2</v>
      </c>
      <c r="H4842" s="4">
        <v>-0.4650223978449789</v>
      </c>
      <c r="I4842" s="4">
        <v>0.51574708815757031</v>
      </c>
    </row>
    <row r="4843" spans="1:9" x14ac:dyDescent="0.25">
      <c r="A4843" t="s">
        <v>5007</v>
      </c>
      <c r="B4843" s="3">
        <v>82.775344848632813</v>
      </c>
      <c r="C4843" s="3">
        <v>12.39000034332275</v>
      </c>
      <c r="D4843" s="4">
        <v>7.1666960010872138E-3</v>
      </c>
      <c r="E4843" s="4">
        <v>-5.7077624079448497E-2</v>
      </c>
      <c r="F4843" s="2">
        <v>1</v>
      </c>
      <c r="G4843" s="4">
        <v>6.4231977701363352E-2</v>
      </c>
      <c r="H4843" s="4">
        <v>-0.4685371117262741</v>
      </c>
      <c r="I4843" s="4">
        <v>0.50629886409671965</v>
      </c>
    </row>
    <row r="4844" spans="1:9" x14ac:dyDescent="0.25">
      <c r="A4844" t="s">
        <v>5008</v>
      </c>
      <c r="B4844" s="3">
        <v>82.18634033203125</v>
      </c>
      <c r="C4844" s="3">
        <v>13.14000034332275</v>
      </c>
      <c r="D4844" s="4">
        <v>-1.4867980599379551E-2</v>
      </c>
      <c r="E4844" s="4">
        <v>0.17531305766061481</v>
      </c>
      <c r="F4844" s="2">
        <v>1</v>
      </c>
      <c r="G4844" s="4">
        <v>5.4814923903765633E-2</v>
      </c>
      <c r="H4844" s="4">
        <v>-0.4723188421699438</v>
      </c>
      <c r="I4844" s="4">
        <v>0.51763675219220162</v>
      </c>
    </row>
    <row r="4845" spans="1:9" x14ac:dyDescent="0.25">
      <c r="A4845" t="s">
        <v>5009</v>
      </c>
      <c r="B4845" s="3">
        <v>83.426727294921875</v>
      </c>
      <c r="C4845" s="3">
        <v>11.180000305175779</v>
      </c>
      <c r="D4845" s="4">
        <v>1.330631717201713E-3</v>
      </c>
      <c r="E4845" s="4">
        <v>-5.0127453665366417E-2</v>
      </c>
      <c r="F4845" s="2">
        <v>1</v>
      </c>
      <c r="G4845" s="4">
        <v>6.8031909760653431E-2</v>
      </c>
      <c r="H4845" s="4">
        <v>-0.4643548809314807</v>
      </c>
      <c r="I4845" s="4">
        <v>0.51776275542445838</v>
      </c>
    </row>
    <row r="4846" spans="1:9" x14ac:dyDescent="0.25">
      <c r="A4846" t="s">
        <v>5010</v>
      </c>
      <c r="B4846" s="3">
        <v>83.315864562988281</v>
      </c>
      <c r="C4846" s="3">
        <v>11.77000045776367</v>
      </c>
      <c r="D4846" s="4">
        <v>-8.0849188061060673E-3</v>
      </c>
      <c r="E4846" s="4">
        <v>6.0360365159305651E-2</v>
      </c>
      <c r="F4846" s="2">
        <v>1</v>
      </c>
      <c r="G4846" s="4">
        <v>6.337268163302312E-2</v>
      </c>
      <c r="H4846" s="4">
        <v>-0.46506668017343</v>
      </c>
      <c r="I4846" s="4">
        <v>0.52847072347096136</v>
      </c>
    </row>
    <row r="4847" spans="1:9" x14ac:dyDescent="0.25">
      <c r="A4847" t="s">
        <v>5011</v>
      </c>
      <c r="B4847" s="3">
        <v>83.994956970214844</v>
      </c>
      <c r="C4847" s="3">
        <v>11.10000038146973</v>
      </c>
      <c r="D4847" s="4">
        <v>6.6050906552561628E-4</v>
      </c>
      <c r="E4847" s="4">
        <v>-1.508430074435674E-2</v>
      </c>
      <c r="F4847" s="2">
        <v>1</v>
      </c>
      <c r="G4847" s="4">
        <v>6.8054477497768939E-2</v>
      </c>
      <c r="H4847" s="4">
        <v>-0.4607065363068068</v>
      </c>
      <c r="I4847" s="4">
        <v>0.53010838104107894</v>
      </c>
    </row>
    <row r="4848" spans="1:9" x14ac:dyDescent="0.25">
      <c r="A4848" t="s">
        <v>5012</v>
      </c>
      <c r="B4848" s="3">
        <v>83.93951416015625</v>
      </c>
      <c r="C4848" s="3">
        <v>11.27000045776367</v>
      </c>
      <c r="D4848" s="4">
        <v>3.7286809194827519E-3</v>
      </c>
      <c r="E4848" s="4">
        <v>-2.1701388026553189E-2</v>
      </c>
      <c r="F4848" s="2">
        <v>1</v>
      </c>
      <c r="G4848" s="4">
        <v>6.2663836018135299E-2</v>
      </c>
      <c r="H4848" s="4">
        <v>-0.4610625094050963</v>
      </c>
      <c r="I4848" s="4">
        <v>0.52973046745661367</v>
      </c>
    </row>
    <row r="4849" spans="1:9" x14ac:dyDescent="0.25">
      <c r="A4849" t="s">
        <v>5013</v>
      </c>
      <c r="B4849" s="3">
        <v>83.627693176269531</v>
      </c>
      <c r="C4849" s="3">
        <v>11.52000045776367</v>
      </c>
      <c r="D4849" s="4">
        <v>-7.4498006777201642E-4</v>
      </c>
      <c r="E4849" s="4">
        <v>7.8740288875702724E-3</v>
      </c>
      <c r="F4849" s="2">
        <v>1</v>
      </c>
      <c r="G4849" s="4">
        <v>6.827955249644857E-2</v>
      </c>
      <c r="H4849" s="4">
        <v>-0.4630645702968248</v>
      </c>
      <c r="I4849" s="4">
        <v>0.52254982101485936</v>
      </c>
    </row>
    <row r="4850" spans="1:9" x14ac:dyDescent="0.25">
      <c r="A4850" t="s">
        <v>5014</v>
      </c>
      <c r="B4850" s="3">
        <v>83.690040588378906</v>
      </c>
      <c r="C4850" s="3">
        <v>11.430000305175779</v>
      </c>
      <c r="D4850" s="4">
        <v>8.6021663564230799E-3</v>
      </c>
      <c r="E4850" s="4">
        <v>-6.9504710786462143E-3</v>
      </c>
      <c r="F4850" s="2">
        <v>1</v>
      </c>
      <c r="G4850" s="4">
        <v>6.4269246971814686E-2</v>
      </c>
      <c r="H4850" s="4">
        <v>-0.4626642658852077</v>
      </c>
      <c r="I4850" s="4">
        <v>0.52481739863395571</v>
      </c>
    </row>
    <row r="4851" spans="1:9" x14ac:dyDescent="0.25">
      <c r="A4851" t="s">
        <v>5015</v>
      </c>
      <c r="B4851" s="3">
        <v>82.976264953613281</v>
      </c>
      <c r="C4851" s="3">
        <v>11.510000228881839</v>
      </c>
      <c r="D4851" s="4">
        <v>3.6032720678036419E-3</v>
      </c>
      <c r="E4851" s="4">
        <v>-4.0833314259847042E-2</v>
      </c>
      <c r="F4851" s="2">
        <v>1</v>
      </c>
      <c r="G4851" s="4">
        <v>5.1373719564909992E-2</v>
      </c>
      <c r="H4851" s="4">
        <v>-0.4672470950008778</v>
      </c>
      <c r="I4851" s="4">
        <v>0.51196776008830791</v>
      </c>
    </row>
    <row r="4852" spans="1:9" x14ac:dyDescent="0.25">
      <c r="A4852" t="s">
        <v>5016</v>
      </c>
      <c r="B4852" s="3">
        <v>82.678352355957031</v>
      </c>
      <c r="C4852" s="3">
        <v>12</v>
      </c>
      <c r="D4852" s="4">
        <v>-7.4864281528751464E-3</v>
      </c>
      <c r="E4852" s="4">
        <v>3.4482724601393011E-2</v>
      </c>
      <c r="F4852" s="2">
        <v>1</v>
      </c>
      <c r="G4852" s="4">
        <v>5.8727182685937677E-2</v>
      </c>
      <c r="H4852" s="4">
        <v>-0.4691598564625552</v>
      </c>
      <c r="I4852" s="4">
        <v>0.51788866254440991</v>
      </c>
    </row>
    <row r="4853" spans="1:9" x14ac:dyDescent="0.25">
      <c r="A4853" t="s">
        <v>5017</v>
      </c>
      <c r="B4853" s="3">
        <v>83.301986694335938</v>
      </c>
      <c r="C4853" s="3">
        <v>11.60000038146973</v>
      </c>
      <c r="D4853" s="4">
        <v>1.166164183593388E-3</v>
      </c>
      <c r="E4853" s="4">
        <v>-1.1082622833744501E-2</v>
      </c>
      <c r="F4853" s="2">
        <v>1</v>
      </c>
      <c r="G4853" s="4">
        <v>7.0160332561938654E-2</v>
      </c>
      <c r="H4853" s="4">
        <v>-0.4651557836639747</v>
      </c>
      <c r="I4853" s="4">
        <v>0.51990432981129797</v>
      </c>
    </row>
    <row r="4854" spans="1:9" x14ac:dyDescent="0.25">
      <c r="A4854" t="s">
        <v>5018</v>
      </c>
      <c r="B4854" s="3">
        <v>83.2049560546875</v>
      </c>
      <c r="C4854" s="3">
        <v>11.72999954223633</v>
      </c>
      <c r="D4854" s="4">
        <v>-1.331181148782723E-3</v>
      </c>
      <c r="E4854" s="4">
        <v>4.6387109930403847E-2</v>
      </c>
      <c r="F4854" s="2">
        <v>1</v>
      </c>
      <c r="G4854" s="4">
        <v>6.9194444381808662E-2</v>
      </c>
      <c r="H4854" s="4">
        <v>-0.4657787733246388</v>
      </c>
      <c r="I4854" s="4">
        <v>0.51826657612887517</v>
      </c>
    </row>
    <row r="4855" spans="1:9" x14ac:dyDescent="0.25">
      <c r="A4855" t="s">
        <v>5019</v>
      </c>
      <c r="B4855" s="3">
        <v>83.315864562988281</v>
      </c>
      <c r="C4855" s="3">
        <v>11.210000038146971</v>
      </c>
      <c r="D4855" s="4">
        <v>1.067577354055183E-2</v>
      </c>
      <c r="E4855" s="4">
        <v>-4.9194226088436377E-2</v>
      </c>
      <c r="F4855" s="2">
        <v>1</v>
      </c>
      <c r="G4855" s="4">
        <v>8.2633082935158919E-2</v>
      </c>
      <c r="H4855" s="4">
        <v>-0.46506668017343</v>
      </c>
      <c r="I4855" s="4">
        <v>0.5171328353754796</v>
      </c>
    </row>
    <row r="4856" spans="1:9" x14ac:dyDescent="0.25">
      <c r="A4856" t="s">
        <v>5020</v>
      </c>
      <c r="B4856" s="3">
        <v>82.435798645019531</v>
      </c>
      <c r="C4856" s="3">
        <v>11.789999961853029</v>
      </c>
      <c r="D4856" s="4">
        <v>-2.5990519312840692E-3</v>
      </c>
      <c r="E4856" s="4">
        <v>1.114923809109403E-2</v>
      </c>
      <c r="F4856" s="2">
        <v>1</v>
      </c>
      <c r="G4856" s="4">
        <v>7.4329937344984387E-2</v>
      </c>
      <c r="H4856" s="4">
        <v>-0.4707171836595857</v>
      </c>
      <c r="I4856" s="4">
        <v>0.5011338849218534</v>
      </c>
    </row>
    <row r="4857" spans="1:9" x14ac:dyDescent="0.25">
      <c r="A4857" t="s">
        <v>5021</v>
      </c>
      <c r="B4857" s="3">
        <v>82.650611877441406</v>
      </c>
      <c r="C4857" s="3">
        <v>11.659999847412109</v>
      </c>
      <c r="D4857" s="4">
        <v>3.02727146049464E-3</v>
      </c>
      <c r="E4857" s="4">
        <v>-3.075643339750089E-2</v>
      </c>
      <c r="F4857" s="2">
        <v>1</v>
      </c>
      <c r="G4857" s="4">
        <v>6.8325329163058557E-2</v>
      </c>
      <c r="H4857" s="4">
        <v>-0.46933796547389151</v>
      </c>
      <c r="I4857" s="4">
        <v>0.50655077444892815</v>
      </c>
    </row>
    <row r="4858" spans="1:9" x14ac:dyDescent="0.25">
      <c r="A4858" t="s">
        <v>5022</v>
      </c>
      <c r="B4858" s="3">
        <v>82.401161193847656</v>
      </c>
      <c r="C4858" s="3">
        <v>12.02999973297119</v>
      </c>
      <c r="D4858" s="4">
        <v>6.3472502423511656E-3</v>
      </c>
      <c r="E4858" s="4">
        <v>-6.1622463389915061E-2</v>
      </c>
      <c r="F4858" s="2">
        <v>1</v>
      </c>
      <c r="G4858" s="4">
        <v>6.3325055194429547E-2</v>
      </c>
      <c r="H4858" s="4">
        <v>-0.470939574999373</v>
      </c>
      <c r="I4858" s="4">
        <v>0.50012605128840959</v>
      </c>
    </row>
    <row r="4859" spans="1:9" x14ac:dyDescent="0.25">
      <c r="A4859" t="s">
        <v>5023</v>
      </c>
      <c r="B4859" s="3">
        <v>81.881439208984375</v>
      </c>
      <c r="C4859" s="3">
        <v>12.819999694824221</v>
      </c>
      <c r="D4859" s="4">
        <v>6.216919584318692E-3</v>
      </c>
      <c r="E4859" s="4">
        <v>-3.1722060691431131E-2</v>
      </c>
      <c r="F4859" s="2">
        <v>1</v>
      </c>
      <c r="G4859" s="4">
        <v>6.1181589380950203E-2</v>
      </c>
      <c r="H4859" s="4">
        <v>-0.4742764737785915</v>
      </c>
      <c r="I4859" s="4">
        <v>0.48966999359411489</v>
      </c>
    </row>
    <row r="4860" spans="1:9" x14ac:dyDescent="0.25">
      <c r="A4860" t="s">
        <v>5024</v>
      </c>
      <c r="B4860" s="3">
        <v>81.375534057617188</v>
      </c>
      <c r="C4860" s="3">
        <v>13.239999771118161</v>
      </c>
      <c r="D4860" s="4">
        <v>0</v>
      </c>
      <c r="E4860" s="4">
        <v>0</v>
      </c>
      <c r="F4860" s="2">
        <v>2</v>
      </c>
      <c r="G4860" s="4">
        <v>5.4625070128355928E-2</v>
      </c>
      <c r="H4860" s="4">
        <v>-0.4775246609462781</v>
      </c>
      <c r="I4860" s="4">
        <v>0.480851689582243</v>
      </c>
    </row>
    <row r="4861" spans="1:9" x14ac:dyDescent="0.25">
      <c r="A4861" t="s">
        <v>5025</v>
      </c>
      <c r="B4861" s="3">
        <v>81.375534057617188</v>
      </c>
      <c r="C4861" s="3">
        <v>13.239999771118161</v>
      </c>
      <c r="D4861" s="4">
        <v>1.706160104816945E-3</v>
      </c>
      <c r="E4861" s="4">
        <v>-1.4880938653975219E-2</v>
      </c>
      <c r="F4861" s="2">
        <v>2</v>
      </c>
      <c r="G4861" s="4">
        <v>5.5648089525155653E-2</v>
      </c>
      <c r="H4861" s="4">
        <v>-0.4775246609462781</v>
      </c>
      <c r="I4861" s="4">
        <v>0.48337117755354791</v>
      </c>
    </row>
    <row r="4862" spans="1:9" x14ac:dyDescent="0.25">
      <c r="A4862" t="s">
        <v>5026</v>
      </c>
      <c r="B4862" s="3">
        <v>81.236930847167969</v>
      </c>
      <c r="C4862" s="3">
        <v>13.439999580383301</v>
      </c>
      <c r="D4862" s="4">
        <v>2.9942257514530279E-3</v>
      </c>
      <c r="E4862" s="4">
        <v>-4.4096786680629441E-2</v>
      </c>
      <c r="F4862" s="2">
        <v>2</v>
      </c>
      <c r="G4862" s="4">
        <v>4.1811342479349367E-2</v>
      </c>
      <c r="H4862" s="4">
        <v>-0.4784145691995636</v>
      </c>
      <c r="I4862" s="4">
        <v>0.48148151351891649</v>
      </c>
    </row>
    <row r="4863" spans="1:9" x14ac:dyDescent="0.25">
      <c r="A4863" t="s">
        <v>5027</v>
      </c>
      <c r="B4863" s="3">
        <v>80.994415283203125</v>
      </c>
      <c r="C4863" s="3">
        <v>14.060000419616699</v>
      </c>
      <c r="D4863" s="4">
        <v>2.831631293946701E-3</v>
      </c>
      <c r="E4863" s="4">
        <v>-4.0272983909658611E-2</v>
      </c>
      <c r="F4863" s="2">
        <v>2</v>
      </c>
      <c r="G4863" s="4">
        <v>2.8033898846716809E-2</v>
      </c>
      <c r="H4863" s="4">
        <v>-0.4799716514722111</v>
      </c>
      <c r="I4863" s="4">
        <v>0.47984385594879903</v>
      </c>
    </row>
    <row r="4864" spans="1:9" x14ac:dyDescent="0.25">
      <c r="A4864" t="s">
        <v>5028</v>
      </c>
      <c r="B4864" s="3">
        <v>80.765716552734375</v>
      </c>
      <c r="C4864" s="3">
        <v>14.64999961853027</v>
      </c>
      <c r="D4864" s="4">
        <v>-1.9695456261729079E-3</v>
      </c>
      <c r="E4864" s="4">
        <v>2.019498389877605E-2</v>
      </c>
      <c r="F4864" s="2">
        <v>2</v>
      </c>
      <c r="G4864" s="4">
        <v>3.8031352376432397E-2</v>
      </c>
      <c r="H4864" s="4">
        <v>-0.4814400221333266</v>
      </c>
      <c r="I4864" s="4">
        <v>0.47820610226637622</v>
      </c>
    </row>
    <row r="4865" spans="1:9" x14ac:dyDescent="0.25">
      <c r="A4865" t="s">
        <v>5029</v>
      </c>
      <c r="B4865" s="3">
        <v>80.925102233886719</v>
      </c>
      <c r="C4865" s="3">
        <v>14.35999965667725</v>
      </c>
      <c r="D4865" s="4">
        <v>-6.1276682346971256E-3</v>
      </c>
      <c r="E4865" s="4">
        <v>3.8322468249816673E-2</v>
      </c>
      <c r="F4865" s="2">
        <v>2</v>
      </c>
      <c r="G4865" s="4">
        <v>3.6727893179743683E-2</v>
      </c>
      <c r="H4865" s="4">
        <v>-0.4804166790761687</v>
      </c>
      <c r="I4865" s="4">
        <v>0.48652058557383132</v>
      </c>
    </row>
    <row r="4866" spans="1:9" x14ac:dyDescent="0.25">
      <c r="A4866" t="s">
        <v>5030</v>
      </c>
      <c r="B4866" s="3">
        <v>81.424041748046875</v>
      </c>
      <c r="C4866" s="3">
        <v>13.829999923706049</v>
      </c>
      <c r="D4866" s="4">
        <v>-6.0905337223760006E-3</v>
      </c>
      <c r="E4866" s="4">
        <v>4.9317117107730242E-2</v>
      </c>
      <c r="F4866" s="2">
        <v>2</v>
      </c>
      <c r="G4866" s="4">
        <v>4.040032809559313E-2</v>
      </c>
      <c r="H4866" s="4">
        <v>-0.4772132151008226</v>
      </c>
      <c r="I4866" s="4">
        <v>0.48904007354513612</v>
      </c>
    </row>
    <row r="4867" spans="1:9" x14ac:dyDescent="0.25">
      <c r="A4867" t="s">
        <v>5031</v>
      </c>
      <c r="B4867" s="3">
        <v>81.922996520996094</v>
      </c>
      <c r="C4867" s="3">
        <v>13.180000305175779</v>
      </c>
      <c r="D4867" s="4">
        <v>-1.046248376813819E-2</v>
      </c>
      <c r="E4867" s="4">
        <v>5.6936649794967709E-2</v>
      </c>
      <c r="F4867" s="2">
        <v>1</v>
      </c>
      <c r="G4867" s="4">
        <v>5.5025593516381248E-2</v>
      </c>
      <c r="H4867" s="4">
        <v>-0.4740096531557233</v>
      </c>
      <c r="I4867" s="4">
        <v>0.50566894404774088</v>
      </c>
    </row>
    <row r="4868" spans="1:9" x14ac:dyDescent="0.25">
      <c r="A4868" t="s">
        <v>5032</v>
      </c>
      <c r="B4868" s="3">
        <v>82.789176940917969</v>
      </c>
      <c r="C4868" s="3">
        <v>12.47000026702881</v>
      </c>
      <c r="D4868" s="4">
        <v>1.0401941221438671E-2</v>
      </c>
      <c r="E4868" s="4">
        <v>3.2180177691847329E-3</v>
      </c>
      <c r="F4868" s="2">
        <v>1</v>
      </c>
      <c r="G4868" s="4">
        <v>6.5900446218127851E-2</v>
      </c>
      <c r="H4868" s="4">
        <v>-0.468448302144989</v>
      </c>
      <c r="I4868" s="4">
        <v>0.50692878414569864</v>
      </c>
    </row>
    <row r="4869" spans="1:9" x14ac:dyDescent="0.25">
      <c r="A4869" t="s">
        <v>5033</v>
      </c>
      <c r="B4869" s="3">
        <v>81.936874389648438</v>
      </c>
      <c r="C4869" s="3">
        <v>12.430000305175779</v>
      </c>
      <c r="D4869" s="4">
        <v>5.2718684819468287E-3</v>
      </c>
      <c r="E4869" s="4">
        <v>-3.1931451911195952E-2</v>
      </c>
      <c r="F4869" s="2">
        <v>1</v>
      </c>
      <c r="G4869" s="4">
        <v>5.9099700710202978E-2</v>
      </c>
      <c r="H4869" s="4">
        <v>-0.4739205496651786</v>
      </c>
      <c r="I4869" s="4">
        <v>0.49319731519886362</v>
      </c>
    </row>
    <row r="4870" spans="1:9" x14ac:dyDescent="0.25">
      <c r="A4870" t="s">
        <v>158</v>
      </c>
      <c r="B4870" s="3">
        <v>81.507179260253906</v>
      </c>
      <c r="C4870" s="3">
        <v>12.840000152587891</v>
      </c>
      <c r="D4870" s="4">
        <v>-8.0124610013371234E-3</v>
      </c>
      <c r="E4870" s="4">
        <v>2.229297162553245E-2</v>
      </c>
      <c r="F4870" s="2">
        <v>1</v>
      </c>
      <c r="G4870" s="4">
        <v>5.6144575811993391E-2</v>
      </c>
      <c r="H4870" s="4">
        <v>-0.4766794269004565</v>
      </c>
      <c r="I4870" s="4">
        <v>0.49571689928247359</v>
      </c>
    </row>
    <row r="4871" spans="1:9" x14ac:dyDescent="0.25">
      <c r="A4871" t="s">
        <v>5034</v>
      </c>
      <c r="B4871" s="3">
        <v>82.16552734375</v>
      </c>
      <c r="C4871" s="3">
        <v>12.560000419616699</v>
      </c>
      <c r="D4871" s="4">
        <v>3.3000201133259739E-3</v>
      </c>
      <c r="E4871" s="4">
        <v>-4.7763395057537461E-2</v>
      </c>
      <c r="F4871" s="2">
        <v>1</v>
      </c>
      <c r="G4871" s="4">
        <v>7.3566242394542458E-2</v>
      </c>
      <c r="H4871" s="4">
        <v>-0.4724524729133226</v>
      </c>
      <c r="I4871" s="4">
        <v>0.49710255038807749</v>
      </c>
    </row>
    <row r="4872" spans="1:9" x14ac:dyDescent="0.25">
      <c r="A4872" t="s">
        <v>5035</v>
      </c>
      <c r="B4872" s="3">
        <v>81.895271301269531</v>
      </c>
      <c r="C4872" s="3">
        <v>13.189999580383301</v>
      </c>
      <c r="D4872" s="4">
        <v>-6.8906809505270283E-3</v>
      </c>
      <c r="E4872" s="4">
        <v>-3.0234288161030691E-3</v>
      </c>
      <c r="F4872" s="2">
        <v>1</v>
      </c>
      <c r="G4872" s="4">
        <v>6.3797671278858159E-2</v>
      </c>
      <c r="H4872" s="4">
        <v>-0.4741876641973064</v>
      </c>
      <c r="I4872" s="4">
        <v>0.49584280640242517</v>
      </c>
    </row>
    <row r="4873" spans="1:9" x14ac:dyDescent="0.25">
      <c r="A4873" t="s">
        <v>5036</v>
      </c>
      <c r="B4873" s="3">
        <v>82.4635009765625</v>
      </c>
      <c r="C4873" s="3">
        <v>13.22999954223633</v>
      </c>
      <c r="D4873" s="4">
        <v>4.7281077752758796E-3</v>
      </c>
      <c r="E4873" s="4">
        <v>-1.9273553246345609E-2</v>
      </c>
      <c r="F4873" s="2">
        <v>1</v>
      </c>
      <c r="G4873" s="4">
        <v>7.9089203353439608E-2</v>
      </c>
      <c r="H4873" s="4">
        <v>-0.4705393195726324</v>
      </c>
      <c r="I4873" s="4">
        <v>0.50491311687881058</v>
      </c>
    </row>
    <row r="4874" spans="1:9" x14ac:dyDescent="0.25">
      <c r="A4874" t="s">
        <v>5037</v>
      </c>
      <c r="B4874" s="3">
        <v>82.075439453125</v>
      </c>
      <c r="C4874" s="3">
        <v>13.489999771118161</v>
      </c>
      <c r="D4874" s="4">
        <v>-1.43318179725449E-3</v>
      </c>
      <c r="E4874" s="4">
        <v>-6.6274044987865146E-3</v>
      </c>
      <c r="F4874" s="2">
        <v>2</v>
      </c>
      <c r="G4874" s="4">
        <v>6.4633445990579963E-2</v>
      </c>
      <c r="H4874" s="4">
        <v>-0.4730308863362761</v>
      </c>
      <c r="I4874" s="4">
        <v>0.50201571532304068</v>
      </c>
    </row>
    <row r="4875" spans="1:9" x14ac:dyDescent="0.25">
      <c r="A4875" t="s">
        <v>5038</v>
      </c>
      <c r="B4875" s="3">
        <v>82.1932373046875</v>
      </c>
      <c r="C4875" s="3">
        <v>13.579999923706049</v>
      </c>
      <c r="D4875" s="4">
        <v>5.0838064921809867E-3</v>
      </c>
      <c r="E4875" s="4">
        <v>-3.6195899457684873E-2</v>
      </c>
      <c r="F4875" s="2">
        <v>2</v>
      </c>
      <c r="G4875" s="4">
        <v>7.0409744582663913E-2</v>
      </c>
      <c r="H4875" s="4">
        <v>-0.4722745598414928</v>
      </c>
      <c r="I4875" s="4">
        <v>0.50100788168959665</v>
      </c>
    </row>
    <row r="4876" spans="1:9" x14ac:dyDescent="0.25">
      <c r="A4876" t="s">
        <v>5039</v>
      </c>
      <c r="B4876" s="3">
        <v>81.777496337890625</v>
      </c>
      <c r="C4876" s="3">
        <v>14.090000152587891</v>
      </c>
      <c r="D4876" s="4">
        <v>-6.900260311662465E-3</v>
      </c>
      <c r="E4876" s="4">
        <v>7.8684273214193468E-3</v>
      </c>
      <c r="F4876" s="2">
        <v>2</v>
      </c>
      <c r="G4876" s="4">
        <v>6.8590861437320072E-2</v>
      </c>
      <c r="H4876" s="4">
        <v>-0.4749438437374599</v>
      </c>
      <c r="I4876" s="4">
        <v>0.50226762567524896</v>
      </c>
    </row>
    <row r="4877" spans="1:9" x14ac:dyDescent="0.25">
      <c r="A4877" t="s">
        <v>5040</v>
      </c>
      <c r="B4877" s="3">
        <v>82.345703125</v>
      </c>
      <c r="C4877" s="3">
        <v>13.97999954223633</v>
      </c>
      <c r="D4877" s="4">
        <v>-1.221929738742589E-2</v>
      </c>
      <c r="E4877" s="4">
        <v>-7.1022998587776387E-3</v>
      </c>
      <c r="F4877" s="2">
        <v>2</v>
      </c>
      <c r="G4877" s="4">
        <v>7.7068695409811205E-2</v>
      </c>
      <c r="H4877" s="4">
        <v>-0.4712956460674157</v>
      </c>
      <c r="I4877" s="4">
        <v>0.51851858259338868</v>
      </c>
    </row>
    <row r="4878" spans="1:9" x14ac:dyDescent="0.25">
      <c r="A4878" t="s">
        <v>5041</v>
      </c>
      <c r="B4878" s="3">
        <v>83.364356994628906</v>
      </c>
      <c r="C4878" s="3">
        <v>14.079999923706049</v>
      </c>
      <c r="D4878" s="4">
        <v>-4.7159417942712611E-3</v>
      </c>
      <c r="E4878" s="4">
        <v>5.944318766896961E-2</v>
      </c>
      <c r="F4878" s="2">
        <v>2</v>
      </c>
      <c r="G4878" s="4">
        <v>0.10225420376454181</v>
      </c>
      <c r="H4878" s="4">
        <v>-0.4647553322977277</v>
      </c>
      <c r="I4878" s="4">
        <v>0.53388770911034134</v>
      </c>
    </row>
    <row r="4879" spans="1:9" x14ac:dyDescent="0.25">
      <c r="A4879" t="s">
        <v>5042</v>
      </c>
      <c r="B4879" s="3">
        <v>83.759361267089844</v>
      </c>
      <c r="C4879" s="3">
        <v>13.289999961853029</v>
      </c>
      <c r="D4879" s="4">
        <v>-2.1462227279833712E-3</v>
      </c>
      <c r="E4879" s="4">
        <v>5.8120980720365763E-2</v>
      </c>
      <c r="F4879" s="2">
        <v>2</v>
      </c>
      <c r="G4879" s="4">
        <v>0.10697962890569659</v>
      </c>
      <c r="H4879" s="4">
        <v>-0.4622191892963734</v>
      </c>
      <c r="I4879" s="4">
        <v>0.5326279651246888</v>
      </c>
    </row>
    <row r="4880" spans="1:9" x14ac:dyDescent="0.25">
      <c r="A4880" t="s">
        <v>5043</v>
      </c>
      <c r="B4880" s="3">
        <v>83.93951416015625</v>
      </c>
      <c r="C4880" s="3">
        <v>12.560000419616699</v>
      </c>
      <c r="D4880" s="4">
        <v>-1.8950361013041479E-3</v>
      </c>
      <c r="E4880" s="4">
        <v>8.0895055362764312E-2</v>
      </c>
      <c r="F4880" s="2">
        <v>1</v>
      </c>
      <c r="G4880" s="4">
        <v>0.11035800732775811</v>
      </c>
      <c r="H4880" s="4">
        <v>-0.4610625094050963</v>
      </c>
      <c r="I4880" s="4">
        <v>0.53149412825898801</v>
      </c>
    </row>
    <row r="4881" spans="1:9" x14ac:dyDescent="0.25">
      <c r="A4881" t="s">
        <v>5044</v>
      </c>
      <c r="B4881" s="3">
        <v>84.098884582519531</v>
      </c>
      <c r="C4881" s="3">
        <v>11.61999988555908</v>
      </c>
      <c r="D4881" s="4">
        <v>1.485555379298509E-3</v>
      </c>
      <c r="E4881" s="4">
        <v>-3.1666676203409787E-2</v>
      </c>
      <c r="F4881" s="2">
        <v>1</v>
      </c>
      <c r="G4881" s="4">
        <v>0.1126667257504361</v>
      </c>
      <c r="H4881" s="4">
        <v>-0.4600392643176916</v>
      </c>
      <c r="I4881" s="4">
        <v>0.52935255387214863</v>
      </c>
    </row>
    <row r="4882" spans="1:9" x14ac:dyDescent="0.25">
      <c r="A4882" t="s">
        <v>5045</v>
      </c>
      <c r="B4882" s="3">
        <v>83.974136352539063</v>
      </c>
      <c r="C4882" s="3">
        <v>12</v>
      </c>
      <c r="D4882" s="4">
        <v>5.4757056385033032E-3</v>
      </c>
      <c r="E4882" s="4">
        <v>-1.153215316009093E-2</v>
      </c>
      <c r="F4882" s="2">
        <v>1</v>
      </c>
      <c r="G4882" s="4">
        <v>0.1258023777496815</v>
      </c>
      <c r="H4882" s="4">
        <v>-0.4608402160350622</v>
      </c>
      <c r="I4882" s="4">
        <v>0.52847072347096136</v>
      </c>
    </row>
    <row r="4883" spans="1:9" x14ac:dyDescent="0.25">
      <c r="A4883" t="s">
        <v>5046</v>
      </c>
      <c r="B4883" s="3">
        <v>83.516822814941406</v>
      </c>
      <c r="C4883" s="3">
        <v>12.14000034332275</v>
      </c>
      <c r="D4883" s="4">
        <v>-2.0697537272021949E-3</v>
      </c>
      <c r="E4883" s="4">
        <v>8.103302209976837E-2</v>
      </c>
      <c r="F4883" s="2">
        <v>1</v>
      </c>
      <c r="G4883" s="4">
        <v>0.1204888843851175</v>
      </c>
      <c r="H4883" s="4">
        <v>-0.4637764185236507</v>
      </c>
      <c r="I4883" s="4">
        <v>0.52884863705542662</v>
      </c>
    </row>
    <row r="4884" spans="1:9" x14ac:dyDescent="0.25">
      <c r="A4884" t="s">
        <v>5047</v>
      </c>
      <c r="B4884" s="3">
        <v>83.690040588378906</v>
      </c>
      <c r="C4884" s="3">
        <v>11.22999954223633</v>
      </c>
      <c r="D4884" s="4">
        <v>7.4553547684219623E-4</v>
      </c>
      <c r="E4884" s="4">
        <v>-1.9213997440488021E-2</v>
      </c>
      <c r="F4884" s="2">
        <v>1</v>
      </c>
      <c r="G4884" s="4">
        <v>0.1216870777793513</v>
      </c>
      <c r="H4884" s="4">
        <v>-0.4626642658852077</v>
      </c>
      <c r="I4884" s="4">
        <v>0.52784080342198259</v>
      </c>
    </row>
    <row r="4885" spans="1:9" x14ac:dyDescent="0.25">
      <c r="A4885" t="s">
        <v>5048</v>
      </c>
      <c r="B4885" s="3">
        <v>83.627693176269531</v>
      </c>
      <c r="C4885" s="3">
        <v>11.44999980926514</v>
      </c>
      <c r="D4885" s="4">
        <v>2.4088908658399522E-3</v>
      </c>
      <c r="E4885" s="4">
        <v>-8.6580415427131019E-3</v>
      </c>
      <c r="F4885" s="2">
        <v>1</v>
      </c>
      <c r="G4885" s="4">
        <v>0.12156674434200281</v>
      </c>
      <c r="H4885" s="4">
        <v>-0.4630645702968248</v>
      </c>
      <c r="I4885" s="4">
        <v>0.52532131545067773</v>
      </c>
    </row>
    <row r="4886" spans="1:9" x14ac:dyDescent="0.25">
      <c r="A4886" t="s">
        <v>5049</v>
      </c>
      <c r="B4886" s="3">
        <v>83.426727294921875</v>
      </c>
      <c r="C4886" s="3">
        <v>11.55000019073486</v>
      </c>
      <c r="D4886" s="4">
        <v>7.7008901110213754E-3</v>
      </c>
      <c r="E4886" s="4">
        <v>-2.3668616633724771E-2</v>
      </c>
      <c r="F4886" s="2">
        <v>1</v>
      </c>
      <c r="G4886" s="4">
        <v>0.1266799753745973</v>
      </c>
      <c r="H4886" s="4">
        <v>-0.4643548809314807</v>
      </c>
      <c r="I4886" s="4">
        <v>0.51776275542445838</v>
      </c>
    </row>
    <row r="4887" spans="1:9" x14ac:dyDescent="0.25">
      <c r="A4887" t="s">
        <v>157</v>
      </c>
      <c r="B4887" s="3">
        <v>82.789176940917969</v>
      </c>
      <c r="C4887" s="3">
        <v>11.829999923706049</v>
      </c>
      <c r="D4887" s="4">
        <v>2.510918670846074E-4</v>
      </c>
      <c r="E4887" s="4">
        <v>-1.004183158781669E-2</v>
      </c>
      <c r="F4887" s="2">
        <v>1</v>
      </c>
      <c r="G4887" s="4">
        <v>0.1149577473037544</v>
      </c>
      <c r="H4887" s="4">
        <v>-0.468448302144989</v>
      </c>
      <c r="I4887" s="4">
        <v>0.51536917457310527</v>
      </c>
    </row>
    <row r="4888" spans="1:9" x14ac:dyDescent="0.25">
      <c r="A4888" t="s">
        <v>5050</v>
      </c>
      <c r="B4888" s="3">
        <v>82.768394470214844</v>
      </c>
      <c r="C4888" s="3">
        <v>11.94999980926514</v>
      </c>
      <c r="D4888" s="4">
        <v>-6.6700752444772693E-3</v>
      </c>
      <c r="E4888" s="4">
        <v>-2.607992148004035E-2</v>
      </c>
      <c r="F4888" s="2">
        <v>1</v>
      </c>
      <c r="G4888" s="4">
        <v>0.12721087438747511</v>
      </c>
      <c r="H4888" s="4">
        <v>-0.4685817369488614</v>
      </c>
      <c r="I4888" s="4">
        <v>0.51133793615163436</v>
      </c>
    </row>
    <row r="4889" spans="1:9" x14ac:dyDescent="0.25">
      <c r="A4889" t="s">
        <v>5051</v>
      </c>
      <c r="B4889" s="3">
        <v>83.324172973632813</v>
      </c>
      <c r="C4889" s="3">
        <v>12.27000045776367</v>
      </c>
      <c r="D4889" s="4">
        <v>-5.7916533024271466E-4</v>
      </c>
      <c r="E4889" s="4">
        <v>-6.4777264157893644E-3</v>
      </c>
      <c r="F4889" s="2">
        <v>1</v>
      </c>
      <c r="G4889" s="4">
        <v>0.13834757466536859</v>
      </c>
      <c r="H4889" s="4">
        <v>-0.465013335642807</v>
      </c>
      <c r="I4889" s="4">
        <v>0.52733688660526057</v>
      </c>
    </row>
    <row r="4890" spans="1:9" x14ac:dyDescent="0.25">
      <c r="A4890" t="s">
        <v>5052</v>
      </c>
      <c r="B4890" s="3">
        <v>83.372459411621094</v>
      </c>
      <c r="C4890" s="3">
        <v>12.35000038146973</v>
      </c>
      <c r="D4890" s="4">
        <v>7.4535315031898364E-4</v>
      </c>
      <c r="E4890" s="4">
        <v>-2.9850681416430439E-2</v>
      </c>
      <c r="F4890" s="2">
        <v>1</v>
      </c>
      <c r="G4890" s="4">
        <v>0.14493531067482571</v>
      </c>
      <c r="H4890" s="4">
        <v>-0.4647033103587731</v>
      </c>
      <c r="I4890" s="4">
        <v>0.52569922903514299</v>
      </c>
    </row>
    <row r="4891" spans="1:9" x14ac:dyDescent="0.25">
      <c r="A4891" t="s">
        <v>5053</v>
      </c>
      <c r="B4891" s="3">
        <v>83.31036376953125</v>
      </c>
      <c r="C4891" s="3">
        <v>12.72999954223633</v>
      </c>
      <c r="D4891" s="4">
        <v>3.4892567668964869E-3</v>
      </c>
      <c r="E4891" s="4">
        <v>1.5151481735349529E-2</v>
      </c>
      <c r="F4891" s="2">
        <v>1</v>
      </c>
      <c r="G4891" s="4">
        <v>0.1383696448550118</v>
      </c>
      <c r="H4891" s="4">
        <v>-0.4651019982694623</v>
      </c>
      <c r="I4891" s="4">
        <v>0.5238095650005119</v>
      </c>
    </row>
    <row r="4892" spans="1:9" x14ac:dyDescent="0.25">
      <c r="A4892" t="s">
        <v>5054</v>
      </c>
      <c r="B4892" s="3">
        <v>83.020683288574219</v>
      </c>
      <c r="C4892" s="3">
        <v>12.539999961853029</v>
      </c>
      <c r="D4892" s="4">
        <v>8.7150406501050881E-3</v>
      </c>
      <c r="E4892" s="4">
        <v>-1.7241399928100701E-2</v>
      </c>
      <c r="F4892" s="2">
        <v>1</v>
      </c>
      <c r="G4892" s="4">
        <v>0.13661878044462261</v>
      </c>
      <c r="H4892" s="4">
        <v>-0.4669619050492827</v>
      </c>
      <c r="I4892" s="4">
        <v>0.51675492179101434</v>
      </c>
    </row>
    <row r="4893" spans="1:9" x14ac:dyDescent="0.25">
      <c r="A4893" t="s">
        <v>5055</v>
      </c>
      <c r="B4893" s="3">
        <v>82.30340576171875</v>
      </c>
      <c r="C4893" s="3">
        <v>12.760000228881839</v>
      </c>
      <c r="D4893" s="4">
        <v>1.0070689690528929E-3</v>
      </c>
      <c r="E4893" s="4">
        <v>-9.3167612183899795E-3</v>
      </c>
      <c r="F4893" s="2">
        <v>1</v>
      </c>
      <c r="G4893" s="4">
        <v>0.13946718677299061</v>
      </c>
      <c r="H4893" s="4">
        <v>-0.4715672182233146</v>
      </c>
      <c r="I4893" s="4">
        <v>0.50617286086446289</v>
      </c>
    </row>
    <row r="4894" spans="1:9" x14ac:dyDescent="0.25">
      <c r="A4894" t="s">
        <v>5056</v>
      </c>
      <c r="B4894" s="3">
        <v>82.220603942871094</v>
      </c>
      <c r="C4894" s="3">
        <v>12.88000011444092</v>
      </c>
      <c r="D4894" s="4">
        <v>3.535480328809903E-3</v>
      </c>
      <c r="E4894" s="4">
        <v>-2.3502613783508149E-2</v>
      </c>
      <c r="F4894" s="2">
        <v>1</v>
      </c>
      <c r="G4894" s="4">
        <v>0.1382144192442476</v>
      </c>
      <c r="H4894" s="4">
        <v>-0.47209885108911021</v>
      </c>
      <c r="I4894" s="4">
        <v>0.50491311687881058</v>
      </c>
    </row>
    <row r="4895" spans="1:9" x14ac:dyDescent="0.25">
      <c r="A4895" t="s">
        <v>5057</v>
      </c>
      <c r="B4895" s="3">
        <v>81.930938720703125</v>
      </c>
      <c r="C4895" s="3">
        <v>13.189999580383301</v>
      </c>
      <c r="D4895" s="4">
        <v>5.8423772038638244E-3</v>
      </c>
      <c r="E4895" s="4">
        <v>-3.5113423060109887E-2</v>
      </c>
      <c r="F4895" s="2">
        <v>1</v>
      </c>
      <c r="G4895" s="4">
        <v>0.12545265273129089</v>
      </c>
      <c r="H4895" s="4">
        <v>-0.4739586598991774</v>
      </c>
      <c r="I4895" s="4">
        <v>0.49685064003586921</v>
      </c>
    </row>
    <row r="4896" spans="1:9" x14ac:dyDescent="0.25">
      <c r="A4896" t="s">
        <v>5058</v>
      </c>
      <c r="B4896" s="3">
        <v>81.455047607421875</v>
      </c>
      <c r="C4896" s="3">
        <v>13.670000076293951</v>
      </c>
      <c r="D4896" s="4">
        <v>-9.3110035530892254E-3</v>
      </c>
      <c r="E4896" s="4">
        <v>3.6391244213875629E-2</v>
      </c>
      <c r="F4896" s="2">
        <v>2</v>
      </c>
      <c r="G4896" s="4">
        <v>0.12645603989223811</v>
      </c>
      <c r="H4896" s="4">
        <v>-0.4770141405622994</v>
      </c>
      <c r="I4896" s="4">
        <v>0.50692878414569864</v>
      </c>
    </row>
    <row r="4897" spans="1:9" x14ac:dyDescent="0.25">
      <c r="A4897" t="s">
        <v>5059</v>
      </c>
      <c r="B4897" s="3">
        <v>82.220603942871094</v>
      </c>
      <c r="C4897" s="3">
        <v>13.189999580383301</v>
      </c>
      <c r="D4897" s="4">
        <v>-3.3551518695529298E-4</v>
      </c>
      <c r="E4897" s="4">
        <v>1.7746878206739151E-2</v>
      </c>
      <c r="F4897" s="2">
        <v>1</v>
      </c>
      <c r="G4897" s="4">
        <v>0.12911713752420911</v>
      </c>
      <c r="H4897" s="4">
        <v>-0.47209885108911021</v>
      </c>
      <c r="I4897" s="4">
        <v>0.50718069449790693</v>
      </c>
    </row>
    <row r="4898" spans="1:9" x14ac:dyDescent="0.25">
      <c r="A4898" t="s">
        <v>5060</v>
      </c>
      <c r="B4898" s="3">
        <v>82.248199462890625</v>
      </c>
      <c r="C4898" s="3">
        <v>12.960000038146971</v>
      </c>
      <c r="D4898" s="4">
        <v>-6.7076566658685888E-4</v>
      </c>
      <c r="E4898" s="4">
        <v>-1.5407938978948541E-3</v>
      </c>
      <c r="F4898" s="2">
        <v>1</v>
      </c>
      <c r="G4898" s="4">
        <v>0.1341336542444076</v>
      </c>
      <c r="H4898" s="4">
        <v>-0.4719216727904294</v>
      </c>
      <c r="I4898" s="4">
        <v>0.51347951053847396</v>
      </c>
    </row>
    <row r="4899" spans="1:9" x14ac:dyDescent="0.25">
      <c r="A4899" t="s">
        <v>5061</v>
      </c>
      <c r="B4899" s="3">
        <v>82.30340576171875</v>
      </c>
      <c r="C4899" s="3">
        <v>12.97999954223633</v>
      </c>
      <c r="D4899" s="4">
        <v>8.3888212138272245E-4</v>
      </c>
      <c r="E4899" s="4">
        <v>7.7095412503114247E-4</v>
      </c>
      <c r="F4899" s="2">
        <v>1</v>
      </c>
      <c r="G4899" s="4">
        <v>0.1330975267619452</v>
      </c>
      <c r="H4899" s="4">
        <v>-0.4715672182233146</v>
      </c>
      <c r="I4899" s="4">
        <v>0.51007819216598205</v>
      </c>
    </row>
    <row r="4900" spans="1:9" x14ac:dyDescent="0.25">
      <c r="A4900" t="s">
        <v>5062</v>
      </c>
      <c r="B4900" s="3">
        <v>82.234420776367188</v>
      </c>
      <c r="C4900" s="3">
        <v>12.97000026702881</v>
      </c>
      <c r="D4900" s="4">
        <v>1.136627428549342E-2</v>
      </c>
      <c r="E4900" s="4">
        <v>-2.0392712141758081E-2</v>
      </c>
      <c r="F4900" s="2">
        <v>1</v>
      </c>
      <c r="G4900" s="4">
        <v>0.12930688100380691</v>
      </c>
      <c r="H4900" s="4">
        <v>-0.47201013947757831</v>
      </c>
      <c r="I4900" s="4">
        <v>0.50541703369553259</v>
      </c>
    </row>
    <row r="4901" spans="1:9" x14ac:dyDescent="0.25">
      <c r="A4901" t="s">
        <v>5063</v>
      </c>
      <c r="B4901" s="3">
        <v>81.310226440429688</v>
      </c>
      <c r="C4901" s="3">
        <v>13.239999771118161</v>
      </c>
      <c r="D4901" s="4">
        <v>6.7904432773580048E-4</v>
      </c>
      <c r="E4901" s="4">
        <v>-4.5113096809199496E-3</v>
      </c>
      <c r="F4901" s="2">
        <v>2</v>
      </c>
      <c r="G4901" s="4">
        <v>0.1286778158104791</v>
      </c>
      <c r="H4901" s="4">
        <v>-0.4779439714900181</v>
      </c>
      <c r="I4901" s="4">
        <v>0.48954399036185792</v>
      </c>
    </row>
    <row r="4902" spans="1:9" x14ac:dyDescent="0.25">
      <c r="A4902" t="s">
        <v>5064</v>
      </c>
      <c r="B4902" s="3">
        <v>81.255050659179688</v>
      </c>
      <c r="C4902" s="3">
        <v>13.30000019073486</v>
      </c>
      <c r="D4902" s="4">
        <v>-4.562450065781376E-3</v>
      </c>
      <c r="E4902" s="4">
        <v>4.0688612568756222E-2</v>
      </c>
      <c r="F4902" s="2">
        <v>2</v>
      </c>
      <c r="G4902" s="4">
        <v>0.12876029557742449</v>
      </c>
      <c r="H4902" s="4">
        <v>-0.4782982301176264</v>
      </c>
      <c r="I4902" s="4">
        <v>0.49924422088722231</v>
      </c>
    </row>
    <row r="4903" spans="1:9" x14ac:dyDescent="0.25">
      <c r="A4903" t="s">
        <v>5065</v>
      </c>
      <c r="B4903" s="3">
        <v>81.627471923828125</v>
      </c>
      <c r="C4903" s="3">
        <v>12.77999973297119</v>
      </c>
      <c r="D4903" s="4">
        <v>-7.5967502271834242E-4</v>
      </c>
      <c r="E4903" s="4">
        <v>4.7169390473917883E-3</v>
      </c>
      <c r="F4903" s="2">
        <v>1</v>
      </c>
      <c r="G4903" s="4">
        <v>0.13799933501062681</v>
      </c>
      <c r="H4903" s="4">
        <v>-0.4759070823510233</v>
      </c>
      <c r="I4903" s="4">
        <v>0.49886630730275711</v>
      </c>
    </row>
    <row r="4904" spans="1:9" x14ac:dyDescent="0.25">
      <c r="A4904" t="s">
        <v>5066</v>
      </c>
      <c r="B4904" s="3">
        <v>81.689529418945313</v>
      </c>
      <c r="C4904" s="3">
        <v>12.72000026702881</v>
      </c>
      <c r="D4904" s="4">
        <v>2.3695224978255158E-3</v>
      </c>
      <c r="E4904" s="4">
        <v>3.9463449434713471E-3</v>
      </c>
      <c r="F4904" s="2">
        <v>1</v>
      </c>
      <c r="G4904" s="4">
        <v>0.14317887820125441</v>
      </c>
      <c r="H4904" s="4">
        <v>-0.4755086393647171</v>
      </c>
      <c r="I4904" s="4">
        <v>0.49395314236779392</v>
      </c>
    </row>
    <row r="4905" spans="1:9" x14ac:dyDescent="0.25">
      <c r="A4905" t="s">
        <v>5067</v>
      </c>
      <c r="B4905" s="3">
        <v>81.496421813964844</v>
      </c>
      <c r="C4905" s="3">
        <v>12.670000076293951</v>
      </c>
      <c r="D4905" s="4">
        <v>1.525460898742947E-3</v>
      </c>
      <c r="E4905" s="4">
        <v>-2.3130314923546891E-2</v>
      </c>
      <c r="F4905" s="2">
        <v>1</v>
      </c>
      <c r="G4905" s="4">
        <v>0.15557906450003101</v>
      </c>
      <c r="H4905" s="4">
        <v>-0.4767484955764697</v>
      </c>
      <c r="I4905" s="4">
        <v>0.48979599682637159</v>
      </c>
    </row>
    <row r="4906" spans="1:9" x14ac:dyDescent="0.25">
      <c r="A4906" t="s">
        <v>5068</v>
      </c>
      <c r="B4906" s="3">
        <v>81.372291564941406</v>
      </c>
      <c r="C4906" s="3">
        <v>12.97000026702881</v>
      </c>
      <c r="D4906" s="4">
        <v>4.7695713612811996E-3</v>
      </c>
      <c r="E4906" s="4">
        <v>-3.9259239479347507E-2</v>
      </c>
      <c r="F4906" s="2">
        <v>1</v>
      </c>
      <c r="G4906" s="4">
        <v>0.15860012425022679</v>
      </c>
      <c r="H4906" s="4">
        <v>-0.4775454795188353</v>
      </c>
      <c r="I4906" s="4">
        <v>0.48803233602399732</v>
      </c>
    </row>
    <row r="4907" spans="1:9" x14ac:dyDescent="0.25">
      <c r="A4907" t="s">
        <v>5069</v>
      </c>
      <c r="B4907" s="3">
        <v>80.98602294921875</v>
      </c>
      <c r="C4907" s="3">
        <v>13.5</v>
      </c>
      <c r="D4907" s="4">
        <v>-1.111685384800842E-2</v>
      </c>
      <c r="E4907" s="4">
        <v>4.0061669961667823E-2</v>
      </c>
      <c r="F4907" s="2">
        <v>2</v>
      </c>
      <c r="G4907" s="4">
        <v>0.14274973468613081</v>
      </c>
      <c r="H4907" s="4">
        <v>-0.4800255348364767</v>
      </c>
      <c r="I4907" s="4">
        <v>0.49559089605021672</v>
      </c>
    </row>
    <row r="4908" spans="1:9" x14ac:dyDescent="0.25">
      <c r="A4908" t="s">
        <v>5070</v>
      </c>
      <c r="B4908" s="3">
        <v>81.896453857421875</v>
      </c>
      <c r="C4908" s="3">
        <v>12.97999954223633</v>
      </c>
      <c r="D4908" s="4">
        <v>1.349270345493148E-3</v>
      </c>
      <c r="E4908" s="4">
        <v>-1.7411089723426532E-2</v>
      </c>
      <c r="F4908" s="2">
        <v>1</v>
      </c>
      <c r="G4908" s="4">
        <v>0.16538954388906491</v>
      </c>
      <c r="H4908" s="4">
        <v>-0.4741800715414326</v>
      </c>
      <c r="I4908" s="4">
        <v>0.4965987296836607</v>
      </c>
    </row>
    <row r="4909" spans="1:9" x14ac:dyDescent="0.25">
      <c r="A4909" t="s">
        <v>5071</v>
      </c>
      <c r="B4909" s="3">
        <v>81.786102294921875</v>
      </c>
      <c r="C4909" s="3">
        <v>13.210000038146971</v>
      </c>
      <c r="D4909" s="4">
        <v>5.9379219806712244E-3</v>
      </c>
      <c r="E4909" s="4">
        <v>0</v>
      </c>
      <c r="F4909" s="2">
        <v>1</v>
      </c>
      <c r="G4909" s="4">
        <v>0.15172980773610961</v>
      </c>
      <c r="H4909" s="4">
        <v>-0.4748885887966493</v>
      </c>
      <c r="I4909" s="4">
        <v>0.50088187845733989</v>
      </c>
    </row>
    <row r="4910" spans="1:9" x14ac:dyDescent="0.25">
      <c r="A4910" t="s">
        <v>5072</v>
      </c>
      <c r="B4910" s="3">
        <v>81.303329467773438</v>
      </c>
      <c r="C4910" s="3">
        <v>13.210000038146971</v>
      </c>
      <c r="D4910" s="4">
        <v>-7.1583867366089571E-3</v>
      </c>
      <c r="E4910" s="4">
        <v>-1.270553623616677E-2</v>
      </c>
      <c r="F4910" s="2">
        <v>1</v>
      </c>
      <c r="G4910" s="4">
        <v>0.13917692182702909</v>
      </c>
      <c r="H4910" s="4">
        <v>-0.4779882538184691</v>
      </c>
      <c r="I4910" s="4">
        <v>0.49168566086100302</v>
      </c>
    </row>
    <row r="4911" spans="1:9" x14ac:dyDescent="0.25">
      <c r="A4911" t="s">
        <v>5073</v>
      </c>
      <c r="B4911" s="3">
        <v>81.8895263671875</v>
      </c>
      <c r="C4911" s="3">
        <v>13.38000011444092</v>
      </c>
      <c r="D4911" s="4">
        <v>2.4564957791646251E-3</v>
      </c>
      <c r="E4911" s="4">
        <v>3.7509520645939709E-3</v>
      </c>
      <c r="F4911" s="2">
        <v>2</v>
      </c>
      <c r="G4911" s="4">
        <v>0.13768135220695421</v>
      </c>
      <c r="H4911" s="4">
        <v>-0.47422454980938999</v>
      </c>
      <c r="I4911" s="4">
        <v>0.49622071998689021</v>
      </c>
    </row>
    <row r="4912" spans="1:9" x14ac:dyDescent="0.25">
      <c r="A4912" t="s">
        <v>5074</v>
      </c>
      <c r="B4912" s="3">
        <v>81.688858032226563</v>
      </c>
      <c r="C4912" s="3">
        <v>13.329999923706049</v>
      </c>
      <c r="D4912" s="4">
        <v>7.8906765009016944E-3</v>
      </c>
      <c r="E4912" s="4">
        <v>2.223926094335793E-2</v>
      </c>
      <c r="F4912" s="2">
        <v>2</v>
      </c>
      <c r="G4912" s="4">
        <v>0.1352134382633077</v>
      </c>
      <c r="H4912" s="4">
        <v>-0.47551295003385829</v>
      </c>
      <c r="I4912" s="4">
        <v>0.49911821765496561</v>
      </c>
    </row>
    <row r="4913" spans="1:9" x14ac:dyDescent="0.25">
      <c r="A4913" t="s">
        <v>5075</v>
      </c>
      <c r="B4913" s="3">
        <v>81.049324035644531</v>
      </c>
      <c r="C4913" s="3">
        <v>13.039999961853029</v>
      </c>
      <c r="D4913" s="4">
        <v>7.6088799891036452E-3</v>
      </c>
      <c r="E4913" s="4">
        <v>-3.0581010769374921E-3</v>
      </c>
      <c r="F4913" s="2">
        <v>1</v>
      </c>
      <c r="G4913" s="4">
        <v>0.13896568981887711</v>
      </c>
      <c r="H4913" s="4">
        <v>-0.4796191073152839</v>
      </c>
      <c r="I4913" s="4">
        <v>0.48803233602399732</v>
      </c>
    </row>
    <row r="4914" spans="1:9" x14ac:dyDescent="0.25">
      <c r="A4914" t="s">
        <v>5076</v>
      </c>
      <c r="B4914" s="3">
        <v>80.437286376953125</v>
      </c>
      <c r="C4914" s="3">
        <v>13.079999923706049</v>
      </c>
      <c r="D4914" s="4">
        <v>7.7000737733889935E-4</v>
      </c>
      <c r="E4914" s="4">
        <v>-3.894193580755656E-2</v>
      </c>
      <c r="F4914" s="2">
        <v>1</v>
      </c>
      <c r="G4914" s="4">
        <v>0.1300432088622703</v>
      </c>
      <c r="H4914" s="4">
        <v>-0.4835487231014246</v>
      </c>
      <c r="I4914" s="4">
        <v>0.480851689582243</v>
      </c>
    </row>
    <row r="4915" spans="1:9" x14ac:dyDescent="0.25">
      <c r="A4915" t="s">
        <v>5077</v>
      </c>
      <c r="B4915" s="3">
        <v>80.375396728515625</v>
      </c>
      <c r="C4915" s="3">
        <v>13.60999965667725</v>
      </c>
      <c r="D4915" s="4">
        <v>-1.9640580782167572E-3</v>
      </c>
      <c r="E4915" s="4">
        <v>-1.376815445156165E-2</v>
      </c>
      <c r="F4915" s="2">
        <v>2</v>
      </c>
      <c r="G4915" s="4">
        <v>0.1245756540441203</v>
      </c>
      <c r="H4915" s="4">
        <v>-0.4839460884204454</v>
      </c>
      <c r="I4915" s="4">
        <v>0.48022176953326418</v>
      </c>
    </row>
    <row r="4916" spans="1:9" x14ac:dyDescent="0.25">
      <c r="A4916" t="s">
        <v>5078</v>
      </c>
      <c r="B4916" s="3">
        <v>80.5335693359375</v>
      </c>
      <c r="C4916" s="3">
        <v>13.80000019073486</v>
      </c>
      <c r="D4916" s="4">
        <v>-1.449245748942229E-3</v>
      </c>
      <c r="E4916" s="4">
        <v>-2.8901706222559391E-3</v>
      </c>
      <c r="F4916" s="2">
        <v>2</v>
      </c>
      <c r="G4916" s="4">
        <v>0.11842272001966531</v>
      </c>
      <c r="H4916" s="4">
        <v>-0.4829305339586677</v>
      </c>
      <c r="I4916" s="4">
        <v>0.47682045116077232</v>
      </c>
    </row>
    <row r="4917" spans="1:9" x14ac:dyDescent="0.25">
      <c r="A4917" t="s">
        <v>5079</v>
      </c>
      <c r="B4917" s="3">
        <v>80.65045166015625</v>
      </c>
      <c r="C4917" s="3">
        <v>13.840000152587891</v>
      </c>
      <c r="D4917" s="4">
        <v>6.2635551710692461E-3</v>
      </c>
      <c r="E4917" s="4">
        <v>-9.3056629889790576E-3</v>
      </c>
      <c r="F4917" s="2">
        <v>2</v>
      </c>
      <c r="G4917" s="4">
        <v>0.12597225602595549</v>
      </c>
      <c r="H4917" s="4">
        <v>-0.48218008564907699</v>
      </c>
      <c r="I4917" s="4">
        <v>0.48198543033563862</v>
      </c>
    </row>
    <row r="4918" spans="1:9" x14ac:dyDescent="0.25">
      <c r="A4918" t="s">
        <v>5080</v>
      </c>
      <c r="B4918" s="3">
        <v>80.1484375</v>
      </c>
      <c r="C4918" s="3">
        <v>13.97000026702881</v>
      </c>
      <c r="D4918" s="4">
        <v>1.3653990704101121E-2</v>
      </c>
      <c r="E4918" s="4">
        <v>-4.9857332631345619E-3</v>
      </c>
      <c r="F4918" s="2">
        <v>2</v>
      </c>
      <c r="G4918" s="4">
        <v>0.11980947534407189</v>
      </c>
      <c r="H4918" s="4">
        <v>-0.485403290529695</v>
      </c>
      <c r="I4918" s="4">
        <v>0.46976571183896948</v>
      </c>
    </row>
    <row r="4919" spans="1:9" x14ac:dyDescent="0.25">
      <c r="A4919" t="s">
        <v>5081</v>
      </c>
      <c r="B4919" s="3">
        <v>79.068832397460938</v>
      </c>
      <c r="C4919" s="3">
        <v>14.039999961853029</v>
      </c>
      <c r="D4919" s="4">
        <v>1.259368023812057E-2</v>
      </c>
      <c r="E4919" s="4">
        <v>-0.13226207064027029</v>
      </c>
      <c r="F4919" s="2">
        <v>2</v>
      </c>
      <c r="G4919" s="4">
        <v>0.1023283775386756</v>
      </c>
      <c r="H4919" s="4">
        <v>-0.4923349444785815</v>
      </c>
      <c r="I4919" s="4">
        <v>0.45326284456862148</v>
      </c>
    </row>
    <row r="4920" spans="1:9" x14ac:dyDescent="0.25">
      <c r="A4920" t="s">
        <v>5082</v>
      </c>
      <c r="B4920" s="3">
        <v>78.08544921875</v>
      </c>
      <c r="C4920" s="3">
        <v>16.180000305175781</v>
      </c>
      <c r="D4920" s="4">
        <v>3.5225543171235612E-4</v>
      </c>
      <c r="E4920" s="4">
        <v>-5.5316625725688739E-3</v>
      </c>
      <c r="F4920" s="2">
        <v>3</v>
      </c>
      <c r="G4920" s="4">
        <v>9.5752152359287246E-2</v>
      </c>
      <c r="H4920" s="4">
        <v>-0.4986488011637239</v>
      </c>
      <c r="I4920" s="4">
        <v>0.44331070369104891</v>
      </c>
    </row>
    <row r="4921" spans="1:9" x14ac:dyDescent="0.25">
      <c r="A4921" t="s">
        <v>5083</v>
      </c>
      <c r="B4921" s="3">
        <v>78.057952880859375</v>
      </c>
      <c r="C4921" s="3">
        <v>16.270000457763668</v>
      </c>
      <c r="D4921" s="4">
        <v>2.738533822980171E-3</v>
      </c>
      <c r="E4921" s="4">
        <v>0</v>
      </c>
      <c r="F4921" s="2">
        <v>3</v>
      </c>
      <c r="G4921" s="4">
        <v>9.4327094232969699E-2</v>
      </c>
      <c r="H4921" s="4">
        <v>-0.4988253426590088</v>
      </c>
      <c r="I4921" s="4">
        <v>0.4341143899824067</v>
      </c>
    </row>
    <row r="4922" spans="1:9" x14ac:dyDescent="0.25">
      <c r="A4922" t="s">
        <v>5084</v>
      </c>
      <c r="B4922" s="3">
        <v>77.844772338867188</v>
      </c>
      <c r="C4922" s="3">
        <v>16.270000457763668</v>
      </c>
      <c r="D4922" s="4">
        <v>-1.7618696906285261E-4</v>
      </c>
      <c r="E4922" s="4">
        <v>5.7179993165024312E-2</v>
      </c>
      <c r="F4922" s="2">
        <v>3</v>
      </c>
      <c r="G4922" s="4">
        <v>9.3621631076939549E-2</v>
      </c>
      <c r="H4922" s="4">
        <v>-0.50019407808110961</v>
      </c>
      <c r="I4922" s="4">
        <v>0.43159490201110179</v>
      </c>
    </row>
    <row r="4923" spans="1:9" x14ac:dyDescent="0.25">
      <c r="A4923" t="s">
        <v>5085</v>
      </c>
      <c r="B4923" s="3">
        <v>77.858489990234375</v>
      </c>
      <c r="C4923" s="3">
        <v>15.39000034332275</v>
      </c>
      <c r="D4923" s="4">
        <v>3.0115700864530299E-3</v>
      </c>
      <c r="E4923" s="4">
        <v>-2.0992361202321171E-2</v>
      </c>
      <c r="F4923" s="2">
        <v>2</v>
      </c>
      <c r="G4923" s="4">
        <v>9.527145325186126E-2</v>
      </c>
      <c r="H4923" s="4">
        <v>-0.5001060032729735</v>
      </c>
      <c r="I4923" s="4">
        <v>0.43058706837765798</v>
      </c>
    </row>
    <row r="4924" spans="1:9" x14ac:dyDescent="0.25">
      <c r="A4924" t="s">
        <v>5086</v>
      </c>
      <c r="B4924" s="3">
        <v>77.624717712402344</v>
      </c>
      <c r="C4924" s="3">
        <v>15.72000026702881</v>
      </c>
      <c r="D4924" s="4">
        <v>1.201435619480673E-2</v>
      </c>
      <c r="E4924" s="4">
        <v>-4.087853249358786E-2</v>
      </c>
      <c r="F4924" s="2">
        <v>2</v>
      </c>
      <c r="G4924" s="4">
        <v>0.10684103268481659</v>
      </c>
      <c r="H4924" s="4">
        <v>-0.5016069488770315</v>
      </c>
      <c r="I4924" s="4">
        <v>0.42479216915381279</v>
      </c>
    </row>
    <row r="4925" spans="1:9" x14ac:dyDescent="0.25">
      <c r="A4925" t="s">
        <v>5087</v>
      </c>
      <c r="B4925" s="3">
        <v>76.703178405761719</v>
      </c>
      <c r="C4925" s="3">
        <v>16.389999389648441</v>
      </c>
      <c r="D4925" s="4">
        <v>1.5291624563305019E-2</v>
      </c>
      <c r="E4925" s="4">
        <v>-1.1459622130996159E-2</v>
      </c>
      <c r="F4925" s="2">
        <v>3</v>
      </c>
      <c r="G4925" s="4">
        <v>9.4228493866756358E-2</v>
      </c>
      <c r="H4925" s="4">
        <v>-0.5075237341524127</v>
      </c>
      <c r="I4925" s="4">
        <v>0.40589572103211169</v>
      </c>
    </row>
    <row r="4926" spans="1:9" x14ac:dyDescent="0.25">
      <c r="A4926" t="s">
        <v>5088</v>
      </c>
      <c r="B4926" s="3">
        <v>75.547927856445313</v>
      </c>
      <c r="C4926" s="3">
        <v>16.579999923706051</v>
      </c>
      <c r="D4926" s="4">
        <v>-1.1816702816127571E-3</v>
      </c>
      <c r="E4926" s="4">
        <v>8.5078548000869558E-2</v>
      </c>
      <c r="F4926" s="2">
        <v>3</v>
      </c>
      <c r="G4926" s="4">
        <v>8.0146478687647571E-2</v>
      </c>
      <c r="H4926" s="4">
        <v>-0.5149410731528391</v>
      </c>
      <c r="I4926" s="4">
        <v>0.3872512793749241</v>
      </c>
    </row>
    <row r="4927" spans="1:9" x14ac:dyDescent="0.25">
      <c r="A4927" t="s">
        <v>5089</v>
      </c>
      <c r="B4927" s="3">
        <v>75.637306213378906</v>
      </c>
      <c r="C4927" s="3">
        <v>15.27999973297119</v>
      </c>
      <c r="D4927" s="4">
        <v>-1.1237204541039049E-2</v>
      </c>
      <c r="E4927" s="4">
        <v>5.0894069673976583E-2</v>
      </c>
      <c r="F4927" s="2">
        <v>2</v>
      </c>
      <c r="G4927" s="4">
        <v>7.9440098454661268E-2</v>
      </c>
      <c r="H4927" s="4">
        <v>-0.5143672153234099</v>
      </c>
      <c r="I4927" s="4">
        <v>0.40148656902617569</v>
      </c>
    </row>
    <row r="4928" spans="1:9" x14ac:dyDescent="0.25">
      <c r="A4928" t="s">
        <v>5090</v>
      </c>
      <c r="B4928" s="3">
        <v>76.496917724609375</v>
      </c>
      <c r="C4928" s="3">
        <v>14.539999961853029</v>
      </c>
      <c r="D4928" s="4">
        <v>6.5146465359802166E-3</v>
      </c>
      <c r="E4928" s="4">
        <v>-2.0875448596185061E-2</v>
      </c>
      <c r="F4928" s="2">
        <v>2</v>
      </c>
      <c r="G4928" s="4">
        <v>7.7964985772601025E-2</v>
      </c>
      <c r="H4928" s="4">
        <v>-0.5088480402914326</v>
      </c>
      <c r="I4928" s="4">
        <v>0.4023683994273628</v>
      </c>
    </row>
    <row r="4929" spans="1:9" x14ac:dyDescent="0.25">
      <c r="A4929" t="s">
        <v>5091</v>
      </c>
      <c r="B4929" s="3">
        <v>76.001792907714844</v>
      </c>
      <c r="C4929" s="3">
        <v>14.85000038146973</v>
      </c>
      <c r="D4929" s="4">
        <v>-1.9864680131863599E-3</v>
      </c>
      <c r="E4929" s="4">
        <v>-1.8506261127119509E-2</v>
      </c>
      <c r="F4929" s="2">
        <v>2</v>
      </c>
      <c r="G4929" s="4">
        <v>6.9152435119417044E-2</v>
      </c>
      <c r="H4929" s="4">
        <v>-0.5120270118284761</v>
      </c>
      <c r="I4929" s="4">
        <v>0.39606958338679582</v>
      </c>
    </row>
    <row r="4930" spans="1:9" x14ac:dyDescent="0.25">
      <c r="A4930" t="s">
        <v>5092</v>
      </c>
      <c r="B4930" s="3">
        <v>76.153068542480469</v>
      </c>
      <c r="C4930" s="3">
        <v>15.13000011444092</v>
      </c>
      <c r="D4930" s="4">
        <v>-8.4172232700013838E-3</v>
      </c>
      <c r="E4930" s="4">
        <v>2.855201055097023E-2</v>
      </c>
      <c r="F4930" s="2">
        <v>2</v>
      </c>
      <c r="G4930" s="4">
        <v>7.9295239926225669E-2</v>
      </c>
      <c r="H4930" s="4">
        <v>-0.5110557396951495</v>
      </c>
      <c r="I4930" s="4">
        <v>0.41383229075510147</v>
      </c>
    </row>
    <row r="4931" spans="1:9" x14ac:dyDescent="0.25">
      <c r="A4931" t="s">
        <v>5093</v>
      </c>
      <c r="B4931" s="3">
        <v>76.799507141113281</v>
      </c>
      <c r="C4931" s="3">
        <v>14.710000038146971</v>
      </c>
      <c r="D4931" s="4">
        <v>3.774976048042777E-3</v>
      </c>
      <c r="E4931" s="4">
        <v>-2.1941484344618071E-2</v>
      </c>
      <c r="F4931" s="2">
        <v>2</v>
      </c>
      <c r="G4931" s="4">
        <v>7.6582047862683744E-2</v>
      </c>
      <c r="H4931" s="4">
        <v>-0.50690525110039619</v>
      </c>
      <c r="I4931" s="4">
        <v>0.40967504910137392</v>
      </c>
    </row>
    <row r="4932" spans="1:9" x14ac:dyDescent="0.25">
      <c r="A4932" t="s">
        <v>5094</v>
      </c>
      <c r="B4932" s="3">
        <v>76.51068115234375</v>
      </c>
      <c r="C4932" s="3">
        <v>15.039999961853029</v>
      </c>
      <c r="D4932" s="4">
        <v>5.603595317775989E-3</v>
      </c>
      <c r="E4932" s="4">
        <v>-8.4601358338677324E-2</v>
      </c>
      <c r="F4932" s="2">
        <v>2</v>
      </c>
      <c r="G4932" s="4">
        <v>7.6824223650771017E-2</v>
      </c>
      <c r="H4932" s="4">
        <v>-0.5087596715740369</v>
      </c>
      <c r="I4932" s="4">
        <v>0.40765938183448602</v>
      </c>
    </row>
    <row r="4933" spans="1:9" x14ac:dyDescent="0.25">
      <c r="A4933" t="s">
        <v>5095</v>
      </c>
      <c r="B4933" s="3">
        <v>76.084335327148438</v>
      </c>
      <c r="C4933" s="3">
        <v>16.430000305175781</v>
      </c>
      <c r="D4933" s="4">
        <v>-8.0680239264608877E-3</v>
      </c>
      <c r="E4933" s="4">
        <v>6.5499366010676408E-2</v>
      </c>
      <c r="F4933" s="2">
        <v>3</v>
      </c>
      <c r="G4933" s="4">
        <v>6.7975542379697051E-2</v>
      </c>
      <c r="H4933" s="4">
        <v>-0.51149704444848521</v>
      </c>
      <c r="I4933" s="4">
        <v>0.41005296268583907</v>
      </c>
    </row>
    <row r="4934" spans="1:9" x14ac:dyDescent="0.25">
      <c r="A4934" t="s">
        <v>5096</v>
      </c>
      <c r="B4934" s="3">
        <v>76.703178405761719</v>
      </c>
      <c r="C4934" s="3">
        <v>15.420000076293951</v>
      </c>
      <c r="D4934" s="4">
        <v>-8.7979977276662069E-3</v>
      </c>
      <c r="E4934" s="4">
        <v>2.458470969235349E-2</v>
      </c>
      <c r="F4934" s="2">
        <v>2</v>
      </c>
      <c r="G4934" s="4">
        <v>8.0459509470534263E-2</v>
      </c>
      <c r="H4934" s="4">
        <v>-0.5075237341524127</v>
      </c>
      <c r="I4934" s="4">
        <v>0.42441425556934781</v>
      </c>
    </row>
    <row r="4935" spans="1:9" x14ac:dyDescent="0.25">
      <c r="A4935" t="s">
        <v>5097</v>
      </c>
      <c r="B4935" s="3">
        <v>77.384002685546875</v>
      </c>
      <c r="C4935" s="3">
        <v>15.05000019073486</v>
      </c>
      <c r="D4935" s="4">
        <v>-3.8946105060498888E-3</v>
      </c>
      <c r="E4935" s="4">
        <v>2.3113538525233009E-2</v>
      </c>
      <c r="F4935" s="2">
        <v>2</v>
      </c>
      <c r="G4935" s="4">
        <v>9.34897162411783E-2</v>
      </c>
      <c r="H4935" s="4">
        <v>-0.5031524707188002</v>
      </c>
      <c r="I4935" s="4">
        <v>0.42139085078132088</v>
      </c>
    </row>
    <row r="4936" spans="1:9" x14ac:dyDescent="0.25">
      <c r="A4936" t="s">
        <v>5098</v>
      </c>
      <c r="B4936" s="3">
        <v>77.686561584472656</v>
      </c>
      <c r="C4936" s="3">
        <v>14.710000038146971</v>
      </c>
      <c r="D4936" s="4">
        <v>4.0880277398571696E-3</v>
      </c>
      <c r="E4936" s="4">
        <v>-2.2591371978666341E-2</v>
      </c>
      <c r="F4936" s="2">
        <v>2</v>
      </c>
      <c r="G4936" s="4">
        <v>0.10081806760649691</v>
      </c>
      <c r="H4936" s="4">
        <v>-0.50120987746727019</v>
      </c>
      <c r="I4936" s="4">
        <v>0.46645902543913559</v>
      </c>
    </row>
    <row r="4937" spans="1:9" x14ac:dyDescent="0.25">
      <c r="A4937" t="s">
        <v>5099</v>
      </c>
      <c r="B4937" s="3">
        <v>77.370269775390625</v>
      </c>
      <c r="C4937" s="3">
        <v>15.05000019073486</v>
      </c>
      <c r="D4937" s="4">
        <v>-8.2854145117825517E-3</v>
      </c>
      <c r="E4937" s="4">
        <v>3.7931047636887039E-2</v>
      </c>
      <c r="F4937" s="2">
        <v>2</v>
      </c>
      <c r="G4937" s="4">
        <v>9.9287663463750286E-2</v>
      </c>
      <c r="H4937" s="4">
        <v>-0.5032406434966894</v>
      </c>
      <c r="I4937" s="4">
        <v>0.47619043847883707</v>
      </c>
    </row>
    <row r="4938" spans="1:9" x14ac:dyDescent="0.25">
      <c r="A4938" t="s">
        <v>5100</v>
      </c>
      <c r="B4938" s="3">
        <v>78.016670227050781</v>
      </c>
      <c r="C4938" s="3">
        <v>14.5</v>
      </c>
      <c r="D4938" s="4">
        <v>-1.0725507554804611E-2</v>
      </c>
      <c r="E4938" s="4">
        <v>9.1867491834342951E-2</v>
      </c>
      <c r="F4938" s="2">
        <v>2</v>
      </c>
      <c r="G4938" s="4">
        <v>0.105707523315085</v>
      </c>
      <c r="H4938" s="4">
        <v>-0.4990903998263192</v>
      </c>
      <c r="I4938" s="4">
        <v>0.48436488878774009</v>
      </c>
    </row>
    <row r="4939" spans="1:9" x14ac:dyDescent="0.25">
      <c r="A4939" t="s">
        <v>5101</v>
      </c>
      <c r="B4939" s="3">
        <v>78.862510681152344</v>
      </c>
      <c r="C4939" s="3">
        <v>13.27999973297119</v>
      </c>
      <c r="D4939" s="4">
        <v>6.8480928297678378E-3</v>
      </c>
      <c r="E4939" s="4">
        <v>-4.8028679960909648E-2</v>
      </c>
      <c r="F4939" s="2">
        <v>2</v>
      </c>
      <c r="G4939" s="4">
        <v>0.1219999617919407</v>
      </c>
      <c r="H4939" s="4">
        <v>-0.4936596424966142</v>
      </c>
      <c r="I4939" s="4">
        <v>0.48799793381700679</v>
      </c>
    </row>
    <row r="4940" spans="1:9" x14ac:dyDescent="0.25">
      <c r="A4940" t="s">
        <v>5102</v>
      </c>
      <c r="B4940" s="3">
        <v>78.326126098632813</v>
      </c>
      <c r="C4940" s="3">
        <v>13.94999980926514</v>
      </c>
      <c r="D4940" s="4">
        <v>5.2675398600743328E-4</v>
      </c>
      <c r="E4940" s="4">
        <v>4.0268453989374058E-2</v>
      </c>
      <c r="F4940" s="2">
        <v>2</v>
      </c>
      <c r="G4940" s="4">
        <v>0.11943440134179099</v>
      </c>
      <c r="H4940" s="4">
        <v>-0.4971035242463383</v>
      </c>
      <c r="I4940" s="4">
        <v>0.48125086433309022</v>
      </c>
    </row>
    <row r="4941" spans="1:9" x14ac:dyDescent="0.25">
      <c r="A4941" t="s">
        <v>5103</v>
      </c>
      <c r="B4941" s="3">
        <v>78.284889221191406</v>
      </c>
      <c r="C4941" s="3">
        <v>13.409999847412109</v>
      </c>
      <c r="D4941" s="4">
        <v>1.6721288174694759E-3</v>
      </c>
      <c r="E4941" s="4">
        <v>5.1764693914675197E-2</v>
      </c>
      <c r="F4941" s="2">
        <v>2</v>
      </c>
      <c r="G4941" s="4">
        <v>0.12911104992912351</v>
      </c>
      <c r="H4941" s="4">
        <v>-0.497368287504389</v>
      </c>
      <c r="I4941" s="4">
        <v>0.48488390936235709</v>
      </c>
    </row>
    <row r="4942" spans="1:9" x14ac:dyDescent="0.25">
      <c r="A4942" t="s">
        <v>5104</v>
      </c>
      <c r="B4942" s="3">
        <v>78.154205322265625</v>
      </c>
      <c r="C4942" s="3">
        <v>12.75</v>
      </c>
      <c r="D4942" s="4">
        <v>1.6911247987660308E-2</v>
      </c>
      <c r="E4942" s="4">
        <v>-4.4227896989448963E-2</v>
      </c>
      <c r="F4942" s="2">
        <v>1</v>
      </c>
      <c r="G4942" s="4">
        <v>0.13131178820392189</v>
      </c>
      <c r="H4942" s="4">
        <v>-0.4982073494557584</v>
      </c>
      <c r="I4942" s="4">
        <v>0.4746334757480386</v>
      </c>
    </row>
    <row r="4943" spans="1:9" x14ac:dyDescent="0.25">
      <c r="A4943" t="s">
        <v>5105</v>
      </c>
      <c r="B4943" s="3">
        <v>76.854499816894531</v>
      </c>
      <c r="C4943" s="3">
        <v>13.340000152587891</v>
      </c>
      <c r="D4943" s="4">
        <v>-7.158240870241972E-4</v>
      </c>
      <c r="E4943" s="4">
        <v>9.8410381578737383E-3</v>
      </c>
      <c r="F4943" s="2">
        <v>2</v>
      </c>
      <c r="G4943" s="4">
        <v>0.13620575852074829</v>
      </c>
      <c r="H4943" s="4">
        <v>-0.5065521681098264</v>
      </c>
      <c r="I4943" s="4">
        <v>0.45296488647130251</v>
      </c>
    </row>
    <row r="4944" spans="1:9" x14ac:dyDescent="0.25">
      <c r="A4944" t="s">
        <v>5106</v>
      </c>
      <c r="B4944" s="3">
        <v>76.909553527832031</v>
      </c>
      <c r="C4944" s="3">
        <v>13.210000038146971</v>
      </c>
      <c r="D4944" s="4">
        <v>5.0330970271199593E-3</v>
      </c>
      <c r="E4944" s="4">
        <v>-4.4830071509714083E-2</v>
      </c>
      <c r="F4944" s="2">
        <v>1</v>
      </c>
      <c r="G4944" s="4">
        <v>0.12597956598465029</v>
      </c>
      <c r="H4944" s="4">
        <v>-0.5061986932402438</v>
      </c>
      <c r="I4944" s="4">
        <v>0.45127804485553402</v>
      </c>
    </row>
    <row r="4945" spans="1:9" x14ac:dyDescent="0.25">
      <c r="A4945" t="s">
        <v>5107</v>
      </c>
      <c r="B4945" s="3">
        <v>76.524398803710938</v>
      </c>
      <c r="C4945" s="3">
        <v>13.829999923706049</v>
      </c>
      <c r="D4945" s="4">
        <v>4.785103119588241E-3</v>
      </c>
      <c r="E4945" s="4">
        <v>-5.4035565529200191E-2</v>
      </c>
      <c r="F4945" s="2">
        <v>2</v>
      </c>
      <c r="G4945" s="4">
        <v>0.1313255931047177</v>
      </c>
      <c r="H4945" s="4">
        <v>-0.5086715967659009</v>
      </c>
      <c r="I4945" s="4">
        <v>0.446866518460868</v>
      </c>
    </row>
    <row r="4946" spans="1:9" x14ac:dyDescent="0.25">
      <c r="A4946" t="s">
        <v>5108</v>
      </c>
      <c r="B4946" s="3">
        <v>76.159965515136719</v>
      </c>
      <c r="C4946" s="3">
        <v>14.61999988555908</v>
      </c>
      <c r="D4946" s="4">
        <v>-6.3697240970724822E-3</v>
      </c>
      <c r="E4946" s="4">
        <v>2.3809534940176569E-2</v>
      </c>
      <c r="F4946" s="2">
        <v>2</v>
      </c>
      <c r="G4946" s="4">
        <v>0.12223303085038301</v>
      </c>
      <c r="H4946" s="4">
        <v>-0.5110114573666984</v>
      </c>
      <c r="I4946" s="4">
        <v>0.44284413375584891</v>
      </c>
    </row>
    <row r="4947" spans="1:9" x14ac:dyDescent="0.25">
      <c r="A4947" t="s">
        <v>5109</v>
      </c>
      <c r="B4947" s="3">
        <v>76.648193359375</v>
      </c>
      <c r="C4947" s="3">
        <v>14.27999973297119</v>
      </c>
      <c r="D4947" s="4">
        <v>4.5964862633887096E-3</v>
      </c>
      <c r="E4947" s="4">
        <v>-3.5135165612308887E-2</v>
      </c>
      <c r="F4947" s="2">
        <v>2</v>
      </c>
      <c r="G4947" s="4">
        <v>0.1201554190623835</v>
      </c>
      <c r="H4947" s="4">
        <v>-0.50787676815810601</v>
      </c>
      <c r="I4947" s="4">
        <v>0.44972108212473549</v>
      </c>
    </row>
    <row r="4948" spans="1:9" x14ac:dyDescent="0.25">
      <c r="A4948" t="s">
        <v>5110</v>
      </c>
      <c r="B4948" s="3">
        <v>76.297492980957031</v>
      </c>
      <c r="C4948" s="3">
        <v>14.80000019073486</v>
      </c>
      <c r="D4948" s="4">
        <v>-5.3788599327249109E-3</v>
      </c>
      <c r="E4948" s="4">
        <v>4.0705848404600786E-3</v>
      </c>
      <c r="F4948" s="2">
        <v>2</v>
      </c>
      <c r="G4948" s="4">
        <v>9.5208270453049026E-2</v>
      </c>
      <c r="H4948" s="4">
        <v>-0.51012845598101419</v>
      </c>
      <c r="I4948" s="4">
        <v>0.44933174244898311</v>
      </c>
    </row>
    <row r="4949" spans="1:9" x14ac:dyDescent="0.25">
      <c r="A4949" t="s">
        <v>5111</v>
      </c>
      <c r="B4949" s="3">
        <v>76.710105895996094</v>
      </c>
      <c r="C4949" s="3">
        <v>14.739999771118161</v>
      </c>
      <c r="D4949" s="4">
        <v>-1.2482081708880771E-2</v>
      </c>
      <c r="E4949" s="4">
        <v>7.9062952838221401E-2</v>
      </c>
      <c r="F4949" s="2">
        <v>2</v>
      </c>
      <c r="G4949" s="4">
        <v>0.10531857530054101</v>
      </c>
      <c r="H4949" s="4">
        <v>-0.50747925588445519</v>
      </c>
      <c r="I4949" s="4">
        <v>0.45997141674600139</v>
      </c>
    </row>
    <row r="4950" spans="1:9" x14ac:dyDescent="0.25">
      <c r="A4950" t="s">
        <v>5112</v>
      </c>
      <c r="B4950" s="3">
        <v>77.679710388183594</v>
      </c>
      <c r="C4950" s="3">
        <v>13.659999847412109</v>
      </c>
      <c r="D4950" s="4">
        <v>4.3562133920145296E-3</v>
      </c>
      <c r="E4950" s="4">
        <v>-5.3361083955589812E-2</v>
      </c>
      <c r="F4950" s="2">
        <v>2</v>
      </c>
      <c r="G4950" s="4">
        <v>0.10719697307464029</v>
      </c>
      <c r="H4950" s="4">
        <v>-0.5012538658864617</v>
      </c>
      <c r="I4950" s="4">
        <v>0.47229793265878822</v>
      </c>
    </row>
    <row r="4951" spans="1:9" x14ac:dyDescent="0.25">
      <c r="A4951" t="s">
        <v>5113</v>
      </c>
      <c r="B4951" s="3">
        <v>77.342788696289063</v>
      </c>
      <c r="C4951" s="3">
        <v>14.430000305175779</v>
      </c>
      <c r="D4951" s="4">
        <v>-6.0092593600340471E-3</v>
      </c>
      <c r="E4951" s="4">
        <v>2.8510376323427119E-2</v>
      </c>
      <c r="F4951" s="2">
        <v>2</v>
      </c>
      <c r="G4951" s="4">
        <v>9.6787720966101887E-2</v>
      </c>
      <c r="H4951" s="4">
        <v>-0.5034170870222211</v>
      </c>
      <c r="I4951" s="4">
        <v>0.4660697847564359</v>
      </c>
    </row>
    <row r="4952" spans="1:9" x14ac:dyDescent="0.25">
      <c r="A4952" t="s">
        <v>5114</v>
      </c>
      <c r="B4952" s="3">
        <v>77.810371398925781</v>
      </c>
      <c r="C4952" s="3">
        <v>14.02999973297119</v>
      </c>
      <c r="D4952" s="4">
        <v>4.2512559835290453E-3</v>
      </c>
      <c r="E4952" s="4">
        <v>-2.5017414993920409E-2</v>
      </c>
      <c r="F4952" s="2">
        <v>2</v>
      </c>
      <c r="G4952" s="4">
        <v>0.11644001093368379</v>
      </c>
      <c r="H4952" s="4">
        <v>-0.5004149508897221</v>
      </c>
      <c r="I4952" s="4">
        <v>0.47087065082685431</v>
      </c>
    </row>
    <row r="4953" spans="1:9" x14ac:dyDescent="0.25">
      <c r="A4953" t="s">
        <v>5115</v>
      </c>
      <c r="B4953" s="3">
        <v>77.480979919433594</v>
      </c>
      <c r="C4953" s="3">
        <v>14.39000034332275</v>
      </c>
      <c r="D4953" s="4">
        <v>3.0143010411685101E-3</v>
      </c>
      <c r="E4953" s="4">
        <v>-1.7076502331779261E-2</v>
      </c>
      <c r="F4953" s="2">
        <v>2</v>
      </c>
      <c r="G4953" s="4">
        <v>0.1095679545141672</v>
      </c>
      <c r="H4953" s="4">
        <v>-0.50252982395227219</v>
      </c>
      <c r="I4953" s="4">
        <v>0.47100043071877162</v>
      </c>
    </row>
    <row r="4954" spans="1:9" x14ac:dyDescent="0.25">
      <c r="A4954" t="s">
        <v>5116</v>
      </c>
      <c r="B4954" s="3">
        <v>77.248130798339844</v>
      </c>
      <c r="C4954" s="3">
        <v>14.64000034332275</v>
      </c>
      <c r="D4954" s="4">
        <v>-7.5661674536982026E-3</v>
      </c>
      <c r="E4954" s="4">
        <v>7.9646009608057344E-2</v>
      </c>
      <c r="F4954" s="2">
        <v>2</v>
      </c>
      <c r="G4954" s="4">
        <v>0.1223785843823577</v>
      </c>
      <c r="H4954" s="4">
        <v>-0.504024842386261</v>
      </c>
      <c r="I4954" s="4">
        <v>0.47087065082685431</v>
      </c>
    </row>
    <row r="4955" spans="1:9" x14ac:dyDescent="0.25">
      <c r="A4955" t="s">
        <v>5117</v>
      </c>
      <c r="B4955" s="3">
        <v>77.837059020996094</v>
      </c>
      <c r="C4955" s="3">
        <v>13.560000419616699</v>
      </c>
      <c r="D4955" s="4">
        <v>2.027674590688644E-3</v>
      </c>
      <c r="E4955" s="4">
        <v>2.961278216123597E-2</v>
      </c>
      <c r="F4955" s="2">
        <v>2</v>
      </c>
      <c r="G4955" s="4">
        <v>0.12696143143665381</v>
      </c>
      <c r="H4955" s="4">
        <v>-0.50024360179135741</v>
      </c>
      <c r="I4955" s="4">
        <v>0.47515249632265572</v>
      </c>
    </row>
    <row r="4956" spans="1:9" x14ac:dyDescent="0.25">
      <c r="A4956" t="s">
        <v>5118</v>
      </c>
      <c r="B4956" s="3">
        <v>77.679550170898438</v>
      </c>
      <c r="C4956" s="3">
        <v>13.170000076293951</v>
      </c>
      <c r="D4956" s="4">
        <v>3.2719414442203831E-3</v>
      </c>
      <c r="E4956" s="4">
        <v>-4.2877917352755368E-2</v>
      </c>
      <c r="F4956" s="2">
        <v>1</v>
      </c>
      <c r="G4956" s="4">
        <v>0.12677021792022131</v>
      </c>
      <c r="H4956" s="4">
        <v>-0.5012548945688704</v>
      </c>
      <c r="I4956" s="4">
        <v>0.47580119779613739</v>
      </c>
    </row>
    <row r="4957" spans="1:9" x14ac:dyDescent="0.25">
      <c r="A4957" t="s">
        <v>5119</v>
      </c>
      <c r="B4957" s="3">
        <v>77.426216125488281</v>
      </c>
      <c r="C4957" s="3">
        <v>13.760000228881839</v>
      </c>
      <c r="D4957" s="4">
        <v>5.1568171607465629E-3</v>
      </c>
      <c r="E4957" s="4">
        <v>-1.7844396567861631E-2</v>
      </c>
      <c r="F4957" s="2">
        <v>2</v>
      </c>
      <c r="G4957" s="4">
        <v>0.12640075741515419</v>
      </c>
      <c r="H4957" s="4">
        <v>-0.50288143739654401</v>
      </c>
      <c r="I4957" s="4">
        <v>0.46970282978570288</v>
      </c>
    </row>
    <row r="4958" spans="1:9" x14ac:dyDescent="0.25">
      <c r="A4958" t="s">
        <v>5120</v>
      </c>
      <c r="B4958" s="3">
        <v>77.02899169921875</v>
      </c>
      <c r="C4958" s="3">
        <v>14.010000228881839</v>
      </c>
      <c r="D4958" s="4">
        <v>-8.883438734900162E-4</v>
      </c>
      <c r="E4958" s="4">
        <v>-3.5562012263600229E-3</v>
      </c>
      <c r="F4958" s="2">
        <v>2</v>
      </c>
      <c r="G4958" s="4">
        <v>0.10930647414731549</v>
      </c>
      <c r="H4958" s="4">
        <v>-0.5054318349969904</v>
      </c>
      <c r="I4958" s="4">
        <v>0.46464250292450232</v>
      </c>
    </row>
    <row r="4959" spans="1:9" x14ac:dyDescent="0.25">
      <c r="A4959" t="s">
        <v>5121</v>
      </c>
      <c r="B4959" s="3">
        <v>77.097480773925781</v>
      </c>
      <c r="C4959" s="3">
        <v>14.060000419616699</v>
      </c>
      <c r="D4959" s="4">
        <v>-2.4807382730800409E-3</v>
      </c>
      <c r="E4959" s="4">
        <v>-7.1068055610534753E-4</v>
      </c>
      <c r="F4959" s="2">
        <v>2</v>
      </c>
      <c r="G4959" s="4">
        <v>0.1030107252242518</v>
      </c>
      <c r="H4959" s="4">
        <v>-0.50499209775970599</v>
      </c>
      <c r="I4959" s="4">
        <v>0.4669780460137527</v>
      </c>
    </row>
    <row r="4960" spans="1:9" x14ac:dyDescent="0.25">
      <c r="A4960" t="s">
        <v>5122</v>
      </c>
      <c r="B4960" s="3">
        <v>77.289215087890625</v>
      </c>
      <c r="C4960" s="3">
        <v>14.069999694824221</v>
      </c>
      <c r="D4960" s="4">
        <v>6.6000406000419343E-3</v>
      </c>
      <c r="E4960" s="4">
        <v>1.1502505331937529E-2</v>
      </c>
      <c r="F4960" s="2">
        <v>2</v>
      </c>
      <c r="G4960" s="4">
        <v>0.1148938774036832</v>
      </c>
      <c r="H4960" s="4">
        <v>-0.5037610588257424</v>
      </c>
      <c r="I4960" s="4">
        <v>0.4678863072710695</v>
      </c>
    </row>
    <row r="4961" spans="1:9" x14ac:dyDescent="0.25">
      <c r="A4961" t="s">
        <v>5123</v>
      </c>
      <c r="B4961" s="3">
        <v>76.782447814941406</v>
      </c>
      <c r="C4961" s="3">
        <v>13.909999847412109</v>
      </c>
      <c r="D4961" s="4">
        <v>-4.0861641109668501E-3</v>
      </c>
      <c r="E4961" s="4">
        <v>-2.5910356616098969E-2</v>
      </c>
      <c r="F4961" s="2">
        <v>2</v>
      </c>
      <c r="G4961" s="4">
        <v>0.10137176420994209</v>
      </c>
      <c r="H4961" s="4">
        <v>-0.50701478128448541</v>
      </c>
      <c r="I4961" s="4">
        <v>0.463864021559103</v>
      </c>
    </row>
    <row r="4962" spans="1:9" x14ac:dyDescent="0.25">
      <c r="A4962" t="s">
        <v>5124</v>
      </c>
      <c r="B4962" s="3">
        <v>77.097480773925781</v>
      </c>
      <c r="C4962" s="3">
        <v>14.27999973297119</v>
      </c>
      <c r="D4962" s="4">
        <v>1.1318906108952699E-2</v>
      </c>
      <c r="E4962" s="4">
        <v>-4.225352923462744E-2</v>
      </c>
      <c r="F4962" s="2">
        <v>2</v>
      </c>
      <c r="G4962" s="4">
        <v>0.1064261664925237</v>
      </c>
      <c r="H4962" s="4">
        <v>-0.50499209775970599</v>
      </c>
      <c r="I4962" s="4">
        <v>0.46230695983525177</v>
      </c>
    </row>
    <row r="4963" spans="1:9" x14ac:dyDescent="0.25">
      <c r="A4963" t="s">
        <v>5125</v>
      </c>
      <c r="B4963" s="3">
        <v>76.234588623046875</v>
      </c>
      <c r="C4963" s="3">
        <v>14.909999847412109</v>
      </c>
      <c r="D4963" s="4">
        <v>1.8899327017916081E-3</v>
      </c>
      <c r="E4963" s="4">
        <v>-2.485285254342573E-2</v>
      </c>
      <c r="F4963" s="2">
        <v>2</v>
      </c>
      <c r="G4963" s="4">
        <v>0.1000023448292717</v>
      </c>
      <c r="H4963" s="4">
        <v>-0.5105323362886236</v>
      </c>
      <c r="I4963" s="4">
        <v>0.44855326108358379</v>
      </c>
    </row>
    <row r="4964" spans="1:9" x14ac:dyDescent="0.25">
      <c r="A4964" t="s">
        <v>5126</v>
      </c>
      <c r="B4964" s="3">
        <v>76.090782165527344</v>
      </c>
      <c r="C4964" s="3">
        <v>15.289999961853029</v>
      </c>
      <c r="D4964" s="4">
        <v>5.2476956917066886E-3</v>
      </c>
      <c r="E4964" s="4">
        <v>-9.7150014641742555E-3</v>
      </c>
      <c r="F4964" s="2">
        <v>2</v>
      </c>
      <c r="G4964" s="4">
        <v>0.11264718068838531</v>
      </c>
      <c r="H4964" s="4">
        <v>-0.5114556522277538</v>
      </c>
      <c r="I4964" s="4">
        <v>0.44232521217428439</v>
      </c>
    </row>
    <row r="4965" spans="1:9" x14ac:dyDescent="0.25">
      <c r="A4965" t="s">
        <v>5127</v>
      </c>
      <c r="B4965" s="3">
        <v>75.693565368652344</v>
      </c>
      <c r="C4965" s="3">
        <v>15.439999580383301</v>
      </c>
      <c r="D4965" s="4">
        <v>-8.2549896345310847E-3</v>
      </c>
      <c r="E4965" s="4">
        <v>4.9626073442776697E-2</v>
      </c>
      <c r="F4965" s="2">
        <v>2</v>
      </c>
      <c r="G4965" s="4">
        <v>0.1143083729691823</v>
      </c>
      <c r="H4965" s="4">
        <v>-0.5140060008433236</v>
      </c>
      <c r="I4965" s="4">
        <v>0.44466065627048218</v>
      </c>
    </row>
    <row r="4966" spans="1:9" x14ac:dyDescent="0.25">
      <c r="A4966" t="s">
        <v>5128</v>
      </c>
      <c r="B4966" s="3">
        <v>76.323616027832031</v>
      </c>
      <c r="C4966" s="3">
        <v>14.710000038146971</v>
      </c>
      <c r="D4966" s="4">
        <v>3.1500705692417701E-3</v>
      </c>
      <c r="E4966" s="4">
        <v>-1.3413803575581531E-2</v>
      </c>
      <c r="F4966" s="2">
        <v>2</v>
      </c>
      <c r="G4966" s="4">
        <v>0.13053968047321371</v>
      </c>
      <c r="H4966" s="4">
        <v>-0.50996073176351819</v>
      </c>
      <c r="I4966" s="4">
        <v>0.44842348119166647</v>
      </c>
    </row>
    <row r="4967" spans="1:9" x14ac:dyDescent="0.25">
      <c r="A4967" t="s">
        <v>5129</v>
      </c>
      <c r="B4967" s="3">
        <v>76.083946228027344</v>
      </c>
      <c r="C4967" s="3">
        <v>14.909999847412109</v>
      </c>
      <c r="D4967" s="4">
        <v>0</v>
      </c>
      <c r="E4967" s="4">
        <v>-4.6728769668419323E-3</v>
      </c>
      <c r="F4967" s="2">
        <v>2</v>
      </c>
      <c r="G4967" s="4">
        <v>0.12732770156042439</v>
      </c>
      <c r="H4967" s="4">
        <v>-0.511499542677192</v>
      </c>
      <c r="I4967" s="4">
        <v>0.44427141558778271</v>
      </c>
    </row>
    <row r="4968" spans="1:9" x14ac:dyDescent="0.25">
      <c r="A4968" t="s">
        <v>5130</v>
      </c>
      <c r="B4968" s="3">
        <v>76.083946228027344</v>
      </c>
      <c r="C4968" s="3">
        <v>14.97999954223633</v>
      </c>
      <c r="D4968" s="4">
        <v>6.7969692533682569E-3</v>
      </c>
      <c r="E4968" s="4">
        <v>-2.2831075225805519E-2</v>
      </c>
      <c r="F4968" s="2">
        <v>2</v>
      </c>
      <c r="G4968" s="4">
        <v>0.12935824658383141</v>
      </c>
      <c r="H4968" s="4">
        <v>-0.511499542677192</v>
      </c>
      <c r="I4968" s="4">
        <v>0.44375239501316571</v>
      </c>
    </row>
    <row r="4969" spans="1:9" x14ac:dyDescent="0.25">
      <c r="A4969" t="s">
        <v>5131</v>
      </c>
      <c r="B4969" s="3">
        <v>75.570297241210938</v>
      </c>
      <c r="C4969" s="3">
        <v>15.329999923706049</v>
      </c>
      <c r="D4969" s="4">
        <v>1.3608393874897651E-3</v>
      </c>
      <c r="E4969" s="4">
        <v>-3.4634772466701991E-2</v>
      </c>
      <c r="F4969" s="2">
        <v>2</v>
      </c>
      <c r="G4969" s="4">
        <v>0.123533119564686</v>
      </c>
      <c r="H4969" s="4">
        <v>-0.5147974494946328</v>
      </c>
      <c r="I4969" s="4">
        <v>0.43674586473846683</v>
      </c>
    </row>
    <row r="4970" spans="1:9" x14ac:dyDescent="0.25">
      <c r="A4970" t="s">
        <v>5132</v>
      </c>
      <c r="B4970" s="3">
        <v>75.467597961425781</v>
      </c>
      <c r="C4970" s="3">
        <v>15.88000011444092</v>
      </c>
      <c r="D4970" s="4">
        <v>-2.5340787202025039E-3</v>
      </c>
      <c r="E4970" s="4">
        <v>-7.499992847442627E-3</v>
      </c>
      <c r="F4970" s="2">
        <v>2</v>
      </c>
      <c r="G4970" s="4">
        <v>0.1108710437170473</v>
      </c>
      <c r="H4970" s="4">
        <v>-0.5154568349186146</v>
      </c>
      <c r="I4970" s="4">
        <v>0.43726478632003118</v>
      </c>
    </row>
    <row r="4971" spans="1:9" x14ac:dyDescent="0.25">
      <c r="A4971" t="s">
        <v>5133</v>
      </c>
      <c r="B4971" s="3">
        <v>75.659324645996094</v>
      </c>
      <c r="C4971" s="3">
        <v>16</v>
      </c>
      <c r="D4971" s="4">
        <v>7.0184894893763339E-3</v>
      </c>
      <c r="E4971" s="4">
        <v>-5.6603722658898133E-2</v>
      </c>
      <c r="F4971" s="2">
        <v>2</v>
      </c>
      <c r="G4971" s="4">
        <v>0.11724177634432539</v>
      </c>
      <c r="H4971" s="4">
        <v>-0.5142258449695275</v>
      </c>
      <c r="I4971" s="4">
        <v>0.43544826380539781</v>
      </c>
    </row>
    <row r="4972" spans="1:9" x14ac:dyDescent="0.25">
      <c r="A4972" t="s">
        <v>5134</v>
      </c>
      <c r="B4972" s="3">
        <v>75.132011413574219</v>
      </c>
      <c r="C4972" s="3">
        <v>16.95999908447266</v>
      </c>
      <c r="D4972" s="4">
        <v>-2.9085411336425841E-3</v>
      </c>
      <c r="E4972" s="4">
        <v>4.4978408060740049E-2</v>
      </c>
      <c r="F4972" s="2">
        <v>3</v>
      </c>
      <c r="G4972" s="4">
        <v>0.10494413457027681</v>
      </c>
      <c r="H4972" s="4">
        <v>-0.5176114837009681</v>
      </c>
      <c r="I4972" s="4">
        <v>0.42753337328032992</v>
      </c>
    </row>
    <row r="4973" spans="1:9" x14ac:dyDescent="0.25">
      <c r="A4973" t="s">
        <v>5135</v>
      </c>
      <c r="B4973" s="3">
        <v>75.351173400878906</v>
      </c>
      <c r="C4973" s="3">
        <v>16.229999542236332</v>
      </c>
      <c r="D4973" s="4">
        <v>1.028345321489099E-2</v>
      </c>
      <c r="E4973" s="4">
        <v>-4.6416033741467078E-2</v>
      </c>
      <c r="F4973" s="2">
        <v>3</v>
      </c>
      <c r="G4973" s="4">
        <v>0.1123591633250975</v>
      </c>
      <c r="H4973" s="4">
        <v>-0.51620434413560901</v>
      </c>
      <c r="I4973" s="4">
        <v>0.42947967568688061</v>
      </c>
    </row>
    <row r="4974" spans="1:9" x14ac:dyDescent="0.25">
      <c r="A4974" t="s">
        <v>5136</v>
      </c>
      <c r="B4974" s="3">
        <v>74.584190368652344</v>
      </c>
      <c r="C4974" s="3">
        <v>17.020000457763668</v>
      </c>
      <c r="D4974" s="4">
        <v>5.6327744209476727E-3</v>
      </c>
      <c r="E4974" s="4">
        <v>-3.1303315117447987E-2</v>
      </c>
      <c r="F4974" s="2">
        <v>3</v>
      </c>
      <c r="G4974" s="4">
        <v>0.1105413570169478</v>
      </c>
      <c r="H4974" s="4">
        <v>-0.5211287937807233</v>
      </c>
      <c r="I4974" s="4">
        <v>0.41793174013254569</v>
      </c>
    </row>
    <row r="4975" spans="1:9" x14ac:dyDescent="0.25">
      <c r="A4975" t="s">
        <v>5137</v>
      </c>
      <c r="B4975" s="3">
        <v>74.166427612304688</v>
      </c>
      <c r="C4975" s="3">
        <v>17.569999694824219</v>
      </c>
      <c r="D4975" s="4">
        <v>1.0355446397326331E-2</v>
      </c>
      <c r="E4975" s="4">
        <v>-2.2803106665769901E-2</v>
      </c>
      <c r="F4975" s="2">
        <v>3</v>
      </c>
      <c r="G4975" s="4">
        <v>0.10776841881672319</v>
      </c>
      <c r="H4975" s="4">
        <v>-0.5238110586689908</v>
      </c>
      <c r="I4975" s="4">
        <v>0.40962760892477812</v>
      </c>
    </row>
    <row r="4976" spans="1:9" x14ac:dyDescent="0.25">
      <c r="A4976" t="s">
        <v>5138</v>
      </c>
      <c r="B4976" s="3">
        <v>73.406272888183594</v>
      </c>
      <c r="C4976" s="3">
        <v>17.979999542236332</v>
      </c>
      <c r="D4976" s="4">
        <v>1.9624766549108941E-3</v>
      </c>
      <c r="E4976" s="4">
        <v>-5.7652011837957318E-2</v>
      </c>
      <c r="F4976" s="2">
        <v>3</v>
      </c>
      <c r="G4976" s="4">
        <v>9.9402907476654256E-2</v>
      </c>
      <c r="H4976" s="4">
        <v>-0.52869166684954361</v>
      </c>
      <c r="I4976" s="4">
        <v>0.39288956661732533</v>
      </c>
    </row>
    <row r="4977" spans="1:9" x14ac:dyDescent="0.25">
      <c r="A4977" t="s">
        <v>5139</v>
      </c>
      <c r="B4977" s="3">
        <v>73.262496948242188</v>
      </c>
      <c r="C4977" s="3">
        <v>19.079999923706051</v>
      </c>
      <c r="D4977" s="4">
        <v>-1.090891636792723E-2</v>
      </c>
      <c r="E4977" s="4">
        <v>5.7649609501048582E-2</v>
      </c>
      <c r="F4977" s="2">
        <v>3</v>
      </c>
      <c r="G4977" s="4">
        <v>9.1628642670074534E-2</v>
      </c>
      <c r="H4977" s="4">
        <v>-0.52961478684916741</v>
      </c>
      <c r="I4977" s="4">
        <v>0.4006746772504759</v>
      </c>
    </row>
    <row r="4978" spans="1:9" x14ac:dyDescent="0.25">
      <c r="A4978" t="s">
        <v>5140</v>
      </c>
      <c r="B4978" s="3">
        <v>74.070526123046875</v>
      </c>
      <c r="C4978" s="3">
        <v>18.04000091552734</v>
      </c>
      <c r="D4978" s="4">
        <v>-2.0303600085688212E-3</v>
      </c>
      <c r="E4978" s="4">
        <v>3.262745418296209E-2</v>
      </c>
      <c r="F4978" s="2">
        <v>3</v>
      </c>
      <c r="G4978" s="4">
        <v>0.1137378490363832</v>
      </c>
      <c r="H4978" s="4">
        <v>-0.52442679856791741</v>
      </c>
      <c r="I4978" s="4">
        <v>0.40560532321281162</v>
      </c>
    </row>
    <row r="4979" spans="1:9" x14ac:dyDescent="0.25">
      <c r="A4979" t="s">
        <v>5141</v>
      </c>
      <c r="B4979" s="3">
        <v>74.221221923828125</v>
      </c>
      <c r="C4979" s="3">
        <v>17.469999313354489</v>
      </c>
      <c r="D4979" s="4">
        <v>1.2897563108767329E-2</v>
      </c>
      <c r="E4979" s="4">
        <v>-7.5172055170742547E-2</v>
      </c>
      <c r="F4979" s="2">
        <v>3</v>
      </c>
      <c r="G4979" s="4">
        <v>0.12020525972282289</v>
      </c>
      <c r="H4979" s="4">
        <v>-0.5234592492852127</v>
      </c>
      <c r="I4979" s="4">
        <v>0.40664336436204568</v>
      </c>
    </row>
    <row r="4980" spans="1:9" x14ac:dyDescent="0.25">
      <c r="A4980" t="s">
        <v>5142</v>
      </c>
      <c r="B4980" s="3">
        <v>73.276138305664063</v>
      </c>
      <c r="C4980" s="3">
        <v>18.889999389648441</v>
      </c>
      <c r="D4980" s="4">
        <v>1.40392253767474E-3</v>
      </c>
      <c r="E4980" s="4">
        <v>-2.3267877941523071E-2</v>
      </c>
      <c r="F4980" s="2">
        <v>3</v>
      </c>
      <c r="G4980" s="4">
        <v>0.1091008989716931</v>
      </c>
      <c r="H4980" s="4">
        <v>-0.52952720188979741</v>
      </c>
      <c r="I4980" s="4">
        <v>0.39457640823309381</v>
      </c>
    </row>
    <row r="4981" spans="1:9" x14ac:dyDescent="0.25">
      <c r="A4981" t="s">
        <v>5143</v>
      </c>
      <c r="B4981" s="3">
        <v>73.173408508300781</v>
      </c>
      <c r="C4981" s="3">
        <v>19.340000152587891</v>
      </c>
      <c r="D4981" s="4">
        <v>-1.429910863353445E-2</v>
      </c>
      <c r="E4981" s="4">
        <v>5.567688180976571E-2</v>
      </c>
      <c r="F4981" s="2">
        <v>3</v>
      </c>
      <c r="G4981" s="4">
        <v>0.1191947153295607</v>
      </c>
      <c r="H4981" s="4">
        <v>-0.5301867832532855</v>
      </c>
      <c r="I4981" s="4">
        <v>0.40080445714239321</v>
      </c>
    </row>
    <row r="4982" spans="1:9" x14ac:dyDescent="0.25">
      <c r="A4982" t="s">
        <v>5144</v>
      </c>
      <c r="B4982" s="3">
        <v>74.234901428222656</v>
      </c>
      <c r="C4982" s="3">
        <v>18.319999694824219</v>
      </c>
      <c r="D4982" s="4">
        <v>-1.633411644866711E-2</v>
      </c>
      <c r="E4982" s="4">
        <v>0.13016660885395751</v>
      </c>
      <c r="F4982" s="2">
        <v>3</v>
      </c>
      <c r="G4982" s="4">
        <v>0.1420244693112489</v>
      </c>
      <c r="H4982" s="4">
        <v>-0.52337141940145959</v>
      </c>
      <c r="I4982" s="4">
        <v>0.43220445945883079</v>
      </c>
    </row>
    <row r="4983" spans="1:9" x14ac:dyDescent="0.25">
      <c r="A4983" t="s">
        <v>5145</v>
      </c>
      <c r="B4983" s="3">
        <v>75.467597961425781</v>
      </c>
      <c r="C4983" s="3">
        <v>16.20999908447266</v>
      </c>
      <c r="D4983" s="4">
        <v>-9.0471812015935349E-5</v>
      </c>
      <c r="E4983" s="4">
        <v>1.1228845297374329E-2</v>
      </c>
      <c r="F4983" s="2">
        <v>3</v>
      </c>
      <c r="G4983" s="4">
        <v>0.13635702032123431</v>
      </c>
      <c r="H4983" s="4">
        <v>-0.5154568349186146</v>
      </c>
      <c r="I4983" s="4">
        <v>0.43700532552924898</v>
      </c>
    </row>
    <row r="4984" spans="1:9" x14ac:dyDescent="0.25">
      <c r="A4984" t="s">
        <v>5146</v>
      </c>
      <c r="B4984" s="3">
        <v>75.47442626953125</v>
      </c>
      <c r="C4984" s="3">
        <v>16.030000686645511</v>
      </c>
      <c r="D4984" s="4">
        <v>-7.743098870476639E-3</v>
      </c>
      <c r="E4984" s="4">
        <v>4.2940846193924243E-2</v>
      </c>
      <c r="F4984" s="2">
        <v>2</v>
      </c>
      <c r="G4984" s="4">
        <v>0.13645983790205271</v>
      </c>
      <c r="H4984" s="4">
        <v>-0.515412993454053</v>
      </c>
      <c r="I4984" s="4">
        <v>0.44102761124121548</v>
      </c>
    </row>
    <row r="4985" spans="1:9" x14ac:dyDescent="0.25">
      <c r="A4985" t="s">
        <v>5147</v>
      </c>
      <c r="B4985" s="3">
        <v>76.063392639160156</v>
      </c>
      <c r="C4985" s="3">
        <v>15.36999988555908</v>
      </c>
      <c r="D4985" s="4">
        <v>2.075054557501232E-3</v>
      </c>
      <c r="E4985" s="4">
        <v>3.26372008687148E-3</v>
      </c>
      <c r="F4985" s="2">
        <v>2</v>
      </c>
      <c r="G4985" s="4">
        <v>0.13518700424856189</v>
      </c>
      <c r="H4985" s="4">
        <v>-0.51163150793476619</v>
      </c>
      <c r="I4985" s="4">
        <v>0.44492021605431709</v>
      </c>
    </row>
    <row r="4986" spans="1:9" x14ac:dyDescent="0.25">
      <c r="A4986" t="s">
        <v>5148</v>
      </c>
      <c r="B4986" s="3">
        <v>75.9058837890625</v>
      </c>
      <c r="C4986" s="3">
        <v>15.319999694824221</v>
      </c>
      <c r="D4986" s="4">
        <v>2.442140967090944E-3</v>
      </c>
      <c r="E4986" s="4">
        <v>-2.2959222152102329E-2</v>
      </c>
      <c r="F4986" s="2">
        <v>2</v>
      </c>
      <c r="G4986" s="4">
        <v>0.13546406737321881</v>
      </c>
      <c r="H4986" s="4">
        <v>-0.5126428007122793</v>
      </c>
      <c r="I4986" s="4">
        <v>0.43895162793579989</v>
      </c>
    </row>
    <row r="4987" spans="1:9" x14ac:dyDescent="0.25">
      <c r="A4987" t="s">
        <v>5149</v>
      </c>
      <c r="B4987" s="3">
        <v>75.720962524414063</v>
      </c>
      <c r="C4987" s="3">
        <v>15.680000305175779</v>
      </c>
      <c r="D4987" s="4">
        <v>4.268666333694604E-3</v>
      </c>
      <c r="E4987" s="4">
        <v>-2.9102125353317129E-2</v>
      </c>
      <c r="F4987" s="2">
        <v>2</v>
      </c>
      <c r="G4987" s="4">
        <v>0.12996315086831009</v>
      </c>
      <c r="H4987" s="4">
        <v>-0.5138300961514346</v>
      </c>
      <c r="I4987" s="4">
        <v>0.43856238725310009</v>
      </c>
    </row>
    <row r="4988" spans="1:9" x14ac:dyDescent="0.25">
      <c r="A4988" t="s">
        <v>5150</v>
      </c>
      <c r="B4988" s="3">
        <v>75.39910888671875</v>
      </c>
      <c r="C4988" s="3">
        <v>16.14999961853027</v>
      </c>
      <c r="D4988" s="4">
        <v>3.006264734589426E-3</v>
      </c>
      <c r="E4988" s="4">
        <v>-2.4169162354675588E-2</v>
      </c>
      <c r="F4988" s="2">
        <v>3</v>
      </c>
      <c r="G4988" s="4">
        <v>0.1199775340669289</v>
      </c>
      <c r="H4988" s="4">
        <v>-0.5158965721558989</v>
      </c>
      <c r="I4988" s="4">
        <v>0.4320747785599659</v>
      </c>
    </row>
    <row r="4989" spans="1:9" x14ac:dyDescent="0.25">
      <c r="A4989" t="s">
        <v>5151</v>
      </c>
      <c r="B4989" s="3">
        <v>75.173118591308594</v>
      </c>
      <c r="C4989" s="3">
        <v>16.54999923706055</v>
      </c>
      <c r="D4989" s="4">
        <v>9.3789523741032443E-3</v>
      </c>
      <c r="E4989" s="4">
        <v>-4.3352603067942863E-2</v>
      </c>
      <c r="F4989" s="2">
        <v>3</v>
      </c>
      <c r="G4989" s="4">
        <v>0.11249786602907989</v>
      </c>
      <c r="H4989" s="4">
        <v>-0.5173475531858196</v>
      </c>
      <c r="I4989" s="4">
        <v>0.42870119432148129</v>
      </c>
    </row>
    <row r="4990" spans="1:9" x14ac:dyDescent="0.25">
      <c r="A4990" t="s">
        <v>5152</v>
      </c>
      <c r="B4990" s="3">
        <v>74.474624633789063</v>
      </c>
      <c r="C4990" s="3">
        <v>17.29999923706055</v>
      </c>
      <c r="D4990" s="4">
        <v>-1.926918206892503E-3</v>
      </c>
      <c r="E4990" s="4">
        <v>4.848480224609375E-2</v>
      </c>
      <c r="F4990" s="2">
        <v>3</v>
      </c>
      <c r="G4990" s="4">
        <v>0.1216333464208241</v>
      </c>
      <c r="H4990" s="4">
        <v>-0.5218322655936497</v>
      </c>
      <c r="I4990" s="4">
        <v>0.41987804253909672</v>
      </c>
    </row>
    <row r="4991" spans="1:9" x14ac:dyDescent="0.25">
      <c r="A4991" t="s">
        <v>5153</v>
      </c>
      <c r="B4991" s="3">
        <v>74.618408203125</v>
      </c>
      <c r="C4991" s="3">
        <v>16.5</v>
      </c>
      <c r="D4991" s="4">
        <v>-8.3734404166857512E-3</v>
      </c>
      <c r="E4991" s="4">
        <v>4.7619047619047672E-2</v>
      </c>
      <c r="F4991" s="2">
        <v>3</v>
      </c>
      <c r="G4991" s="4">
        <v>0.11530551899468609</v>
      </c>
      <c r="H4991" s="4">
        <v>-0.5209090966091493</v>
      </c>
      <c r="I4991" s="4">
        <v>0.42351108756836342</v>
      </c>
    </row>
    <row r="4992" spans="1:9" x14ac:dyDescent="0.25">
      <c r="A4992" t="s">
        <v>5154</v>
      </c>
      <c r="B4992" s="3">
        <v>75.248497009277344</v>
      </c>
      <c r="C4992" s="3">
        <v>15.75</v>
      </c>
      <c r="D4992" s="4">
        <v>2.7382979547556641E-3</v>
      </c>
      <c r="E4992" s="4">
        <v>-4.0219369503296631E-2</v>
      </c>
      <c r="F4992" s="2">
        <v>2</v>
      </c>
      <c r="G4992" s="4">
        <v>0.12551638622248859</v>
      </c>
      <c r="H4992" s="4">
        <v>-0.51686358260496079</v>
      </c>
      <c r="I4992" s="4">
        <v>0.43233423935074811</v>
      </c>
    </row>
    <row r="4993" spans="1:9" x14ac:dyDescent="0.25">
      <c r="A4993" t="s">
        <v>5155</v>
      </c>
      <c r="B4993" s="3">
        <v>75.043006896972656</v>
      </c>
      <c r="C4993" s="3">
        <v>16.409999847412109</v>
      </c>
      <c r="D4993" s="4">
        <v>-1.845224991732319E-2</v>
      </c>
      <c r="E4993" s="4">
        <v>0.1580804346547342</v>
      </c>
      <c r="F4993" s="2">
        <v>3</v>
      </c>
      <c r="G4993" s="4">
        <v>0.1326082871241023</v>
      </c>
      <c r="H4993" s="4">
        <v>-0.5181829412714436</v>
      </c>
      <c r="I4993" s="4">
        <v>0.4540028286274842</v>
      </c>
    </row>
    <row r="4994" spans="1:9" x14ac:dyDescent="0.25">
      <c r="A4994" t="s">
        <v>5156</v>
      </c>
      <c r="B4994" s="3">
        <v>76.453750610351563</v>
      </c>
      <c r="C4994" s="3">
        <v>14.170000076293951</v>
      </c>
      <c r="D4994" s="4">
        <v>1.2699692449298359E-2</v>
      </c>
      <c r="E4994" s="4">
        <v>-6.5919577783173033E-2</v>
      </c>
      <c r="F4994" s="2">
        <v>2</v>
      </c>
      <c r="G4994" s="4">
        <v>0.13963783181284131</v>
      </c>
      <c r="H4994" s="4">
        <v>-0.50912519672326439</v>
      </c>
      <c r="I4994" s="4">
        <v>0.45192684532206839</v>
      </c>
    </row>
    <row r="4995" spans="1:9" x14ac:dyDescent="0.25">
      <c r="A4995" t="s">
        <v>5157</v>
      </c>
      <c r="B4995" s="3">
        <v>75.494987487792969</v>
      </c>
      <c r="C4995" s="3">
        <v>15.170000076293951</v>
      </c>
      <c r="D4995" s="4">
        <v>-4.2453474310908401E-3</v>
      </c>
      <c r="E4995" s="4">
        <v>5.7880049851761539E-2</v>
      </c>
      <c r="F4995" s="2">
        <v>2</v>
      </c>
      <c r="G4995" s="4">
        <v>0.13688502515897549</v>
      </c>
      <c r="H4995" s="4">
        <v>-0.51528097921160221</v>
      </c>
      <c r="I4995" s="4">
        <v>0.43973010930119921</v>
      </c>
    </row>
    <row r="4996" spans="1:9" x14ac:dyDescent="0.25">
      <c r="A4996" t="s">
        <v>5158</v>
      </c>
      <c r="B4996" s="3">
        <v>75.816856384277344</v>
      </c>
      <c r="C4996" s="3">
        <v>14.340000152587891</v>
      </c>
      <c r="D4996" s="4">
        <v>-8.1202202835983783E-4</v>
      </c>
      <c r="E4996" s="4">
        <v>-2.515294932695944E-2</v>
      </c>
      <c r="F4996" s="2">
        <v>2</v>
      </c>
      <c r="G4996" s="4">
        <v>0.12550609717700059</v>
      </c>
      <c r="H4996" s="4">
        <v>-0.5132144052373846</v>
      </c>
      <c r="I4996" s="4">
        <v>0.44894250176628359</v>
      </c>
    </row>
    <row r="4997" spans="1:9" x14ac:dyDescent="0.25">
      <c r="A4997" t="s">
        <v>5159</v>
      </c>
      <c r="B4997" s="3">
        <v>75.878471374511719</v>
      </c>
      <c r="C4997" s="3">
        <v>14.710000038146971</v>
      </c>
      <c r="D4997" s="4">
        <v>-6.4561341116085016E-3</v>
      </c>
      <c r="E4997" s="4">
        <v>6.9040682664460729E-2</v>
      </c>
      <c r="F4997" s="2">
        <v>2</v>
      </c>
      <c r="G4997" s="4">
        <v>0.1198084595924909</v>
      </c>
      <c r="H4997" s="4">
        <v>-0.51281880337392161</v>
      </c>
      <c r="I4997" s="4">
        <v>0.45205662521398587</v>
      </c>
    </row>
    <row r="4998" spans="1:9" x14ac:dyDescent="0.25">
      <c r="A4998" t="s">
        <v>5160</v>
      </c>
      <c r="B4998" s="3">
        <v>76.371536254882813</v>
      </c>
      <c r="C4998" s="3">
        <v>13.760000228881839</v>
      </c>
      <c r="D4998" s="4">
        <v>-3.0398303224519201E-3</v>
      </c>
      <c r="E4998" s="4">
        <v>-4.8409391937653153E-2</v>
      </c>
      <c r="F4998" s="2">
        <v>2</v>
      </c>
      <c r="G4998" s="4">
        <v>0.1246242234775756</v>
      </c>
      <c r="H4998" s="4">
        <v>-0.5096530577535614</v>
      </c>
      <c r="I4998" s="4">
        <v>0.45828467412328527</v>
      </c>
    </row>
    <row r="4999" spans="1:9" x14ac:dyDescent="0.25">
      <c r="A4999" t="s">
        <v>5161</v>
      </c>
      <c r="B4999" s="3">
        <v>76.604400634765625</v>
      </c>
      <c r="C4999" s="3">
        <v>14.460000038146971</v>
      </c>
      <c r="D4999" s="4">
        <v>7.1560187499652983E-4</v>
      </c>
      <c r="E4999" s="4">
        <v>-3.3422459807823102E-2</v>
      </c>
      <c r="F4999" s="2">
        <v>2</v>
      </c>
      <c r="G4999" s="4">
        <v>0.133566985578951</v>
      </c>
      <c r="H4999" s="4">
        <v>-0.5081579413498194</v>
      </c>
      <c r="I4999" s="4">
        <v>0.45348380805286709</v>
      </c>
    </row>
    <row r="5000" spans="1:9" x14ac:dyDescent="0.25">
      <c r="A5000" t="s">
        <v>5162</v>
      </c>
      <c r="B5000" s="3">
        <v>76.54962158203125</v>
      </c>
      <c r="C5000" s="3">
        <v>14.960000038146971</v>
      </c>
      <c r="D5000" s="4">
        <v>4.4730166219530959E-4</v>
      </c>
      <c r="E5000" s="4">
        <v>-5.1964493580496603E-2</v>
      </c>
      <c r="F5000" s="2">
        <v>2</v>
      </c>
      <c r="G5000" s="4">
        <v>0.14347907151456679</v>
      </c>
      <c r="H5000" s="4">
        <v>-0.5085096527638443</v>
      </c>
      <c r="I5000" s="4">
        <v>0.45374336783670183</v>
      </c>
    </row>
    <row r="5001" spans="1:9" x14ac:dyDescent="0.25">
      <c r="A5001" t="s">
        <v>5163</v>
      </c>
      <c r="B5001" s="3">
        <v>76.515396118164063</v>
      </c>
      <c r="C5001" s="3">
        <v>15.77999973297119</v>
      </c>
      <c r="D5001" s="4">
        <v>2.602320604978781E-3</v>
      </c>
      <c r="E5001" s="4">
        <v>-2.5925988283228559E-2</v>
      </c>
      <c r="F5001" s="2">
        <v>2</v>
      </c>
      <c r="G5001" s="4">
        <v>0.12842346070567179</v>
      </c>
      <c r="H5001" s="4">
        <v>-0.50872939892029501</v>
      </c>
      <c r="I5001" s="4">
        <v>0.45244586589668551</v>
      </c>
    </row>
    <row r="5002" spans="1:9" x14ac:dyDescent="0.25">
      <c r="A5002" t="s">
        <v>5164</v>
      </c>
      <c r="B5002" s="3">
        <v>76.316795349121094</v>
      </c>
      <c r="C5002" s="3">
        <v>16.20000076293945</v>
      </c>
      <c r="D5002" s="4">
        <v>-6.9502596295742958E-3</v>
      </c>
      <c r="E5002" s="4">
        <v>2.466795274963118E-2</v>
      </c>
      <c r="F5002" s="2">
        <v>3</v>
      </c>
      <c r="G5002" s="4">
        <v>0.1191508591050683</v>
      </c>
      <c r="H5002" s="4">
        <v>-0.51000452424320319</v>
      </c>
      <c r="I5002" s="4">
        <v>0.45737641286596881</v>
      </c>
    </row>
    <row r="5003" spans="1:9" x14ac:dyDescent="0.25">
      <c r="A5003" t="s">
        <v>5165</v>
      </c>
      <c r="B5003" s="3">
        <v>76.850929260253906</v>
      </c>
      <c r="C5003" s="3">
        <v>15.810000419616699</v>
      </c>
      <c r="D5003" s="4">
        <v>2.949204874651334E-3</v>
      </c>
      <c r="E5003" s="4">
        <v>-2.7076897254357021E-2</v>
      </c>
      <c r="F5003" s="2">
        <v>2</v>
      </c>
      <c r="G5003" s="4">
        <v>0.13202026689502611</v>
      </c>
      <c r="H5003" s="4">
        <v>-0.50657509303207759</v>
      </c>
      <c r="I5003" s="4">
        <v>0.46062021721253582</v>
      </c>
    </row>
    <row r="5004" spans="1:9" x14ac:dyDescent="0.25">
      <c r="A5004" t="s">
        <v>5166</v>
      </c>
      <c r="B5004" s="3">
        <v>76.624946594238281</v>
      </c>
      <c r="C5004" s="3">
        <v>16.25</v>
      </c>
      <c r="D5004" s="4">
        <v>-8.770999150731984E-3</v>
      </c>
      <c r="E5004" s="4">
        <v>7.7586212348362382E-2</v>
      </c>
      <c r="F5004" s="2">
        <v>3</v>
      </c>
      <c r="G5004" s="4">
        <v>0.15109638214522311</v>
      </c>
      <c r="H5004" s="4">
        <v>-0.5080260250771218</v>
      </c>
      <c r="I5004" s="4">
        <v>0.45906315548868459</v>
      </c>
    </row>
    <row r="5005" spans="1:9" x14ac:dyDescent="0.25">
      <c r="A5005" t="s">
        <v>5167</v>
      </c>
      <c r="B5005" s="3">
        <v>77.302970886230469</v>
      </c>
      <c r="C5005" s="3">
        <v>15.079999923706049</v>
      </c>
      <c r="D5005" s="4">
        <v>-5.303999987373853E-4</v>
      </c>
      <c r="E5005" s="4">
        <v>-7.8947294121632927E-3</v>
      </c>
      <c r="F5005" s="2">
        <v>2</v>
      </c>
      <c r="G5005" s="4">
        <v>0.149293455260636</v>
      </c>
      <c r="H5005" s="4">
        <v>-0.5036727390932233</v>
      </c>
      <c r="I5005" s="4">
        <v>0.46996238956953768</v>
      </c>
    </row>
    <row r="5006" spans="1:9" x14ac:dyDescent="0.25">
      <c r="A5006" t="s">
        <v>5168</v>
      </c>
      <c r="B5006" s="3">
        <v>77.343994140625</v>
      </c>
      <c r="C5006" s="3">
        <v>15.19999980926514</v>
      </c>
      <c r="D5006" s="4">
        <v>-1.3882793118367929E-2</v>
      </c>
      <c r="E5006" s="4">
        <v>5.9972081417450029E-2</v>
      </c>
      <c r="F5006" s="2">
        <v>2</v>
      </c>
      <c r="G5006" s="4">
        <v>0.16437431961799609</v>
      </c>
      <c r="H5006" s="4">
        <v>-0.5034093474117175</v>
      </c>
      <c r="I5006" s="4">
        <v>0.48436488878774009</v>
      </c>
    </row>
    <row r="5007" spans="1:9" x14ac:dyDescent="0.25">
      <c r="A5007" t="s">
        <v>5169</v>
      </c>
      <c r="B5007" s="3">
        <v>78.432861328125</v>
      </c>
      <c r="C5007" s="3">
        <v>14.340000152587891</v>
      </c>
      <c r="D5007" s="4">
        <v>5.3543063141228142E-3</v>
      </c>
      <c r="E5007" s="4">
        <v>-7.3044608593141769E-2</v>
      </c>
      <c r="F5007" s="2">
        <v>2</v>
      </c>
      <c r="G5007" s="4">
        <v>0.1916518603969688</v>
      </c>
      <c r="H5007" s="4">
        <v>-0.4964182258226324</v>
      </c>
      <c r="I5007" s="4">
        <v>0.48942521564894048</v>
      </c>
    </row>
    <row r="5008" spans="1:9" x14ac:dyDescent="0.25">
      <c r="A5008" t="s">
        <v>5170</v>
      </c>
      <c r="B5008" s="3">
        <v>78.015144348144531</v>
      </c>
      <c r="C5008" s="3">
        <v>15.47000026702881</v>
      </c>
      <c r="D5008" s="4">
        <v>4.1428153802658407E-3</v>
      </c>
      <c r="E5008" s="4">
        <v>-3.7336617248888697E-2</v>
      </c>
      <c r="F5008" s="2">
        <v>2</v>
      </c>
      <c r="G5008" s="4">
        <v>0.1849409748669382</v>
      </c>
      <c r="H5008" s="4">
        <v>-0.49910019680164019</v>
      </c>
      <c r="I5008" s="4">
        <v>0.48138054523195511</v>
      </c>
    </row>
    <row r="5009" spans="1:9" x14ac:dyDescent="0.25">
      <c r="A5009" t="s">
        <v>5171</v>
      </c>
      <c r="B5009" s="3">
        <v>77.693275451660156</v>
      </c>
      <c r="C5009" s="3">
        <v>16.069999694824219</v>
      </c>
      <c r="D5009" s="4">
        <v>-3.426067155965939E-3</v>
      </c>
      <c r="E5009" s="4">
        <v>5.7932859693911258E-2</v>
      </c>
      <c r="F5009" s="2">
        <v>2</v>
      </c>
      <c r="G5009" s="4">
        <v>0.16643611120497259</v>
      </c>
      <c r="H5009" s="4">
        <v>-0.50116677077585781</v>
      </c>
      <c r="I5009" s="4">
        <v>0.48708967255968999</v>
      </c>
    </row>
    <row r="5010" spans="1:9" x14ac:dyDescent="0.25">
      <c r="A5010" t="s">
        <v>5172</v>
      </c>
      <c r="B5010" s="3">
        <v>77.960372924804688</v>
      </c>
      <c r="C5010" s="3">
        <v>15.189999580383301</v>
      </c>
      <c r="D5010" s="4">
        <v>-4.8080453534792289E-3</v>
      </c>
      <c r="E5010" s="4">
        <v>2.5658281566506291E-2</v>
      </c>
      <c r="F5010" s="2">
        <v>2</v>
      </c>
      <c r="G5010" s="4">
        <v>0.18568763097373681</v>
      </c>
      <c r="H5010" s="4">
        <v>-0.4994518592307885</v>
      </c>
      <c r="I5010" s="4">
        <v>0.4913715180554914</v>
      </c>
    </row>
    <row r="5011" spans="1:9" x14ac:dyDescent="0.25">
      <c r="A5011" t="s">
        <v>5173</v>
      </c>
      <c r="B5011" s="3">
        <v>78.337020874023438</v>
      </c>
      <c r="C5011" s="3">
        <v>14.810000419616699</v>
      </c>
      <c r="D5011" s="4">
        <v>-3.1368627489053451E-3</v>
      </c>
      <c r="E5011" s="4">
        <v>5.93705940313356E-2</v>
      </c>
      <c r="F5011" s="2">
        <v>2</v>
      </c>
      <c r="G5011" s="4">
        <v>0.17944371802999459</v>
      </c>
      <c r="H5011" s="4">
        <v>-0.49703357384254609</v>
      </c>
      <c r="I5011" s="4">
        <v>0.49124173816357392</v>
      </c>
    </row>
    <row r="5012" spans="1:9" x14ac:dyDescent="0.25">
      <c r="A5012" t="s">
        <v>5174</v>
      </c>
      <c r="B5012" s="3">
        <v>78.583526611328125</v>
      </c>
      <c r="C5012" s="3">
        <v>13.97999954223633</v>
      </c>
      <c r="D5012" s="4">
        <v>8.6136729867287709E-3</v>
      </c>
      <c r="E5012" s="4">
        <v>-2.3060857281876349E-2</v>
      </c>
      <c r="F5012" s="2">
        <v>2</v>
      </c>
      <c r="G5012" s="4">
        <v>0.18435748023148341</v>
      </c>
      <c r="H5012" s="4">
        <v>-0.4954508724794342</v>
      </c>
      <c r="I5012" s="4">
        <v>0.49007391712242238</v>
      </c>
    </row>
    <row r="5013" spans="1:9" x14ac:dyDescent="0.25">
      <c r="A5013" t="s">
        <v>5175</v>
      </c>
      <c r="B5013" s="3">
        <v>77.91241455078125</v>
      </c>
      <c r="C5013" s="3">
        <v>14.310000419616699</v>
      </c>
      <c r="D5013" s="4">
        <v>5.0352461324323361E-3</v>
      </c>
      <c r="E5013" s="4">
        <v>-6.2254246069218262E-2</v>
      </c>
      <c r="F5013" s="2">
        <v>2</v>
      </c>
      <c r="G5013" s="4">
        <v>0.16219784481860919</v>
      </c>
      <c r="H5013" s="4">
        <v>-0.4997597781651284</v>
      </c>
      <c r="I5013" s="4">
        <v>0.47761772031077082</v>
      </c>
    </row>
    <row r="5014" spans="1:9" x14ac:dyDescent="0.25">
      <c r="A5014" t="s">
        <v>5176</v>
      </c>
      <c r="B5014" s="3">
        <v>77.522071838378906</v>
      </c>
      <c r="C5014" s="3">
        <v>15.260000228881839</v>
      </c>
      <c r="D5014" s="4">
        <v>-3.784374481595854E-3</v>
      </c>
      <c r="E5014" s="4">
        <v>1.801203881829894E-2</v>
      </c>
      <c r="F5014" s="2">
        <v>2</v>
      </c>
      <c r="G5014" s="4">
        <v>0.1538230411613071</v>
      </c>
      <c r="H5014" s="4">
        <v>-0.502265991406877</v>
      </c>
      <c r="I5014" s="4">
        <v>0.48099130454925548</v>
      </c>
    </row>
    <row r="5015" spans="1:9" x14ac:dyDescent="0.25">
      <c r="A5015" t="s">
        <v>5177</v>
      </c>
      <c r="B5015" s="3">
        <v>77.816558837890625</v>
      </c>
      <c r="C5015" s="3">
        <v>14.989999771118161</v>
      </c>
      <c r="D5015" s="4">
        <v>1.886966298447978E-3</v>
      </c>
      <c r="E5015" s="4">
        <v>-1.0561046299724651E-2</v>
      </c>
      <c r="F5015" s="2">
        <v>2</v>
      </c>
      <c r="G5015" s="4">
        <v>0.14053068212187861</v>
      </c>
      <c r="H5015" s="4">
        <v>-0.50037522415479541</v>
      </c>
      <c r="I5015" s="4">
        <v>0.48202934569848938</v>
      </c>
    </row>
    <row r="5016" spans="1:9" x14ac:dyDescent="0.25">
      <c r="A5016" t="s">
        <v>5178</v>
      </c>
      <c r="B5016" s="3">
        <v>77.669998168945313</v>
      </c>
      <c r="C5016" s="3">
        <v>15.14999961853027</v>
      </c>
      <c r="D5016" s="4">
        <v>-1.49123648456595E-3</v>
      </c>
      <c r="E5016" s="4">
        <v>2.4340747640687829E-2</v>
      </c>
      <c r="F5016" s="2">
        <v>2</v>
      </c>
      <c r="G5016" s="4">
        <v>0.13737504960477051</v>
      </c>
      <c r="H5016" s="4">
        <v>-0.50131622363438</v>
      </c>
      <c r="I5016" s="4">
        <v>0.48008304329193868</v>
      </c>
    </row>
    <row r="5017" spans="1:9" x14ac:dyDescent="0.25">
      <c r="A5017" t="s">
        <v>5179</v>
      </c>
      <c r="B5017" s="3">
        <v>77.785995483398438</v>
      </c>
      <c r="C5017" s="3">
        <v>14.789999961853029</v>
      </c>
      <c r="D5017" s="4">
        <v>-1.7553569768480329E-4</v>
      </c>
      <c r="E5017" s="4">
        <v>-1.727576249745821E-2</v>
      </c>
      <c r="F5017" s="2">
        <v>2</v>
      </c>
      <c r="G5017" s="4">
        <v>0.13907367783176211</v>
      </c>
      <c r="H5017" s="4">
        <v>-0.5005714575704755</v>
      </c>
      <c r="I5017" s="4">
        <v>0.4817697859146548</v>
      </c>
    </row>
    <row r="5018" spans="1:9" x14ac:dyDescent="0.25">
      <c r="A5018" t="s">
        <v>5180</v>
      </c>
      <c r="B5018" s="3">
        <v>77.799652099609375</v>
      </c>
      <c r="C5018" s="3">
        <v>15.05000019073486</v>
      </c>
      <c r="D5018" s="4">
        <v>7.066004714488372E-3</v>
      </c>
      <c r="E5018" s="4">
        <v>-6.3472278995616582E-2</v>
      </c>
      <c r="F5018" s="2">
        <v>2</v>
      </c>
      <c r="G5018" s="4">
        <v>0.16330447247974611</v>
      </c>
      <c r="H5018" s="4">
        <v>-0.50048377464135241</v>
      </c>
      <c r="I5018" s="4">
        <v>0.48501359026122182</v>
      </c>
    </row>
    <row r="5019" spans="1:9" x14ac:dyDescent="0.25">
      <c r="A5019" t="s">
        <v>5181</v>
      </c>
      <c r="B5019" s="3">
        <v>77.253776550292969</v>
      </c>
      <c r="C5019" s="3">
        <v>16.069999694824219</v>
      </c>
      <c r="D5019" s="4">
        <v>-9.8818142447730795E-3</v>
      </c>
      <c r="E5019" s="4">
        <v>6.8484024972317092E-2</v>
      </c>
      <c r="F5019" s="2">
        <v>2</v>
      </c>
      <c r="G5019" s="4">
        <v>0.1430868063751729</v>
      </c>
      <c r="H5019" s="4">
        <v>-0.5039885935775732</v>
      </c>
      <c r="I5019" s="4">
        <v>0.47722847962807119</v>
      </c>
    </row>
    <row r="5020" spans="1:9" x14ac:dyDescent="0.25">
      <c r="A5020" t="s">
        <v>5182</v>
      </c>
      <c r="B5020" s="3">
        <v>78.024803161621094</v>
      </c>
      <c r="C5020" s="3">
        <v>15.039999961853029</v>
      </c>
      <c r="D5020" s="4">
        <v>4.921299302412141E-3</v>
      </c>
      <c r="E5020" s="4">
        <v>-2.274206456542294E-2</v>
      </c>
      <c r="F5020" s="2">
        <v>2</v>
      </c>
      <c r="G5020" s="4">
        <v>0.15806298961693049</v>
      </c>
      <c r="H5020" s="4">
        <v>-0.49903818194785809</v>
      </c>
      <c r="I5020" s="4">
        <v>0.4837160883212055</v>
      </c>
    </row>
    <row r="5021" spans="1:9" x14ac:dyDescent="0.25">
      <c r="A5021" t="s">
        <v>5183</v>
      </c>
      <c r="B5021" s="3">
        <v>77.6427001953125</v>
      </c>
      <c r="C5021" s="3">
        <v>15.39000034332275</v>
      </c>
      <c r="D5021" s="4">
        <v>-9.3152818575854557E-3</v>
      </c>
      <c r="E5021" s="4">
        <v>2.5316462934472869E-2</v>
      </c>
      <c r="F5021" s="2">
        <v>2</v>
      </c>
      <c r="G5021" s="4">
        <v>0.16458350522471599</v>
      </c>
      <c r="H5021" s="4">
        <v>-0.5014914915228732</v>
      </c>
      <c r="I5021" s="4">
        <v>0.48825739460778911</v>
      </c>
    </row>
    <row r="5022" spans="1:9" x14ac:dyDescent="0.25">
      <c r="A5022" t="s">
        <v>5184</v>
      </c>
      <c r="B5022" s="3">
        <v>78.372764587402344</v>
      </c>
      <c r="C5022" s="3">
        <v>15.010000228881839</v>
      </c>
      <c r="D5022" s="4">
        <v>1.394595858188685E-3</v>
      </c>
      <c r="E5022" s="4">
        <v>-2.4691364909929181E-2</v>
      </c>
      <c r="F5022" s="2">
        <v>2</v>
      </c>
      <c r="G5022" s="4">
        <v>0.1874985260994835</v>
      </c>
      <c r="H5022" s="4">
        <v>-0.4968040796956511</v>
      </c>
      <c r="I5022" s="4">
        <v>0.49111195827165649</v>
      </c>
    </row>
    <row r="5023" spans="1:9" x14ac:dyDescent="0.25">
      <c r="A5023" t="s">
        <v>5185</v>
      </c>
      <c r="B5023" s="3">
        <v>78.263618469238281</v>
      </c>
      <c r="C5023" s="3">
        <v>15.39000034332275</v>
      </c>
      <c r="D5023" s="4">
        <v>1.5224152713007699E-2</v>
      </c>
      <c r="E5023" s="4">
        <v>-8.2836727440005142E-2</v>
      </c>
      <c r="F5023" s="2">
        <v>2</v>
      </c>
      <c r="G5023" s="4">
        <v>0.1737780831620315</v>
      </c>
      <c r="H5023" s="4">
        <v>-0.4975048573403642</v>
      </c>
      <c r="I5023" s="4">
        <v>0.48968467643972269</v>
      </c>
    </row>
    <row r="5024" spans="1:9" x14ac:dyDescent="0.25">
      <c r="A5024" t="s">
        <v>5186</v>
      </c>
      <c r="B5024" s="3">
        <v>77.089988708496094</v>
      </c>
      <c r="C5024" s="3">
        <v>16.780000686645511</v>
      </c>
      <c r="D5024" s="4">
        <v>7.9397530810010331E-3</v>
      </c>
      <c r="E5024" s="4">
        <v>-1.4679975920144471E-2</v>
      </c>
      <c r="F5024" s="2">
        <v>3</v>
      </c>
      <c r="G5024" s="4">
        <v>0.15165173961508049</v>
      </c>
      <c r="H5024" s="4">
        <v>-0.5050402009085323</v>
      </c>
      <c r="I5024" s="4">
        <v>0.4737252144907218</v>
      </c>
    </row>
    <row r="5025" spans="1:9" x14ac:dyDescent="0.25">
      <c r="A5025" t="s">
        <v>5187</v>
      </c>
      <c r="B5025" s="3">
        <v>76.482734680175781</v>
      </c>
      <c r="C5025" s="3">
        <v>17.030000686645511</v>
      </c>
      <c r="D5025" s="4">
        <v>-9.1927507633857708E-3</v>
      </c>
      <c r="E5025" s="4">
        <v>5.9079649716845317E-2</v>
      </c>
      <c r="F5025" s="2">
        <v>3</v>
      </c>
      <c r="G5025" s="4">
        <v>0.14822580569417651</v>
      </c>
      <c r="H5025" s="4">
        <v>-0.50893910317704161</v>
      </c>
      <c r="I5025" s="4">
        <v>0.46866488762952119</v>
      </c>
    </row>
    <row r="5026" spans="1:9" x14ac:dyDescent="0.25">
      <c r="A5026" t="s">
        <v>5188</v>
      </c>
      <c r="B5026" s="3">
        <v>77.192344665527344</v>
      </c>
      <c r="C5026" s="3">
        <v>16.079999923706051</v>
      </c>
      <c r="D5026" s="4">
        <v>3.7261183935430871E-3</v>
      </c>
      <c r="E5026" s="4">
        <v>-1.3496891021583021E-2</v>
      </c>
      <c r="F5026" s="2">
        <v>2</v>
      </c>
      <c r="G5026" s="4">
        <v>0.17559542828938229</v>
      </c>
      <c r="H5026" s="4">
        <v>-0.5043830198039978</v>
      </c>
      <c r="I5026" s="4">
        <v>0.47242771255070548</v>
      </c>
    </row>
    <row r="5027" spans="1:9" x14ac:dyDescent="0.25">
      <c r="A5027" t="s">
        <v>5189</v>
      </c>
      <c r="B5027" s="3">
        <v>76.905784606933594</v>
      </c>
      <c r="C5027" s="3">
        <v>16.29999923706055</v>
      </c>
      <c r="D5027" s="4">
        <v>-1.3291576225792361E-3</v>
      </c>
      <c r="E5027" s="4">
        <v>5.161285400390625E-2</v>
      </c>
      <c r="F5027" s="2">
        <v>3</v>
      </c>
      <c r="G5027" s="4">
        <v>0.17604464403112299</v>
      </c>
      <c r="H5027" s="4">
        <v>-0.5062228917692867</v>
      </c>
      <c r="I5027" s="4">
        <v>0.46438304213372011</v>
      </c>
    </row>
    <row r="5028" spans="1:9" x14ac:dyDescent="0.25">
      <c r="A5028" t="s">
        <v>5190</v>
      </c>
      <c r="B5028" s="3">
        <v>77.008140563964844</v>
      </c>
      <c r="C5028" s="3">
        <v>15.5</v>
      </c>
      <c r="D5028" s="4">
        <v>-8.8364924949790868E-5</v>
      </c>
      <c r="E5028" s="4">
        <v>1.4397923486483499E-2</v>
      </c>
      <c r="F5028" s="2">
        <v>2</v>
      </c>
      <c r="G5028" s="4">
        <v>0.1824685891015165</v>
      </c>
      <c r="H5028" s="4">
        <v>-0.5055657106647522</v>
      </c>
      <c r="I5028" s="4">
        <v>0.46464250292450232</v>
      </c>
    </row>
    <row r="5029" spans="1:9" x14ac:dyDescent="0.25">
      <c r="A5029" t="s">
        <v>5191</v>
      </c>
      <c r="B5029" s="3">
        <v>77.014945983886719</v>
      </c>
      <c r="C5029" s="3">
        <v>15.27999973297119</v>
      </c>
      <c r="D5029" s="4">
        <v>5.6126808871983513E-3</v>
      </c>
      <c r="E5029" s="4">
        <v>-4.3206043990003717E-2</v>
      </c>
      <c r="F5029" s="2">
        <v>2</v>
      </c>
      <c r="G5029" s="4">
        <v>0.20153401609694449</v>
      </c>
      <c r="H5029" s="4">
        <v>-0.5055220161548204</v>
      </c>
      <c r="I5029" s="4">
        <v>0.46658880533105301</v>
      </c>
    </row>
    <row r="5030" spans="1:9" x14ac:dyDescent="0.25">
      <c r="A5030" t="s">
        <v>5192</v>
      </c>
      <c r="B5030" s="3">
        <v>76.585098266601563</v>
      </c>
      <c r="C5030" s="3">
        <v>15.97000026702881</v>
      </c>
      <c r="D5030" s="4">
        <v>3.4873571930478242E-3</v>
      </c>
      <c r="E5030" s="4">
        <v>6.2658075550969805E-4</v>
      </c>
      <c r="F5030" s="2">
        <v>2</v>
      </c>
      <c r="G5030" s="4">
        <v>0.1917060591303654</v>
      </c>
      <c r="H5030" s="4">
        <v>-0.5082818730876304</v>
      </c>
      <c r="I5030" s="4">
        <v>0.45698717218326901</v>
      </c>
    </row>
    <row r="5031" spans="1:9" x14ac:dyDescent="0.25">
      <c r="A5031" t="s">
        <v>5193</v>
      </c>
      <c r="B5031" s="3">
        <v>76.318946838378906</v>
      </c>
      <c r="C5031" s="3">
        <v>15.960000038146971</v>
      </c>
      <c r="D5031" s="4">
        <v>1.4328373101076821E-2</v>
      </c>
      <c r="E5031" s="4">
        <v>-0.117256631333244</v>
      </c>
      <c r="F5031" s="2">
        <v>2</v>
      </c>
      <c r="G5031" s="4">
        <v>0.19092599760059389</v>
      </c>
      <c r="H5031" s="4">
        <v>-0.5099907105080006</v>
      </c>
      <c r="I5031" s="4">
        <v>0.45296488647130251</v>
      </c>
    </row>
    <row r="5032" spans="1:9" x14ac:dyDescent="0.25">
      <c r="A5032" t="s">
        <v>5194</v>
      </c>
      <c r="B5032" s="3">
        <v>75.240867614746094</v>
      </c>
      <c r="C5032" s="3">
        <v>18.079999923706051</v>
      </c>
      <c r="D5032" s="4">
        <v>4.1886458737978582E-3</v>
      </c>
      <c r="E5032" s="4">
        <v>-2.2174140210241559E-2</v>
      </c>
      <c r="F5032" s="2">
        <v>3</v>
      </c>
      <c r="G5032" s="4">
        <v>0.1946388877784764</v>
      </c>
      <c r="H5032" s="4">
        <v>-0.516912567481566</v>
      </c>
      <c r="I5032" s="4">
        <v>0.43713510542116651</v>
      </c>
    </row>
    <row r="5033" spans="1:9" x14ac:dyDescent="0.25">
      <c r="A5033" t="s">
        <v>5195</v>
      </c>
      <c r="B5033" s="3">
        <v>74.927024841308594</v>
      </c>
      <c r="C5033" s="3">
        <v>18.489999771118161</v>
      </c>
      <c r="D5033" s="4">
        <v>1.733708778133725E-3</v>
      </c>
      <c r="E5033" s="4">
        <v>-9.6411518179014832E-3</v>
      </c>
      <c r="F5033" s="2">
        <v>3</v>
      </c>
      <c r="G5033" s="4">
        <v>0.19207148082199571</v>
      </c>
      <c r="H5033" s="4">
        <v>-0.5189276093655949</v>
      </c>
      <c r="I5033" s="4">
        <v>0.43441032164921628</v>
      </c>
    </row>
    <row r="5034" spans="1:9" x14ac:dyDescent="0.25">
      <c r="A5034" t="s">
        <v>5196</v>
      </c>
      <c r="B5034" s="3">
        <v>74.797348022460938</v>
      </c>
      <c r="C5034" s="3">
        <v>18.670000076293949</v>
      </c>
      <c r="D5034" s="4">
        <v>3.2025447629229209E-3</v>
      </c>
      <c r="E5034" s="4">
        <v>-1.373482433651874E-2</v>
      </c>
      <c r="F5034" s="2">
        <v>3</v>
      </c>
      <c r="G5034" s="4">
        <v>0.20182512738649699</v>
      </c>
      <c r="H5034" s="4">
        <v>-0.5197602053132524</v>
      </c>
      <c r="I5034" s="4">
        <v>0.42558716986683159</v>
      </c>
    </row>
    <row r="5035" spans="1:9" x14ac:dyDescent="0.25">
      <c r="A5035" t="s">
        <v>5197</v>
      </c>
      <c r="B5035" s="3">
        <v>74.558570861816406</v>
      </c>
      <c r="C5035" s="3">
        <v>18.930000305175781</v>
      </c>
      <c r="D5035" s="4">
        <v>-3.464939652394583E-3</v>
      </c>
      <c r="E5035" s="4">
        <v>-2.069320331655666E-2</v>
      </c>
      <c r="F5035" s="2">
        <v>3</v>
      </c>
      <c r="G5035" s="4">
        <v>0.20045042651895351</v>
      </c>
      <c r="H5035" s="4">
        <v>-0.5212932849963634</v>
      </c>
      <c r="I5035" s="4">
        <v>0.44258467296506671</v>
      </c>
    </row>
    <row r="5036" spans="1:9" x14ac:dyDescent="0.25">
      <c r="A5036" t="s">
        <v>5198</v>
      </c>
      <c r="B5036" s="3">
        <v>74.81781005859375</v>
      </c>
      <c r="C5036" s="3">
        <v>19.329999923706051</v>
      </c>
      <c r="D5036" s="4">
        <v>5.0407201309865526E-3</v>
      </c>
      <c r="E5036" s="4">
        <v>-3.1563085654482403E-2</v>
      </c>
      <c r="F5036" s="2">
        <v>3</v>
      </c>
      <c r="G5036" s="4">
        <v>0.2021539062781568</v>
      </c>
      <c r="H5036" s="4">
        <v>-0.5196288278741974</v>
      </c>
      <c r="I5036" s="4">
        <v>0.42649543112414823</v>
      </c>
    </row>
    <row r="5037" spans="1:9" x14ac:dyDescent="0.25">
      <c r="A5037" t="s">
        <v>5199</v>
      </c>
      <c r="B5037" s="3">
        <v>74.44256591796875</v>
      </c>
      <c r="C5037" s="3">
        <v>19.95999908447266</v>
      </c>
      <c r="D5037" s="4">
        <v>-8.5423778413752371E-3</v>
      </c>
      <c r="E5037" s="4">
        <v>8.0671349567449147E-2</v>
      </c>
      <c r="F5037" s="2">
        <v>4</v>
      </c>
      <c r="G5037" s="4">
        <v>0.1681346661925012</v>
      </c>
      <c r="H5037" s="4">
        <v>-0.52203810004514439</v>
      </c>
      <c r="I5037" s="4">
        <v>0.42078630379641319</v>
      </c>
    </row>
    <row r="5038" spans="1:9" x14ac:dyDescent="0.25">
      <c r="A5038" t="s">
        <v>5200</v>
      </c>
      <c r="B5038" s="3">
        <v>75.083961486816406</v>
      </c>
      <c r="C5038" s="3">
        <v>18.469999313354489</v>
      </c>
      <c r="D5038" s="4">
        <v>4.5502005758102371E-4</v>
      </c>
      <c r="E5038" s="4">
        <v>-2.0678753148237639E-2</v>
      </c>
      <c r="F5038" s="2">
        <v>3</v>
      </c>
      <c r="G5038" s="4">
        <v>0.1752265839380687</v>
      </c>
      <c r="H5038" s="4">
        <v>-0.51791999045382719</v>
      </c>
      <c r="I5038" s="4">
        <v>0.43687554563733172</v>
      </c>
    </row>
    <row r="5039" spans="1:9" x14ac:dyDescent="0.25">
      <c r="A5039" t="s">
        <v>5201</v>
      </c>
      <c r="B5039" s="3">
        <v>75.049812316894531</v>
      </c>
      <c r="C5039" s="3">
        <v>18.860000610351559</v>
      </c>
      <c r="D5039" s="4">
        <v>-4.1649832239513129E-3</v>
      </c>
      <c r="E5039" s="4">
        <v>3.9691358595854931E-2</v>
      </c>
      <c r="F5039" s="2">
        <v>3</v>
      </c>
      <c r="G5039" s="4">
        <v>0.18214921373651191</v>
      </c>
      <c r="H5039" s="4">
        <v>-0.5181392467615118</v>
      </c>
      <c r="I5039" s="4">
        <v>0.43778380689464819</v>
      </c>
    </row>
    <row r="5040" spans="1:9" x14ac:dyDescent="0.25">
      <c r="A5040" t="s">
        <v>5202</v>
      </c>
      <c r="B5040" s="3">
        <v>75.363700866699219</v>
      </c>
      <c r="C5040" s="3">
        <v>18.139999389648441</v>
      </c>
      <c r="D5040" s="4">
        <v>6.3777893468168756E-3</v>
      </c>
      <c r="E5040" s="4">
        <v>-2.315564417029203E-2</v>
      </c>
      <c r="F5040" s="2">
        <v>3</v>
      </c>
      <c r="G5040" s="4">
        <v>0.18458659807834049</v>
      </c>
      <c r="H5040" s="4">
        <v>-0.5161239109682233</v>
      </c>
      <c r="I5040" s="4">
        <v>0.43428054175729902</v>
      </c>
    </row>
    <row r="5041" spans="1:9" x14ac:dyDescent="0.25">
      <c r="A5041" t="s">
        <v>5203</v>
      </c>
      <c r="B5041" s="3">
        <v>74.886093139648438</v>
      </c>
      <c r="C5041" s="3">
        <v>18.569999694824219</v>
      </c>
      <c r="D5041" s="4">
        <v>8.4539635839693261E-3</v>
      </c>
      <c r="E5041" s="4">
        <v>-6.0698064499447812E-2</v>
      </c>
      <c r="F5041" s="2">
        <v>3</v>
      </c>
      <c r="G5041" s="4">
        <v>0.17497003910014899</v>
      </c>
      <c r="H5041" s="4">
        <v>-0.51919041322858139</v>
      </c>
      <c r="I5041" s="4">
        <v>0.42792271295608209</v>
      </c>
    </row>
    <row r="5042" spans="1:9" x14ac:dyDescent="0.25">
      <c r="A5042" t="s">
        <v>5204</v>
      </c>
      <c r="B5042" s="3">
        <v>74.258316040039063</v>
      </c>
      <c r="C5042" s="3">
        <v>19.770000457763668</v>
      </c>
      <c r="D5042" s="4">
        <v>-1.027623371189146E-2</v>
      </c>
      <c r="E5042" s="4">
        <v>9.0457880469517082E-2</v>
      </c>
      <c r="F5042" s="2">
        <v>4</v>
      </c>
      <c r="G5042" s="4">
        <v>0.17941607478370461</v>
      </c>
      <c r="H5042" s="4">
        <v>-0.5232210848151585</v>
      </c>
      <c r="I5042" s="4">
        <v>0.42403010814298048</v>
      </c>
    </row>
    <row r="5043" spans="1:9" x14ac:dyDescent="0.25">
      <c r="A5043" t="s">
        <v>5205</v>
      </c>
      <c r="B5043" s="3">
        <v>75.029335021972656</v>
      </c>
      <c r="C5043" s="3">
        <v>18.129999160766602</v>
      </c>
      <c r="D5043" s="4">
        <v>-1.6546094728232319E-2</v>
      </c>
      <c r="E5043" s="4">
        <v>6.3343106864106158E-2</v>
      </c>
      <c r="F5043" s="2">
        <v>3</v>
      </c>
      <c r="G5043" s="4">
        <v>0.20816046978752681</v>
      </c>
      <c r="H5043" s="4">
        <v>-0.51827072217032</v>
      </c>
      <c r="I5043" s="4">
        <v>0.45620869081786969</v>
      </c>
    </row>
    <row r="5044" spans="1:9" x14ac:dyDescent="0.25">
      <c r="A5044" t="s">
        <v>5206</v>
      </c>
      <c r="B5044" s="3">
        <v>76.291664123535156</v>
      </c>
      <c r="C5044" s="3">
        <v>17.04999923706055</v>
      </c>
      <c r="D5044" s="4">
        <v>-8.6010397111769832E-3</v>
      </c>
      <c r="E5044" s="4">
        <v>8.1166692589835776E-2</v>
      </c>
      <c r="F5044" s="2">
        <v>3</v>
      </c>
      <c r="G5044" s="4">
        <v>0.21612175688634341</v>
      </c>
      <c r="H5044" s="4">
        <v>-0.5101658804267406</v>
      </c>
      <c r="I5044" s="4">
        <v>0.46087967800331803</v>
      </c>
    </row>
    <row r="5045" spans="1:9" x14ac:dyDescent="0.25">
      <c r="A5045" t="s">
        <v>5207</v>
      </c>
      <c r="B5045" s="3">
        <v>76.953544616699219</v>
      </c>
      <c r="C5045" s="3">
        <v>15.77000045776367</v>
      </c>
      <c r="D5045" s="4">
        <v>6.4256269945381916E-3</v>
      </c>
      <c r="E5045" s="4">
        <v>-4.7129837779703143E-2</v>
      </c>
      <c r="F5045" s="2">
        <v>2</v>
      </c>
      <c r="G5045" s="4">
        <v>0.21988012551644659</v>
      </c>
      <c r="H5045" s="4">
        <v>-0.5059162464417386</v>
      </c>
      <c r="I5045" s="4">
        <v>0.46568054407373638</v>
      </c>
    </row>
    <row r="5046" spans="1:9" x14ac:dyDescent="0.25">
      <c r="A5046" t="s">
        <v>5208</v>
      </c>
      <c r="B5046" s="3">
        <v>76.462226867675781</v>
      </c>
      <c r="C5046" s="3">
        <v>16.54999923706055</v>
      </c>
      <c r="D5046" s="4">
        <v>-8.0308176020371658E-4</v>
      </c>
      <c r="E5046" s="4">
        <v>-4.2118892080682544E-3</v>
      </c>
      <c r="F5046" s="2">
        <v>3</v>
      </c>
      <c r="G5046" s="4">
        <v>0.22355776024765001</v>
      </c>
      <c r="H5046" s="4">
        <v>-0.50907077452535621</v>
      </c>
      <c r="I5046" s="4">
        <v>0.46957314888683799</v>
      </c>
    </row>
    <row r="5047" spans="1:9" x14ac:dyDescent="0.25">
      <c r="A5047" t="s">
        <v>5209</v>
      </c>
      <c r="B5047" s="3">
        <v>76.523681640625</v>
      </c>
      <c r="C5047" s="3">
        <v>16.620000839233398</v>
      </c>
      <c r="D5047" s="4">
        <v>1.072495175933197E-2</v>
      </c>
      <c r="E5047" s="4">
        <v>-3.3158794480250831E-2</v>
      </c>
      <c r="F5047" s="2">
        <v>3</v>
      </c>
      <c r="G5047" s="4">
        <v>0.22217616942706231</v>
      </c>
      <c r="H5047" s="4">
        <v>-0.5086762013443018</v>
      </c>
      <c r="I5047" s="4">
        <v>0.45698717218326901</v>
      </c>
    </row>
    <row r="5048" spans="1:9" x14ac:dyDescent="0.25">
      <c r="A5048" t="s">
        <v>5210</v>
      </c>
      <c r="B5048" s="3">
        <v>75.711677551269531</v>
      </c>
      <c r="C5048" s="3">
        <v>17.190000534057621</v>
      </c>
      <c r="D5048" s="4">
        <v>-7.7795424040902894E-3</v>
      </c>
      <c r="E5048" s="4">
        <v>3.554217704997753E-2</v>
      </c>
      <c r="F5048" s="2">
        <v>3</v>
      </c>
      <c r="G5048" s="4">
        <v>0.22644477403907179</v>
      </c>
      <c r="H5048" s="4">
        <v>-0.513889710746263</v>
      </c>
      <c r="I5048" s="4">
        <v>0.45815489423136802</v>
      </c>
    </row>
    <row r="5049" spans="1:9" x14ac:dyDescent="0.25">
      <c r="A5049" t="s">
        <v>5211</v>
      </c>
      <c r="B5049" s="3">
        <v>76.3052978515625</v>
      </c>
      <c r="C5049" s="3">
        <v>16.60000038146973</v>
      </c>
      <c r="D5049" s="4">
        <v>-8.7752951403221591E-3</v>
      </c>
      <c r="E5049" s="4">
        <v>1.9030045949653521E-2</v>
      </c>
      <c r="F5049" s="2">
        <v>3</v>
      </c>
      <c r="G5049" s="4">
        <v>0.2359260398430458</v>
      </c>
      <c r="H5049" s="4">
        <v>-0.5100783444522472</v>
      </c>
      <c r="I5049" s="4">
        <v>0.47035163025223731</v>
      </c>
    </row>
    <row r="5050" spans="1:9" x14ac:dyDescent="0.25">
      <c r="A5050" t="s">
        <v>5212</v>
      </c>
      <c r="B5050" s="3">
        <v>76.980827331542969</v>
      </c>
      <c r="C5050" s="3">
        <v>16.29000091552734</v>
      </c>
      <c r="D5050" s="4">
        <v>-1.2948143643875089E-2</v>
      </c>
      <c r="E5050" s="4">
        <v>8.0955623451149261E-2</v>
      </c>
      <c r="F5050" s="2">
        <v>3</v>
      </c>
      <c r="G5050" s="4">
        <v>0.2441604325768536</v>
      </c>
      <c r="H5050" s="4">
        <v>-0.5057410765229986</v>
      </c>
      <c r="I5050" s="4">
        <v>0.47930456192653947</v>
      </c>
    </row>
    <row r="5051" spans="1:9" x14ac:dyDescent="0.25">
      <c r="A5051" t="s">
        <v>5213</v>
      </c>
      <c r="B5051" s="3">
        <v>77.99066162109375</v>
      </c>
      <c r="C5051" s="3">
        <v>15.069999694824221</v>
      </c>
      <c r="D5051" s="4">
        <v>8.7541419643555329E-4</v>
      </c>
      <c r="E5051" s="4">
        <v>2.0311389828214569E-2</v>
      </c>
      <c r="F5051" s="2">
        <v>2</v>
      </c>
      <c r="G5051" s="4">
        <v>0.26487513827467862</v>
      </c>
      <c r="H5051" s="4">
        <v>-0.4992573892706661</v>
      </c>
      <c r="I5051" s="4">
        <v>0.49370706114474178</v>
      </c>
    </row>
    <row r="5052" spans="1:9" x14ac:dyDescent="0.25">
      <c r="A5052" t="s">
        <v>5214</v>
      </c>
      <c r="B5052" s="3">
        <v>77.922447204589844</v>
      </c>
      <c r="C5052" s="3">
        <v>14.77000045776367</v>
      </c>
      <c r="D5052" s="4">
        <v>-1.399133202271696E-3</v>
      </c>
      <c r="E5052" s="4">
        <v>5.4246981903332443E-2</v>
      </c>
      <c r="F5052" s="2">
        <v>2</v>
      </c>
      <c r="G5052" s="4">
        <v>0.2856187555349623</v>
      </c>
      <c r="H5052" s="4">
        <v>-0.4996953630523927</v>
      </c>
      <c r="I5052" s="4">
        <v>0.4913715180554914</v>
      </c>
    </row>
    <row r="5053" spans="1:9" x14ac:dyDescent="0.25">
      <c r="A5053" t="s">
        <v>5215</v>
      </c>
      <c r="B5053" s="3">
        <v>78.031623840332031</v>
      </c>
      <c r="C5053" s="3">
        <v>14.010000228881839</v>
      </c>
      <c r="D5053" s="4">
        <v>9.6281798169739474E-4</v>
      </c>
      <c r="E5053" s="4">
        <v>-4.1067723606768913E-2</v>
      </c>
      <c r="F5053" s="2">
        <v>2</v>
      </c>
      <c r="G5053" s="4">
        <v>0.27149636478178579</v>
      </c>
      <c r="H5053" s="4">
        <v>-0.49899438946817321</v>
      </c>
      <c r="I5053" s="4">
        <v>0.48657065198507299</v>
      </c>
    </row>
    <row r="5054" spans="1:9" x14ac:dyDescent="0.25">
      <c r="A5054" t="s">
        <v>5216</v>
      </c>
      <c r="B5054" s="3">
        <v>77.956565856933594</v>
      </c>
      <c r="C5054" s="3">
        <v>14.60999965667725</v>
      </c>
      <c r="D5054" s="4">
        <v>1.40235612898898E-2</v>
      </c>
      <c r="E5054" s="4">
        <v>-6.3461583370756913E-2</v>
      </c>
      <c r="F5054" s="2">
        <v>2</v>
      </c>
      <c r="G5054" s="4">
        <v>0.25897353455787031</v>
      </c>
      <c r="H5054" s="4">
        <v>-0.4994763026842145</v>
      </c>
      <c r="I5054" s="4">
        <v>0.48786815392508931</v>
      </c>
    </row>
    <row r="5055" spans="1:9" x14ac:dyDescent="0.25">
      <c r="A5055" t="s">
        <v>5217</v>
      </c>
      <c r="B5055" s="3">
        <v>76.878456115722656</v>
      </c>
      <c r="C5055" s="3">
        <v>15.60000038146973</v>
      </c>
      <c r="D5055" s="4">
        <v>6.7009073344028716E-3</v>
      </c>
      <c r="E5055" s="4">
        <v>-6.4187143966834337E-2</v>
      </c>
      <c r="F5055" s="2">
        <v>2</v>
      </c>
      <c r="G5055" s="4">
        <v>0.25298069966309228</v>
      </c>
      <c r="H5055" s="4">
        <v>-0.5063983555972863</v>
      </c>
      <c r="I5055" s="4">
        <v>0.46555076418181912</v>
      </c>
    </row>
    <row r="5056" spans="1:9" x14ac:dyDescent="0.25">
      <c r="A5056" t="s">
        <v>5218</v>
      </c>
      <c r="B5056" s="3">
        <v>76.366729736328125</v>
      </c>
      <c r="C5056" s="3">
        <v>16.670000076293949</v>
      </c>
      <c r="D5056" s="4">
        <v>-1.6779560491070988E-2</v>
      </c>
      <c r="E5056" s="4">
        <v>8.1063553425119395E-2</v>
      </c>
      <c r="F5056" s="2">
        <v>3</v>
      </c>
      <c r="G5056" s="4">
        <v>0.26810248816689453</v>
      </c>
      <c r="H5056" s="4">
        <v>-0.5096839182258226</v>
      </c>
      <c r="I5056" s="4">
        <v>0.48332684763850597</v>
      </c>
    </row>
    <row r="5057" spans="1:9" x14ac:dyDescent="0.25">
      <c r="A5057" t="s">
        <v>5219</v>
      </c>
      <c r="B5057" s="3">
        <v>77.669998168945313</v>
      </c>
      <c r="C5057" s="3">
        <v>15.420000076293951</v>
      </c>
      <c r="D5057" s="4">
        <v>0</v>
      </c>
      <c r="E5057" s="4">
        <v>3.2128548152096308E-2</v>
      </c>
      <c r="F5057" s="2">
        <v>2</v>
      </c>
      <c r="G5057" s="4">
        <v>0.2910401260152391</v>
      </c>
      <c r="H5057" s="4">
        <v>-0.50131622363438</v>
      </c>
      <c r="I5057" s="4">
        <v>0.47904500214270462</v>
      </c>
    </row>
    <row r="5058" spans="1:9" x14ac:dyDescent="0.25">
      <c r="A5058" t="s">
        <v>5220</v>
      </c>
      <c r="B5058" s="3">
        <v>77.669998168945313</v>
      </c>
      <c r="C5058" s="3">
        <v>14.939999580383301</v>
      </c>
      <c r="D5058" s="4">
        <v>7.7019145556573854E-3</v>
      </c>
      <c r="E5058" s="4">
        <v>-5.0825934076746959E-2</v>
      </c>
      <c r="F5058" s="2">
        <v>2</v>
      </c>
      <c r="G5058" s="4">
        <v>0.31020479394351708</v>
      </c>
      <c r="H5058" s="4">
        <v>-0.50131622363438</v>
      </c>
      <c r="I5058" s="4">
        <v>0.47982358250115648</v>
      </c>
    </row>
    <row r="5059" spans="1:9" x14ac:dyDescent="0.25">
      <c r="A5059" t="s">
        <v>5221</v>
      </c>
      <c r="B5059" s="3">
        <v>77.076362609863281</v>
      </c>
      <c r="C5059" s="3">
        <v>15.739999771118161</v>
      </c>
      <c r="D5059" s="4">
        <v>-3.7919311168999048E-3</v>
      </c>
      <c r="E5059" s="4">
        <v>7.6824511164064191E-3</v>
      </c>
      <c r="F5059" s="2">
        <v>2</v>
      </c>
      <c r="G5059" s="4">
        <v>0.2780338786945058</v>
      </c>
      <c r="H5059" s="4">
        <v>-0.5051276878981491</v>
      </c>
      <c r="I5059" s="4">
        <v>0.47632021837075439</v>
      </c>
    </row>
    <row r="5060" spans="1:9" x14ac:dyDescent="0.25">
      <c r="A5060" t="s">
        <v>5222</v>
      </c>
      <c r="B5060" s="3">
        <v>77.369743347167969</v>
      </c>
      <c r="C5060" s="3">
        <v>15.61999988555908</v>
      </c>
      <c r="D5060" s="4">
        <v>1.5902369859037699E-3</v>
      </c>
      <c r="E5060" s="4">
        <v>-9.5017399859501528E-2</v>
      </c>
      <c r="F5060" s="2">
        <v>2</v>
      </c>
      <c r="G5060" s="4">
        <v>0.29486820246535528</v>
      </c>
      <c r="H5060" s="4">
        <v>-0.5032440234531752</v>
      </c>
      <c r="I5060" s="4">
        <v>0.47450369585612112</v>
      </c>
    </row>
    <row r="5061" spans="1:9" x14ac:dyDescent="0.25">
      <c r="A5061" t="s">
        <v>5223</v>
      </c>
      <c r="B5061" s="3">
        <v>77.246902465820313</v>
      </c>
      <c r="C5061" s="3">
        <v>17.260000228881839</v>
      </c>
      <c r="D5061" s="4">
        <v>-1.402253132808162E-2</v>
      </c>
      <c r="E5061" s="4">
        <v>0.12958118655186879</v>
      </c>
      <c r="F5061" s="2">
        <v>3</v>
      </c>
      <c r="G5061" s="4">
        <v>0.31951408068176962</v>
      </c>
      <c r="H5061" s="4">
        <v>-0.50403272895139439</v>
      </c>
      <c r="I5061" s="4">
        <v>0.49604260423399232</v>
      </c>
    </row>
    <row r="5062" spans="1:9" x14ac:dyDescent="0.25">
      <c r="A5062" t="s">
        <v>5224</v>
      </c>
      <c r="B5062" s="3">
        <v>78.345504760742188</v>
      </c>
      <c r="C5062" s="3">
        <v>15.27999973297119</v>
      </c>
      <c r="D5062" s="4">
        <v>3.9347304215462398E-3</v>
      </c>
      <c r="E5062" s="4">
        <v>-6.0270632356444698E-2</v>
      </c>
      <c r="F5062" s="2">
        <v>2</v>
      </c>
      <c r="G5062" s="4">
        <v>0.33277498756311408</v>
      </c>
      <c r="H5062" s="4">
        <v>-0.4969791026597612</v>
      </c>
      <c r="I5062" s="4">
        <v>0.49318804057012477</v>
      </c>
    </row>
    <row r="5063" spans="1:9" x14ac:dyDescent="0.25">
      <c r="A5063" t="s">
        <v>5225</v>
      </c>
      <c r="B5063" s="3">
        <v>78.038444519042969</v>
      </c>
      <c r="C5063" s="3">
        <v>16.260000228881839</v>
      </c>
      <c r="D5063" s="4">
        <v>-2.2687470846907139E-3</v>
      </c>
      <c r="E5063" s="4">
        <v>3.172588786411934E-2</v>
      </c>
      <c r="F5063" s="2">
        <v>3</v>
      </c>
      <c r="G5063" s="4">
        <v>0.33487349007652711</v>
      </c>
      <c r="H5063" s="4">
        <v>-0.4989505969884882</v>
      </c>
      <c r="I5063" s="4">
        <v>0.4974698860659259</v>
      </c>
    </row>
    <row r="5064" spans="1:9" x14ac:dyDescent="0.25">
      <c r="A5064" t="s">
        <v>5226</v>
      </c>
      <c r="B5064" s="3">
        <v>78.215896606445313</v>
      </c>
      <c r="C5064" s="3">
        <v>15.760000228881839</v>
      </c>
      <c r="D5064" s="4">
        <v>-2.349442008739322E-3</v>
      </c>
      <c r="E5064" s="4">
        <v>2.872066206412982E-2</v>
      </c>
      <c r="F5064" s="2">
        <v>2</v>
      </c>
      <c r="G5064" s="4">
        <v>0.32031050481179418</v>
      </c>
      <c r="H5064" s="4">
        <v>-0.4978112577435293</v>
      </c>
      <c r="I5064" s="4">
        <v>0.49189053863010851</v>
      </c>
    </row>
    <row r="5065" spans="1:9" x14ac:dyDescent="0.25">
      <c r="A5065" t="s">
        <v>5227</v>
      </c>
      <c r="B5065" s="3">
        <v>78.400093078613281</v>
      </c>
      <c r="C5065" s="3">
        <v>15.319999694824221</v>
      </c>
      <c r="D5065" s="4">
        <v>-3.2094808259540701E-3</v>
      </c>
      <c r="E5065" s="4">
        <v>2.3380054879910569E-2</v>
      </c>
      <c r="F5065" s="2">
        <v>2</v>
      </c>
      <c r="G5065" s="4">
        <v>0.32552448607832929</v>
      </c>
      <c r="H5065" s="4">
        <v>-0.4966286158676515</v>
      </c>
      <c r="I5065" s="4">
        <v>0.4944855425101411</v>
      </c>
    </row>
    <row r="5066" spans="1:9" x14ac:dyDescent="0.25">
      <c r="A5066" t="s">
        <v>5228</v>
      </c>
      <c r="B5066" s="3">
        <v>78.65252685546875</v>
      </c>
      <c r="C5066" s="3">
        <v>14.97000026702881</v>
      </c>
      <c r="D5066" s="4">
        <v>5.4952782663704181E-3</v>
      </c>
      <c r="E5066" s="4">
        <v>-4.2838878618055243E-2</v>
      </c>
      <c r="F5066" s="2">
        <v>2</v>
      </c>
      <c r="G5066" s="4">
        <v>0.32722971542012358</v>
      </c>
      <c r="H5066" s="4">
        <v>-0.4950078532554173</v>
      </c>
      <c r="I5066" s="4">
        <v>0.49708054639017368</v>
      </c>
    </row>
    <row r="5067" spans="1:9" x14ac:dyDescent="0.25">
      <c r="A5067" t="s">
        <v>5229</v>
      </c>
      <c r="B5067" s="3">
        <v>78.222671508789063</v>
      </c>
      <c r="C5067" s="3">
        <v>15.64000034332275</v>
      </c>
      <c r="D5067" s="4">
        <v>7.5582578034942838E-3</v>
      </c>
      <c r="E5067" s="4">
        <v>-6.0660618519381981E-2</v>
      </c>
      <c r="F5067" s="2">
        <v>2</v>
      </c>
      <c r="G5067" s="4">
        <v>0.32780229259795179</v>
      </c>
      <c r="H5067" s="4">
        <v>-0.4977677591731039</v>
      </c>
      <c r="I5067" s="4">
        <v>0.49007391712242238</v>
      </c>
    </row>
    <row r="5068" spans="1:9" x14ac:dyDescent="0.25">
      <c r="A5068" t="s">
        <v>5230</v>
      </c>
      <c r="B5068" s="3">
        <v>77.635879516601563</v>
      </c>
      <c r="C5068" s="3">
        <v>16.64999961853027</v>
      </c>
      <c r="D5068" s="4">
        <v>6.0129100453985007E-3</v>
      </c>
      <c r="E5068" s="4">
        <v>-5.3763532746977649E-3</v>
      </c>
      <c r="F5068" s="2">
        <v>3</v>
      </c>
      <c r="G5068" s="4">
        <v>0.31156053998056987</v>
      </c>
      <c r="H5068" s="4">
        <v>-0.5015352840025582</v>
      </c>
      <c r="I5068" s="4">
        <v>0.4774880394119061</v>
      </c>
    </row>
    <row r="5069" spans="1:9" x14ac:dyDescent="0.25">
      <c r="A5069" t="s">
        <v>5231</v>
      </c>
      <c r="B5069" s="3">
        <v>77.171852111816406</v>
      </c>
      <c r="C5069" s="3">
        <v>16.739999771118161</v>
      </c>
      <c r="D5069" s="4">
        <v>1.1503004865567319E-3</v>
      </c>
      <c r="E5069" s="4">
        <v>2.8255470827467159E-2</v>
      </c>
      <c r="F5069" s="2">
        <v>3</v>
      </c>
      <c r="G5069" s="4">
        <v>0.33523900054049421</v>
      </c>
      <c r="H5069" s="4">
        <v>-0.5045145931825592</v>
      </c>
      <c r="I5069" s="4">
        <v>0.47138967140147142</v>
      </c>
    </row>
    <row r="5070" spans="1:9" x14ac:dyDescent="0.25">
      <c r="A5070" t="s">
        <v>5232</v>
      </c>
      <c r="B5070" s="3">
        <v>77.083183288574219</v>
      </c>
      <c r="C5070" s="3">
        <v>16.280000686645511</v>
      </c>
      <c r="D5070" s="4">
        <v>3.3751558300885161E-3</v>
      </c>
      <c r="E5070" s="4">
        <v>-1.3333291718454101E-2</v>
      </c>
      <c r="F5070" s="2">
        <v>3</v>
      </c>
      <c r="G5070" s="4">
        <v>0.35416603421212178</v>
      </c>
      <c r="H5070" s="4">
        <v>-0.5050838954184641</v>
      </c>
      <c r="I5070" s="4">
        <v>0.46710782590567002</v>
      </c>
    </row>
    <row r="5071" spans="1:9" x14ac:dyDescent="0.25">
      <c r="A5071" t="s">
        <v>5233</v>
      </c>
      <c r="B5071" s="3">
        <v>76.823890686035156</v>
      </c>
      <c r="C5071" s="3">
        <v>16.5</v>
      </c>
      <c r="D5071" s="4">
        <v>1.405033382873744E-2</v>
      </c>
      <c r="E5071" s="4">
        <v>-4.7893821544146793E-2</v>
      </c>
      <c r="F5071" s="2">
        <v>3</v>
      </c>
      <c r="G5071" s="4">
        <v>0.31894825601671362</v>
      </c>
      <c r="H5071" s="4">
        <v>-0.50674869543476619</v>
      </c>
      <c r="I5071" s="4">
        <v>0.46282598040986889</v>
      </c>
    </row>
    <row r="5072" spans="1:9" x14ac:dyDescent="0.25">
      <c r="A5072" t="s">
        <v>5234</v>
      </c>
      <c r="B5072" s="3">
        <v>75.759445190429688</v>
      </c>
      <c r="C5072" s="3">
        <v>17.329999923706051</v>
      </c>
      <c r="D5072" s="4">
        <v>2.6986290178876438E-4</v>
      </c>
      <c r="E5072" s="4">
        <v>-3.076058517202784E-2</v>
      </c>
      <c r="F5072" s="2">
        <v>3</v>
      </c>
      <c r="G5072" s="4">
        <v>0.29410567262089082</v>
      </c>
      <c r="H5072" s="4">
        <v>-0.5135830164338383</v>
      </c>
      <c r="I5072" s="4">
        <v>0.45049956349013481</v>
      </c>
    </row>
    <row r="5073" spans="1:9" x14ac:dyDescent="0.25">
      <c r="A5073" t="s">
        <v>5235</v>
      </c>
      <c r="B5073" s="3">
        <v>75.739006042480469</v>
      </c>
      <c r="C5073" s="3">
        <v>17.879999160766602</v>
      </c>
      <c r="D5073" s="4">
        <v>1.323612430456045E-2</v>
      </c>
      <c r="E5073" s="4">
        <v>-9.7425560686857371E-2</v>
      </c>
      <c r="F5073" s="2">
        <v>3</v>
      </c>
      <c r="G5073" s="4">
        <v>0.29479700254674479</v>
      </c>
      <c r="H5073" s="4">
        <v>-0.5137142469182634</v>
      </c>
      <c r="I5073" s="4">
        <v>0.44414173468891782</v>
      </c>
    </row>
    <row r="5074" spans="1:9" x14ac:dyDescent="0.25">
      <c r="A5074" t="s">
        <v>5236</v>
      </c>
      <c r="B5074" s="3">
        <v>74.749610900878906</v>
      </c>
      <c r="C5074" s="3">
        <v>19.809999465942379</v>
      </c>
      <c r="D5074" s="4">
        <v>8.2251148140022323E-4</v>
      </c>
      <c r="E5074" s="4">
        <v>-4.1606221924395781E-2</v>
      </c>
      <c r="F5074" s="2">
        <v>4</v>
      </c>
      <c r="G5074" s="4">
        <v>0.27145820223590511</v>
      </c>
      <c r="H5074" s="4">
        <v>-0.52006670368617081</v>
      </c>
      <c r="I5074" s="4">
        <v>0.42909043500418093</v>
      </c>
    </row>
    <row r="5075" spans="1:9" x14ac:dyDescent="0.25">
      <c r="A5075" t="s">
        <v>5237</v>
      </c>
      <c r="B5075" s="3">
        <v>74.688179016113281</v>
      </c>
      <c r="C5075" s="3">
        <v>20.670000076293949</v>
      </c>
      <c r="D5075" s="4">
        <v>-1.7326227856568901E-3</v>
      </c>
      <c r="E5075" s="4">
        <v>-4.2168667777077062E-2</v>
      </c>
      <c r="F5075" s="2">
        <v>4</v>
      </c>
      <c r="G5075" s="4">
        <v>0.28257670659200818</v>
      </c>
      <c r="H5075" s="4">
        <v>-0.5204611299125953</v>
      </c>
      <c r="I5075" s="4">
        <v>0.43246401924266542</v>
      </c>
    </row>
    <row r="5076" spans="1:9" x14ac:dyDescent="0.25">
      <c r="A5076" t="s">
        <v>5238</v>
      </c>
      <c r="B5076" s="3">
        <v>74.81781005859375</v>
      </c>
      <c r="C5076" s="3">
        <v>21.579999923706051</v>
      </c>
      <c r="D5076" s="4">
        <v>-1.2696138966674099E-2</v>
      </c>
      <c r="E5076" s="4">
        <v>0.1268929688554363</v>
      </c>
      <c r="F5076" s="2">
        <v>4</v>
      </c>
      <c r="G5076" s="4">
        <v>0.2421059177964795</v>
      </c>
      <c r="H5076" s="4">
        <v>-0.5196288278741974</v>
      </c>
      <c r="I5076" s="4">
        <v>0.43466978243999849</v>
      </c>
    </row>
    <row r="5077" spans="1:9" x14ac:dyDescent="0.25">
      <c r="A5077" t="s">
        <v>5239</v>
      </c>
      <c r="B5077" s="3">
        <v>75.779922485351563</v>
      </c>
      <c r="C5077" s="3">
        <v>19.14999961853027</v>
      </c>
      <c r="D5077" s="4">
        <v>-1.433343934965192E-2</v>
      </c>
      <c r="E5077" s="4">
        <v>3.3459196379393319E-2</v>
      </c>
      <c r="F5077" s="2">
        <v>3</v>
      </c>
      <c r="G5077" s="4">
        <v>0.28493110262895582</v>
      </c>
      <c r="H5077" s="4">
        <v>-0.5134515410250301</v>
      </c>
      <c r="I5077" s="4">
        <v>0.46062021721253582</v>
      </c>
    </row>
    <row r="5078" spans="1:9" x14ac:dyDescent="0.25">
      <c r="A5078" t="s">
        <v>5240</v>
      </c>
      <c r="B5078" s="3">
        <v>76.881904602050781</v>
      </c>
      <c r="C5078" s="3">
        <v>18.530000686645511</v>
      </c>
      <c r="D5078" s="4">
        <v>2.6592191325613967E-4</v>
      </c>
      <c r="E5078" s="4">
        <v>2.319161027823902E-2</v>
      </c>
      <c r="F5078" s="2">
        <v>3</v>
      </c>
      <c r="G5078" s="4">
        <v>0.30643230638330099</v>
      </c>
      <c r="H5078" s="4">
        <v>-0.5063762144330608</v>
      </c>
      <c r="I5078" s="4">
        <v>0.46970282978570288</v>
      </c>
    </row>
    <row r="5079" spans="1:9" x14ac:dyDescent="0.25">
      <c r="A5079" t="s">
        <v>5241</v>
      </c>
      <c r="B5079" s="3">
        <v>76.861465454101563</v>
      </c>
      <c r="C5079" s="3">
        <v>18.110000610351559</v>
      </c>
      <c r="D5079" s="4">
        <v>1.1181488278864119E-2</v>
      </c>
      <c r="E5079" s="4">
        <v>-0.1096361615293597</v>
      </c>
      <c r="F5079" s="2">
        <v>3</v>
      </c>
      <c r="G5079" s="4">
        <v>0.31611020334978618</v>
      </c>
      <c r="H5079" s="4">
        <v>-0.506507444917486</v>
      </c>
      <c r="I5079" s="4">
        <v>0.46957314888683799</v>
      </c>
    </row>
    <row r="5080" spans="1:9" x14ac:dyDescent="0.25">
      <c r="A5080" t="s">
        <v>5242</v>
      </c>
      <c r="B5080" s="3">
        <v>76.011543273925781</v>
      </c>
      <c r="C5080" s="3">
        <v>20.340000152587891</v>
      </c>
      <c r="D5080" s="4">
        <v>5.3055349402975072E-3</v>
      </c>
      <c r="E5080" s="4">
        <v>-3.7387555113847393E-2</v>
      </c>
      <c r="F5080" s="2">
        <v>4</v>
      </c>
      <c r="G5080" s="4">
        <v>0.30920634420036669</v>
      </c>
      <c r="H5080" s="4">
        <v>-0.5119644091561748</v>
      </c>
      <c r="I5080" s="4">
        <v>0.4540028286274842</v>
      </c>
    </row>
    <row r="5081" spans="1:9" x14ac:dyDescent="0.25">
      <c r="A5081" t="s">
        <v>5243</v>
      </c>
      <c r="B5081" s="3">
        <v>75.610389709472656</v>
      </c>
      <c r="C5081" s="3">
        <v>21.129999160766602</v>
      </c>
      <c r="D5081" s="4">
        <v>-1.22577688582286E-2</v>
      </c>
      <c r="E5081" s="4">
        <v>0.15464481102134869</v>
      </c>
      <c r="F5081" s="2">
        <v>4</v>
      </c>
      <c r="G5081" s="4">
        <v>0.34331771140818468</v>
      </c>
      <c r="H5081" s="4">
        <v>-0.5145400339680728</v>
      </c>
      <c r="I5081" s="4">
        <v>0.45776565354866833</v>
      </c>
    </row>
    <row r="5082" spans="1:9" x14ac:dyDescent="0.25">
      <c r="A5082" t="s">
        <v>5244</v>
      </c>
      <c r="B5082" s="3">
        <v>76.5487060546875</v>
      </c>
      <c r="C5082" s="3">
        <v>18.29999923706055</v>
      </c>
      <c r="D5082" s="4">
        <v>1.313888720033396E-2</v>
      </c>
      <c r="E5082" s="4">
        <v>-0.1146589661579881</v>
      </c>
      <c r="F5082" s="2">
        <v>3</v>
      </c>
      <c r="G5082" s="4">
        <v>0.36436664578200689</v>
      </c>
      <c r="H5082" s="4">
        <v>-0.5085155309490369</v>
      </c>
      <c r="I5082" s="4">
        <v>0.46243673972716909</v>
      </c>
    </row>
    <row r="5083" spans="1:9" x14ac:dyDescent="0.25">
      <c r="A5083" t="s">
        <v>5245</v>
      </c>
      <c r="B5083" s="3">
        <v>75.555984497070313</v>
      </c>
      <c r="C5083" s="3">
        <v>20.670000076293949</v>
      </c>
      <c r="D5083" s="4">
        <v>-1.2968495599494201E-2</v>
      </c>
      <c r="E5083" s="4">
        <v>0.1071237274679757</v>
      </c>
      <c r="F5083" s="2">
        <v>4</v>
      </c>
      <c r="G5083" s="4">
        <v>0.39319052130514542</v>
      </c>
      <c r="H5083" s="4">
        <v>-0.51488934512314399</v>
      </c>
      <c r="I5083" s="4">
        <v>0.46970282978570288</v>
      </c>
    </row>
    <row r="5084" spans="1:9" x14ac:dyDescent="0.25">
      <c r="A5084" t="s">
        <v>5246</v>
      </c>
      <c r="B5084" s="3">
        <v>76.5487060546875</v>
      </c>
      <c r="C5084" s="3">
        <v>18.670000076293949</v>
      </c>
      <c r="D5084" s="4">
        <v>-1.6768378279985119E-2</v>
      </c>
      <c r="E5084" s="4">
        <v>0.12469877393104881</v>
      </c>
      <c r="F5084" s="2">
        <v>3</v>
      </c>
      <c r="G5084" s="4">
        <v>0.42096058025837019</v>
      </c>
      <c r="H5084" s="4">
        <v>-0.5085155309490369</v>
      </c>
      <c r="I5084" s="4">
        <v>0.48916565586510558</v>
      </c>
    </row>
    <row r="5085" spans="1:9" x14ac:dyDescent="0.25">
      <c r="A5085" t="s">
        <v>5247</v>
      </c>
      <c r="B5085" s="3">
        <v>77.854194641113281</v>
      </c>
      <c r="C5085" s="3">
        <v>16.60000038146973</v>
      </c>
      <c r="D5085" s="4">
        <v>-4.0017549159363508E-3</v>
      </c>
      <c r="E5085" s="4">
        <v>5.1298316755767903E-2</v>
      </c>
      <c r="F5085" s="2">
        <v>3</v>
      </c>
      <c r="G5085" s="4">
        <v>0.43097687244097932</v>
      </c>
      <c r="H5085" s="4">
        <v>-0.5001335817585022</v>
      </c>
      <c r="I5085" s="4">
        <v>0.49487478319284078</v>
      </c>
    </row>
    <row r="5086" spans="1:9" x14ac:dyDescent="0.25">
      <c r="A5086" t="s">
        <v>5248</v>
      </c>
      <c r="B5086" s="3">
        <v>78.166999816894531</v>
      </c>
      <c r="C5086" s="3">
        <v>15.789999961853029</v>
      </c>
      <c r="D5086" s="4">
        <v>-1.220162511577982E-2</v>
      </c>
      <c r="E5086" s="4">
        <v>9.0469645098785634E-2</v>
      </c>
      <c r="F5086" s="2">
        <v>2</v>
      </c>
      <c r="G5086" s="4">
        <v>0.40223883186192189</v>
      </c>
      <c r="H5086" s="4">
        <v>-0.4981252018176916</v>
      </c>
      <c r="I5086" s="4">
        <v>0.51316988722414481</v>
      </c>
    </row>
    <row r="5087" spans="1:9" x14ac:dyDescent="0.25">
      <c r="A5087" t="s">
        <v>5249</v>
      </c>
      <c r="B5087" s="3">
        <v>79.132545471191406</v>
      </c>
      <c r="C5087" s="3">
        <v>14.47999954223633</v>
      </c>
      <c r="D5087" s="4">
        <v>3.3627739702604131E-3</v>
      </c>
      <c r="E5087" s="4">
        <v>5.5555504045368131E-3</v>
      </c>
      <c r="F5087" s="2">
        <v>2</v>
      </c>
      <c r="G5087" s="4">
        <v>0.42933885405098821</v>
      </c>
      <c r="H5087" s="4">
        <v>-0.491925871774052</v>
      </c>
      <c r="I5087" s="4">
        <v>0.51745163372689351</v>
      </c>
    </row>
    <row r="5088" spans="1:9" x14ac:dyDescent="0.25">
      <c r="A5088" t="s">
        <v>5250</v>
      </c>
      <c r="B5088" s="3">
        <v>78.867332458496094</v>
      </c>
      <c r="C5088" s="3">
        <v>14.39999961853027</v>
      </c>
      <c r="D5088" s="4">
        <v>2.5932633539533789E-3</v>
      </c>
      <c r="E5088" s="4">
        <v>-1.0309317542147371E-2</v>
      </c>
      <c r="F5088" s="2">
        <v>2</v>
      </c>
      <c r="G5088" s="4">
        <v>0.4125989743819598</v>
      </c>
      <c r="H5088" s="4">
        <v>-0.4936286840545997</v>
      </c>
      <c r="I5088" s="4">
        <v>0.5064227187471757</v>
      </c>
    </row>
    <row r="5089" spans="1:9" x14ac:dyDescent="0.25">
      <c r="A5089" t="s">
        <v>5251</v>
      </c>
      <c r="B5089" s="3">
        <v>78.663337707519531</v>
      </c>
      <c r="C5089" s="3">
        <v>14.55000019073486</v>
      </c>
      <c r="D5089" s="4">
        <v>1.818235170204519E-3</v>
      </c>
      <c r="E5089" s="4">
        <v>-2.0861337355622789E-2</v>
      </c>
      <c r="F5089" s="2">
        <v>2</v>
      </c>
      <c r="G5089" s="4">
        <v>0.42086374582282238</v>
      </c>
      <c r="H5089" s="4">
        <v>-0.4949384416852679</v>
      </c>
      <c r="I5089" s="4">
        <v>0.50343847418444332</v>
      </c>
    </row>
    <row r="5090" spans="1:9" x14ac:dyDescent="0.25">
      <c r="A5090" t="s">
        <v>5252</v>
      </c>
      <c r="B5090" s="3">
        <v>78.52056884765625</v>
      </c>
      <c r="C5090" s="3">
        <v>14.85999965667725</v>
      </c>
      <c r="D5090" s="4">
        <v>-5.8538799994204416E-3</v>
      </c>
      <c r="E5090" s="4">
        <v>2.9085878704907531E-2</v>
      </c>
      <c r="F5090" s="2">
        <v>2</v>
      </c>
      <c r="G5090" s="4">
        <v>0.39568478592968392</v>
      </c>
      <c r="H5090" s="4">
        <v>-0.4958550956811798</v>
      </c>
      <c r="I5090" s="4">
        <v>0.51771119351072814</v>
      </c>
    </row>
    <row r="5091" spans="1:9" x14ac:dyDescent="0.25">
      <c r="A5091" t="s">
        <v>5253</v>
      </c>
      <c r="B5091" s="3">
        <v>78.982925415039063</v>
      </c>
      <c r="C5091" s="3">
        <v>14.439999580383301</v>
      </c>
      <c r="D5091" s="4">
        <v>9.9108806045935527E-3</v>
      </c>
      <c r="E5091" s="4">
        <v>-7.5601793064998812E-3</v>
      </c>
      <c r="F5091" s="2">
        <v>2</v>
      </c>
      <c r="G5091" s="4">
        <v>0.39050815276227913</v>
      </c>
      <c r="H5091" s="4">
        <v>-0.4928865141891553</v>
      </c>
      <c r="I5091" s="4">
        <v>0.5095367432018254</v>
      </c>
    </row>
    <row r="5092" spans="1:9" x14ac:dyDescent="0.25">
      <c r="A5092" t="s">
        <v>5254</v>
      </c>
      <c r="B5092" s="3">
        <v>78.207817077636719</v>
      </c>
      <c r="C5092" s="3">
        <v>14.55000019073486</v>
      </c>
      <c r="D5092" s="4">
        <v>6.963289320034427E-4</v>
      </c>
      <c r="E5092" s="4">
        <v>-1.8880629427624359E-2</v>
      </c>
      <c r="F5092" s="2">
        <v>2</v>
      </c>
      <c r="G5092" s="4">
        <v>0.38600454977200438</v>
      </c>
      <c r="H5092" s="4">
        <v>-0.4978631327278541</v>
      </c>
      <c r="I5092" s="4">
        <v>0.50175163256867461</v>
      </c>
    </row>
    <row r="5093" spans="1:9" x14ac:dyDescent="0.25">
      <c r="A5093" t="s">
        <v>5255</v>
      </c>
      <c r="B5093" s="3">
        <v>78.153396606445313</v>
      </c>
      <c r="C5093" s="3">
        <v>14.829999923706049</v>
      </c>
      <c r="D5093" s="4">
        <v>6.0923166187798472E-4</v>
      </c>
      <c r="E5093" s="4">
        <v>-6.6979490573124689E-3</v>
      </c>
      <c r="F5093" s="2">
        <v>2</v>
      </c>
      <c r="G5093" s="4">
        <v>0.40334330546046743</v>
      </c>
      <c r="H5093" s="4">
        <v>-0.4982125418526786</v>
      </c>
      <c r="I5093" s="4">
        <v>0.49591282434207501</v>
      </c>
    </row>
    <row r="5094" spans="1:9" x14ac:dyDescent="0.25">
      <c r="A5094" t="s">
        <v>5256</v>
      </c>
      <c r="B5094" s="3">
        <v>78.105812072753906</v>
      </c>
      <c r="C5094" s="3">
        <v>14.930000305175779</v>
      </c>
      <c r="D5094" s="4">
        <v>4.1963945201350938E-3</v>
      </c>
      <c r="E5094" s="4">
        <v>-6.1006247586574143E-2</v>
      </c>
      <c r="F5094" s="2">
        <v>2</v>
      </c>
      <c r="G5094" s="4">
        <v>0.3820663349612603</v>
      </c>
      <c r="H5094" s="4">
        <v>-0.4985180605280648</v>
      </c>
      <c r="I5094" s="4">
        <v>0.49292848078628992</v>
      </c>
    </row>
    <row r="5095" spans="1:9" x14ac:dyDescent="0.25">
      <c r="A5095" t="s">
        <v>5257</v>
      </c>
      <c r="B5095" s="3">
        <v>77.7794189453125</v>
      </c>
      <c r="C5095" s="3">
        <v>15.89999961853027</v>
      </c>
      <c r="D5095" s="4">
        <v>-1.7454050803674679E-3</v>
      </c>
      <c r="E5095" s="4">
        <v>-2.3941146413646201E-2</v>
      </c>
      <c r="F5095" s="2">
        <v>2</v>
      </c>
      <c r="G5095" s="4">
        <v>0.38729465197692847</v>
      </c>
      <c r="H5095" s="4">
        <v>-0.50061368253410921</v>
      </c>
      <c r="I5095" s="4">
        <v>0.49202021952897329</v>
      </c>
    </row>
    <row r="5096" spans="1:9" x14ac:dyDescent="0.25">
      <c r="A5096" t="s">
        <v>5258</v>
      </c>
      <c r="B5096" s="3">
        <v>77.915412902832031</v>
      </c>
      <c r="C5096" s="3">
        <v>16.29000091552734</v>
      </c>
      <c r="D5096" s="4">
        <v>-2.5241317662613172E-3</v>
      </c>
      <c r="E5096" s="4">
        <v>1.558603402310221E-2</v>
      </c>
      <c r="F5096" s="2">
        <v>3</v>
      </c>
      <c r="G5096" s="4">
        <v>0.36720580274633208</v>
      </c>
      <c r="H5096" s="4">
        <v>-0.4997405271086226</v>
      </c>
      <c r="I5096" s="4">
        <v>0.49552358365937521</v>
      </c>
    </row>
    <row r="5097" spans="1:9" x14ac:dyDescent="0.25">
      <c r="A5097" t="s">
        <v>5259</v>
      </c>
      <c r="B5097" s="3">
        <v>78.112579345703125</v>
      </c>
      <c r="C5097" s="3">
        <v>16.04000091552734</v>
      </c>
      <c r="D5097" s="4">
        <v>-3.037615899482371E-3</v>
      </c>
      <c r="E5097" s="4">
        <v>1.518991910729328E-2</v>
      </c>
      <c r="F5097" s="2">
        <v>2</v>
      </c>
      <c r="G5097" s="4">
        <v>0.38448090883988278</v>
      </c>
      <c r="H5097" s="4">
        <v>-0.49847461094251611</v>
      </c>
      <c r="I5097" s="4">
        <v>0.49941608947942417</v>
      </c>
    </row>
    <row r="5098" spans="1:9" x14ac:dyDescent="0.25">
      <c r="A5098" t="s">
        <v>5260</v>
      </c>
      <c r="B5098" s="3">
        <v>78.350578308105469</v>
      </c>
      <c r="C5098" s="3">
        <v>15.80000019073486</v>
      </c>
      <c r="D5098" s="4">
        <v>-3.7177350279965489E-3</v>
      </c>
      <c r="E5098" s="4">
        <v>1.347017550298824E-2</v>
      </c>
      <c r="F5098" s="2">
        <v>2</v>
      </c>
      <c r="G5098" s="4">
        <v>0.37484178444851829</v>
      </c>
      <c r="H5098" s="4">
        <v>-0.4969465277168188</v>
      </c>
      <c r="I5098" s="4">
        <v>0.51018554366835978</v>
      </c>
    </row>
    <row r="5099" spans="1:9" x14ac:dyDescent="0.25">
      <c r="A5099" t="s">
        <v>5261</v>
      </c>
      <c r="B5099" s="3">
        <v>78.642951965332031</v>
      </c>
      <c r="C5099" s="3">
        <v>15.590000152587891</v>
      </c>
      <c r="D5099" s="4">
        <v>-4.3899842949232104E-3</v>
      </c>
      <c r="E5099" s="4">
        <v>1.233769732234258E-2</v>
      </c>
      <c r="F5099" s="2">
        <v>2</v>
      </c>
      <c r="G5099" s="4">
        <v>0.37272018193399292</v>
      </c>
      <c r="H5099" s="4">
        <v>-0.4950693292755568</v>
      </c>
      <c r="I5099" s="4">
        <v>0.51291032744030995</v>
      </c>
    </row>
    <row r="5100" spans="1:9" x14ac:dyDescent="0.25">
      <c r="A5100" t="s">
        <v>5262</v>
      </c>
      <c r="B5100" s="3">
        <v>78.989715576171875</v>
      </c>
      <c r="C5100" s="3">
        <v>15.39999961853027</v>
      </c>
      <c r="D5100" s="4">
        <v>9.0329507197199899E-3</v>
      </c>
      <c r="E5100" s="4">
        <v>-1.1553293071709049E-2</v>
      </c>
      <c r="F5100" s="2">
        <v>2</v>
      </c>
      <c r="G5100" s="4">
        <v>0.40302182519651208</v>
      </c>
      <c r="H5100" s="4">
        <v>-0.4928429176489767</v>
      </c>
      <c r="I5100" s="4">
        <v>0.51070456424297683</v>
      </c>
    </row>
    <row r="5101" spans="1:9" x14ac:dyDescent="0.25">
      <c r="A5101" t="s">
        <v>5263</v>
      </c>
      <c r="B5101" s="3">
        <v>78.2825927734375</v>
      </c>
      <c r="C5101" s="3">
        <v>15.579999923706049</v>
      </c>
      <c r="D5101" s="4">
        <v>-4.4961685255008321E-3</v>
      </c>
      <c r="E5101" s="4">
        <v>1.763549945716569E-2</v>
      </c>
      <c r="F5101" s="2">
        <v>2</v>
      </c>
      <c r="G5101" s="4">
        <v>0.42085430119174488</v>
      </c>
      <c r="H5101" s="4">
        <v>-0.4973830319522472</v>
      </c>
      <c r="I5101" s="4">
        <v>0.50772022068719203</v>
      </c>
    </row>
    <row r="5102" spans="1:9" x14ac:dyDescent="0.25">
      <c r="A5102" t="s">
        <v>5264</v>
      </c>
      <c r="B5102" s="3">
        <v>78.636154174804688</v>
      </c>
      <c r="C5102" s="3">
        <v>15.310000419616699</v>
      </c>
      <c r="D5102" s="4">
        <v>-3.6188547018478619E-3</v>
      </c>
      <c r="E5102" s="4">
        <v>-5.1981755634439297E-3</v>
      </c>
      <c r="F5102" s="2">
        <v>2</v>
      </c>
      <c r="G5102" s="4">
        <v>0.43161836799919101</v>
      </c>
      <c r="H5102" s="4">
        <v>-0.495112974800612</v>
      </c>
      <c r="I5102" s="4">
        <v>0.5086284819445086</v>
      </c>
    </row>
    <row r="5103" spans="1:9" x14ac:dyDescent="0.25">
      <c r="A5103" t="s">
        <v>5265</v>
      </c>
      <c r="B5103" s="3">
        <v>78.921760559082031</v>
      </c>
      <c r="C5103" s="3">
        <v>15.39000034332275</v>
      </c>
      <c r="D5103" s="4">
        <v>1.062262162159255E-2</v>
      </c>
      <c r="E5103" s="4">
        <v>-3.4504344513120788E-2</v>
      </c>
      <c r="F5103" s="2">
        <v>2</v>
      </c>
      <c r="G5103" s="4">
        <v>0.41391312097185229</v>
      </c>
      <c r="H5103" s="4">
        <v>-0.4932792259448987</v>
      </c>
      <c r="I5103" s="4">
        <v>0.51018554366835978</v>
      </c>
    </row>
    <row r="5104" spans="1:9" x14ac:dyDescent="0.25">
      <c r="A5104" t="s">
        <v>5266</v>
      </c>
      <c r="B5104" s="3">
        <v>78.092216491699219</v>
      </c>
      <c r="C5104" s="3">
        <v>15.939999580383301</v>
      </c>
      <c r="D5104" s="4">
        <v>3.2316837521249031E-3</v>
      </c>
      <c r="E5104" s="4">
        <v>-2.7455755095960991E-2</v>
      </c>
      <c r="F5104" s="2">
        <v>2</v>
      </c>
      <c r="G5104" s="4">
        <v>0.38939172169442848</v>
      </c>
      <c r="H5104" s="4">
        <v>-0.4986053515781752</v>
      </c>
      <c r="I5104" s="4">
        <v>0.49396652193552398</v>
      </c>
    </row>
    <row r="5105" spans="1:9" x14ac:dyDescent="0.25">
      <c r="A5105" t="s">
        <v>5267</v>
      </c>
      <c r="B5105" s="3">
        <v>77.840660095214844</v>
      </c>
      <c r="C5105" s="3">
        <v>16.389999389648441</v>
      </c>
      <c r="D5105" s="4">
        <v>2.6254765538968877E-4</v>
      </c>
      <c r="E5105" s="4">
        <v>2.437496185302734E-2</v>
      </c>
      <c r="F5105" s="2">
        <v>3</v>
      </c>
      <c r="G5105" s="4">
        <v>0.39471131701442991</v>
      </c>
      <c r="H5105" s="4">
        <v>-0.5002204809295997</v>
      </c>
      <c r="I5105" s="4">
        <v>0.4904632567981746</v>
      </c>
    </row>
    <row r="5106" spans="1:9" x14ac:dyDescent="0.25">
      <c r="A5106" t="s">
        <v>5268</v>
      </c>
      <c r="B5106" s="3">
        <v>77.820228576660156</v>
      </c>
      <c r="C5106" s="3">
        <v>16</v>
      </c>
      <c r="D5106" s="4">
        <v>1.122102519830737E-2</v>
      </c>
      <c r="E5106" s="4">
        <v>-9.6555571590735356E-2</v>
      </c>
      <c r="F5106" s="2">
        <v>2</v>
      </c>
      <c r="G5106" s="4">
        <v>0.37733867008784999</v>
      </c>
      <c r="H5106" s="4">
        <v>-0.50035166242914819</v>
      </c>
      <c r="I5106" s="4">
        <v>0.48825739460778911</v>
      </c>
    </row>
    <row r="5107" spans="1:9" x14ac:dyDescent="0.25">
      <c r="A5107" t="s">
        <v>5269</v>
      </c>
      <c r="B5107" s="3">
        <v>76.956695556640625</v>
      </c>
      <c r="C5107" s="3">
        <v>17.70999908447266</v>
      </c>
      <c r="D5107" s="4">
        <v>2.9244973007585E-3</v>
      </c>
      <c r="E5107" s="4">
        <v>-8.9536512169300364E-3</v>
      </c>
      <c r="F5107" s="2">
        <v>3</v>
      </c>
      <c r="G5107" s="4">
        <v>0.3556345550085116</v>
      </c>
      <c r="H5107" s="4">
        <v>-0.5058960156877006</v>
      </c>
      <c r="I5107" s="4">
        <v>0.47320619391610469</v>
      </c>
    </row>
    <row r="5108" spans="1:9" x14ac:dyDescent="0.25">
      <c r="A5108" t="s">
        <v>5270</v>
      </c>
      <c r="B5108" s="3">
        <v>76.732292175292969</v>
      </c>
      <c r="C5108" s="3">
        <v>17.870000839233398</v>
      </c>
      <c r="D5108" s="4">
        <v>-8.1736912345830026E-3</v>
      </c>
      <c r="E5108" s="4">
        <v>3.0565206573334839E-2</v>
      </c>
      <c r="F5108" s="2">
        <v>3</v>
      </c>
      <c r="G5108" s="4">
        <v>0.34329147618810701</v>
      </c>
      <c r="H5108" s="4">
        <v>-0.5073368078632875</v>
      </c>
      <c r="I5108" s="4">
        <v>0.47567151689727272</v>
      </c>
    </row>
    <row r="5109" spans="1:9" x14ac:dyDescent="0.25">
      <c r="A5109" t="s">
        <v>5271</v>
      </c>
      <c r="B5109" s="3">
        <v>77.364646911621094</v>
      </c>
      <c r="C5109" s="3">
        <v>17.340000152587891</v>
      </c>
      <c r="D5109" s="4">
        <v>-1.6673763386341189E-3</v>
      </c>
      <c r="E5109" s="4">
        <v>1.344240409302966E-2</v>
      </c>
      <c r="F5109" s="2">
        <v>3</v>
      </c>
      <c r="G5109" s="4">
        <v>0.34101064917292567</v>
      </c>
      <c r="H5109" s="4">
        <v>-0.5032767453507474</v>
      </c>
      <c r="I5109" s="4">
        <v>0.48099130454925548</v>
      </c>
    </row>
    <row r="5110" spans="1:9" x14ac:dyDescent="0.25">
      <c r="A5110" t="s">
        <v>5272</v>
      </c>
      <c r="B5110" s="3">
        <v>77.493858337402344</v>
      </c>
      <c r="C5110" s="3">
        <v>17.110000610351559</v>
      </c>
      <c r="D5110" s="4">
        <v>4.3186411008229184E-3</v>
      </c>
      <c r="E5110" s="4">
        <v>2.8863588322805001E-2</v>
      </c>
      <c r="F5110" s="2">
        <v>3</v>
      </c>
      <c r="G5110" s="4">
        <v>0.34590408430482072</v>
      </c>
      <c r="H5110" s="4">
        <v>-0.5024471374805628</v>
      </c>
      <c r="I5110" s="4">
        <v>0.48799793381700679</v>
      </c>
    </row>
    <row r="5111" spans="1:9" x14ac:dyDescent="0.25">
      <c r="A5111" t="s">
        <v>5273</v>
      </c>
      <c r="B5111" s="3">
        <v>77.160629272460938</v>
      </c>
      <c r="C5111" s="3">
        <v>16.629999160766602</v>
      </c>
      <c r="D5111" s="4">
        <v>0</v>
      </c>
      <c r="E5111" s="4">
        <v>-2.9754973573093979E-2</v>
      </c>
      <c r="F5111" s="2">
        <v>3</v>
      </c>
      <c r="G5111" s="4">
        <v>0.3659888878316333</v>
      </c>
      <c r="H5111" s="4">
        <v>-0.50458664993604541</v>
      </c>
      <c r="I5111" s="4">
        <v>0.47554173700535518</v>
      </c>
    </row>
    <row r="5112" spans="1:9" x14ac:dyDescent="0.25">
      <c r="A5112" t="s">
        <v>5274</v>
      </c>
      <c r="B5112" s="3">
        <v>77.160629272460938</v>
      </c>
      <c r="C5112" s="3">
        <v>17.139999389648441</v>
      </c>
      <c r="D5112" s="4">
        <v>9.7003136543616364E-4</v>
      </c>
      <c r="E5112" s="4">
        <v>2.145403386600786E-2</v>
      </c>
      <c r="F5112" s="2">
        <v>3</v>
      </c>
      <c r="G5112" s="4">
        <v>0.33360760801032391</v>
      </c>
      <c r="H5112" s="4">
        <v>-0.50458664993604541</v>
      </c>
      <c r="I5112" s="4">
        <v>0.47722847962807119</v>
      </c>
    </row>
    <row r="5113" spans="1:9" x14ac:dyDescent="0.25">
      <c r="A5113" t="s">
        <v>5275</v>
      </c>
      <c r="B5113" s="3">
        <v>77.085853576660156</v>
      </c>
      <c r="C5113" s="3">
        <v>16.780000686645511</v>
      </c>
      <c r="D5113" s="4">
        <v>-1.1423551291554481E-2</v>
      </c>
      <c r="E5113" s="4">
        <v>9.3159626686527996E-2</v>
      </c>
      <c r="F5113" s="2">
        <v>3</v>
      </c>
      <c r="G5113" s="4">
        <v>0.34240515768163399</v>
      </c>
      <c r="H5113" s="4">
        <v>-0.5050667507116523</v>
      </c>
      <c r="I5113" s="4">
        <v>0.49578304445015742</v>
      </c>
    </row>
    <row r="5114" spans="1:9" x14ac:dyDescent="0.25">
      <c r="A5114" t="s">
        <v>5276</v>
      </c>
      <c r="B5114" s="3">
        <v>77.97662353515625</v>
      </c>
      <c r="C5114" s="3">
        <v>15.35000038146973</v>
      </c>
      <c r="D5114" s="4">
        <v>-1.0269880565781261E-2</v>
      </c>
      <c r="E5114" s="4">
        <v>5.4982830257575221E-2</v>
      </c>
      <c r="F5114" s="2">
        <v>2</v>
      </c>
      <c r="G5114" s="4">
        <v>0.3679588472745059</v>
      </c>
      <c r="H5114" s="4">
        <v>-0.4993475214436196</v>
      </c>
      <c r="I5114" s="4">
        <v>0.51161282550029363</v>
      </c>
    </row>
    <row r="5115" spans="1:9" x14ac:dyDescent="0.25">
      <c r="A5115" t="s">
        <v>5277</v>
      </c>
      <c r="B5115" s="3">
        <v>78.785743713378906</v>
      </c>
      <c r="C5115" s="3">
        <v>14.55000019073486</v>
      </c>
      <c r="D5115" s="4">
        <v>1.258399708970237E-2</v>
      </c>
      <c r="E5115" s="4">
        <v>-1.954177620425801E-2</v>
      </c>
      <c r="F5115" s="2">
        <v>2</v>
      </c>
      <c r="G5115" s="4">
        <v>0.36327194084438158</v>
      </c>
      <c r="H5115" s="4">
        <v>-0.49415252832501499</v>
      </c>
      <c r="I5115" s="4">
        <v>0.50421695554984258</v>
      </c>
    </row>
    <row r="5116" spans="1:9" x14ac:dyDescent="0.25">
      <c r="A5116" t="s">
        <v>5278</v>
      </c>
      <c r="B5116" s="3">
        <v>77.806625366210938</v>
      </c>
      <c r="C5116" s="3">
        <v>14.840000152587891</v>
      </c>
      <c r="D5116" s="4">
        <v>-3.2227755708665868E-3</v>
      </c>
      <c r="E5116" s="4">
        <v>8.8375332497478976E-3</v>
      </c>
      <c r="F5116" s="2">
        <v>2</v>
      </c>
      <c r="G5116" s="4">
        <v>0.31096827702733543</v>
      </c>
      <c r="H5116" s="4">
        <v>-0.5004390024641352</v>
      </c>
      <c r="I5116" s="4">
        <v>0.49695086549130879</v>
      </c>
    </row>
    <row r="5117" spans="1:9" x14ac:dyDescent="0.25">
      <c r="A5117" t="s">
        <v>5279</v>
      </c>
      <c r="B5117" s="3">
        <v>78.058189392089844</v>
      </c>
      <c r="C5117" s="3">
        <v>14.710000038146971</v>
      </c>
      <c r="D5117" s="4">
        <v>-2.6070419671073708E-3</v>
      </c>
      <c r="E5117" s="4">
        <v>2.5801944325105849E-2</v>
      </c>
      <c r="F5117" s="2">
        <v>2</v>
      </c>
      <c r="G5117" s="4">
        <v>0.32326177120156202</v>
      </c>
      <c r="H5117" s="4">
        <v>-0.4988238241278341</v>
      </c>
      <c r="I5117" s="4">
        <v>0.49708054639017368</v>
      </c>
    </row>
    <row r="5118" spans="1:9" x14ac:dyDescent="0.25">
      <c r="A5118" t="s">
        <v>5280</v>
      </c>
      <c r="B5118" s="3">
        <v>78.262222290039063</v>
      </c>
      <c r="C5118" s="3">
        <v>14.340000152587891</v>
      </c>
      <c r="D5118" s="4">
        <v>7.8811936560188034E-3</v>
      </c>
      <c r="E5118" s="4">
        <v>-5.7199203377850449E-2</v>
      </c>
      <c r="F5118" s="2">
        <v>2</v>
      </c>
      <c r="G5118" s="4">
        <v>0.31066611265457639</v>
      </c>
      <c r="H5118" s="4">
        <v>-0.4975138215727829</v>
      </c>
      <c r="I5118" s="4">
        <v>0.49604260423399232</v>
      </c>
    </row>
    <row r="5119" spans="1:9" x14ac:dyDescent="0.25">
      <c r="A5119" t="s">
        <v>5281</v>
      </c>
      <c r="B5119" s="3">
        <v>77.650245666503906</v>
      </c>
      <c r="C5119" s="3">
        <v>15.210000038146971</v>
      </c>
      <c r="D5119" s="4">
        <v>-2.6266037237854262E-4</v>
      </c>
      <c r="E5119" s="4">
        <v>1.4000002543131501E-2</v>
      </c>
      <c r="F5119" s="2">
        <v>2</v>
      </c>
      <c r="G5119" s="4">
        <v>0.28019242307416548</v>
      </c>
      <c r="H5119" s="4">
        <v>-0.5014430454799107</v>
      </c>
      <c r="I5119" s="4">
        <v>0.4876086931343071</v>
      </c>
    </row>
    <row r="5120" spans="1:9" x14ac:dyDescent="0.25">
      <c r="A5120" t="s">
        <v>5282</v>
      </c>
      <c r="B5120" s="3">
        <v>77.670646667480469</v>
      </c>
      <c r="C5120" s="3">
        <v>15</v>
      </c>
      <c r="D5120" s="4">
        <v>3.9552918299872184E-3</v>
      </c>
      <c r="E5120" s="4">
        <v>-3.5989743220745662E-2</v>
      </c>
      <c r="F5120" s="2">
        <v>2</v>
      </c>
      <c r="G5120" s="4">
        <v>0.26160381344524342</v>
      </c>
      <c r="H5120" s="4">
        <v>-0.5013120599198686</v>
      </c>
      <c r="I5120" s="4">
        <v>0.48319706774658838</v>
      </c>
    </row>
    <row r="5121" spans="1:9" x14ac:dyDescent="0.25">
      <c r="A5121" t="s">
        <v>5283</v>
      </c>
      <c r="B5121" s="3">
        <v>77.364646911621094</v>
      </c>
      <c r="C5121" s="3">
        <v>15.560000419616699</v>
      </c>
      <c r="D5121" s="4">
        <v>2.4669352674169249E-3</v>
      </c>
      <c r="E5121" s="4">
        <v>-7.1044751067659728E-2</v>
      </c>
      <c r="F5121" s="2">
        <v>2</v>
      </c>
      <c r="G5121" s="4">
        <v>0.25146472940479109</v>
      </c>
      <c r="H5121" s="4">
        <v>-0.5032767453507474</v>
      </c>
      <c r="I5121" s="4">
        <v>0.47995326340002142</v>
      </c>
    </row>
    <row r="5122" spans="1:9" x14ac:dyDescent="0.25">
      <c r="A5122" t="s">
        <v>5284</v>
      </c>
      <c r="B5122" s="3">
        <v>77.174263000488281</v>
      </c>
      <c r="C5122" s="3">
        <v>16.75</v>
      </c>
      <c r="D5122" s="4">
        <v>8.3509011313436243E-3</v>
      </c>
      <c r="E5122" s="4">
        <v>-7.1507807652992805E-2</v>
      </c>
      <c r="F5122" s="2">
        <v>3</v>
      </c>
      <c r="G5122" s="4">
        <v>0.23594539809611789</v>
      </c>
      <c r="H5122" s="4">
        <v>-0.504499113961552</v>
      </c>
      <c r="I5122" s="4">
        <v>0.47476325563995592</v>
      </c>
    </row>
    <row r="5123" spans="1:9" x14ac:dyDescent="0.25">
      <c r="A5123" t="s">
        <v>5285</v>
      </c>
      <c r="B5123" s="3">
        <v>76.535125732421875</v>
      </c>
      <c r="C5123" s="3">
        <v>18.04000091552734</v>
      </c>
      <c r="D5123" s="4">
        <v>-5.8291860872939916E-3</v>
      </c>
      <c r="E5123" s="4">
        <v>7.2532773058167077E-2</v>
      </c>
      <c r="F5123" s="2">
        <v>3</v>
      </c>
      <c r="G5123" s="4">
        <v>0.2296627404275475</v>
      </c>
      <c r="H5123" s="4">
        <v>-0.50860272402939399</v>
      </c>
      <c r="I5123" s="4">
        <v>0.46918390820413819</v>
      </c>
    </row>
    <row r="5124" spans="1:9" x14ac:dyDescent="0.25">
      <c r="A5124" t="s">
        <v>5286</v>
      </c>
      <c r="B5124" s="3">
        <v>76.983879089355469</v>
      </c>
      <c r="C5124" s="3">
        <v>16.819999694824219</v>
      </c>
      <c r="D5124" s="4">
        <v>7.3847432356854981E-3</v>
      </c>
      <c r="E5124" s="4">
        <v>4.1790862581623234E-3</v>
      </c>
      <c r="F5124" s="2">
        <v>3</v>
      </c>
      <c r="G5124" s="4">
        <v>0.23647309949549999</v>
      </c>
      <c r="H5124" s="4">
        <v>-0.50572148257235661</v>
      </c>
      <c r="I5124" s="4">
        <v>0.46944336899492067</v>
      </c>
    </row>
    <row r="5125" spans="1:9" x14ac:dyDescent="0.25">
      <c r="A5125" t="s">
        <v>5287</v>
      </c>
      <c r="B5125" s="3">
        <v>76.419540405273438</v>
      </c>
      <c r="C5125" s="3">
        <v>16.75</v>
      </c>
      <c r="D5125" s="4">
        <v>-8.7314891667642502E-3</v>
      </c>
      <c r="E5125" s="4">
        <v>7.3030132504526613E-2</v>
      </c>
      <c r="F5125" s="2">
        <v>3</v>
      </c>
      <c r="G5125" s="4">
        <v>0.23071567865721551</v>
      </c>
      <c r="H5125" s="4">
        <v>-0.5093448449099619</v>
      </c>
      <c r="I5125" s="4">
        <v>0.47268717334148769</v>
      </c>
    </row>
    <row r="5126" spans="1:9" x14ac:dyDescent="0.25">
      <c r="A5126" t="s">
        <v>5288</v>
      </c>
      <c r="B5126" s="3">
        <v>77.092674255371094</v>
      </c>
      <c r="C5126" s="3">
        <v>15.60999965667725</v>
      </c>
      <c r="D5126" s="4">
        <v>3.9846642490148909E-3</v>
      </c>
      <c r="E5126" s="4">
        <v>7.0967520436933107E-3</v>
      </c>
      <c r="F5126" s="2">
        <v>2</v>
      </c>
      <c r="G5126" s="4">
        <v>0.26084797582791303</v>
      </c>
      <c r="H5126" s="4">
        <v>-0.5050229582319673</v>
      </c>
      <c r="I5126" s="4">
        <v>0.47151945129338868</v>
      </c>
    </row>
    <row r="5127" spans="1:9" x14ac:dyDescent="0.25">
      <c r="A5127" t="s">
        <v>5289</v>
      </c>
      <c r="B5127" s="3">
        <v>76.786705017089844</v>
      </c>
      <c r="C5127" s="3">
        <v>15.5</v>
      </c>
      <c r="D5127" s="4">
        <v>3.3759277994289678E-3</v>
      </c>
      <c r="E5127" s="4">
        <v>-7.3520596287590334E-2</v>
      </c>
      <c r="F5127" s="2">
        <v>2</v>
      </c>
      <c r="G5127" s="4">
        <v>0.2376953400733621</v>
      </c>
      <c r="H5127" s="4">
        <v>-0.5069874477233397</v>
      </c>
      <c r="I5127" s="4">
        <v>0.4669780460137527</v>
      </c>
    </row>
    <row r="5128" spans="1:9" x14ac:dyDescent="0.25">
      <c r="A5128" t="s">
        <v>5290</v>
      </c>
      <c r="B5128" s="3">
        <v>76.528350830078125</v>
      </c>
      <c r="C5128" s="3">
        <v>16.729999542236332</v>
      </c>
      <c r="D5128" s="4">
        <v>9.7865295162113952E-4</v>
      </c>
      <c r="E5128" s="4">
        <v>-4.3453415599058458E-2</v>
      </c>
      <c r="F5128" s="2">
        <v>3</v>
      </c>
      <c r="G5128" s="4">
        <v>0.23047916098418719</v>
      </c>
      <c r="H5128" s="4">
        <v>-0.5086462225998194</v>
      </c>
      <c r="I5128" s="4">
        <v>0.46269629951100399</v>
      </c>
    </row>
    <row r="5129" spans="1:9" x14ac:dyDescent="0.25">
      <c r="A5129" t="s">
        <v>5291</v>
      </c>
      <c r="B5129" s="3">
        <v>76.453529357910156</v>
      </c>
      <c r="C5129" s="3">
        <v>17.489999771118161</v>
      </c>
      <c r="D5129" s="4">
        <v>1.087835575606722E-2</v>
      </c>
      <c r="E5129" s="4">
        <v>-4.0065838076144722E-2</v>
      </c>
      <c r="F5129" s="2">
        <v>3</v>
      </c>
      <c r="G5129" s="4">
        <v>0.25094156883553048</v>
      </c>
      <c r="H5129" s="4">
        <v>-0.509126617284686</v>
      </c>
      <c r="I5129" s="4">
        <v>0.45997141674600139</v>
      </c>
    </row>
    <row r="5130" spans="1:9" x14ac:dyDescent="0.25">
      <c r="A5130" t="s">
        <v>5292</v>
      </c>
      <c r="B5130" s="3">
        <v>75.630790710449219</v>
      </c>
      <c r="C5130" s="3">
        <v>18.219999313354489</v>
      </c>
      <c r="D5130" s="4">
        <v>-4.4910362284655841E-4</v>
      </c>
      <c r="E5130" s="4">
        <v>-4.9153552819756197E-3</v>
      </c>
      <c r="F5130" s="2">
        <v>3</v>
      </c>
      <c r="G5130" s="4">
        <v>0.2412844693798486</v>
      </c>
      <c r="H5130" s="4">
        <v>-0.5144090484080307</v>
      </c>
      <c r="I5130" s="4">
        <v>0.45568967024325269</v>
      </c>
    </row>
    <row r="5131" spans="1:9" x14ac:dyDescent="0.25">
      <c r="A5131" t="s">
        <v>5293</v>
      </c>
      <c r="B5131" s="3">
        <v>75.664772033691406</v>
      </c>
      <c r="C5131" s="3">
        <v>18.309999465942379</v>
      </c>
      <c r="D5131" s="4">
        <v>8.9911576017009942E-4</v>
      </c>
      <c r="E5131" s="4">
        <v>3.5633436079872238E-2</v>
      </c>
      <c r="F5131" s="2">
        <v>3</v>
      </c>
      <c r="G5131" s="4">
        <v>0.28181561096938412</v>
      </c>
      <c r="H5131" s="4">
        <v>-0.5141908697676314</v>
      </c>
      <c r="I5131" s="4">
        <v>0.44699619935973273</v>
      </c>
    </row>
    <row r="5132" spans="1:9" x14ac:dyDescent="0.25">
      <c r="A5132" t="s">
        <v>5294</v>
      </c>
      <c r="B5132" s="3">
        <v>75.5968017578125</v>
      </c>
      <c r="C5132" s="3">
        <v>17.680000305175781</v>
      </c>
      <c r="D5132" s="4">
        <v>1.802795200647189E-4</v>
      </c>
      <c r="E5132" s="4">
        <v>3.4523121551789382E-2</v>
      </c>
      <c r="F5132" s="2">
        <v>3</v>
      </c>
      <c r="G5132" s="4">
        <v>0.28240806261350038</v>
      </c>
      <c r="H5132" s="4">
        <v>-0.5146272760333066</v>
      </c>
      <c r="I5132" s="4">
        <v>0.44375239501316571</v>
      </c>
    </row>
    <row r="5133" spans="1:9" x14ac:dyDescent="0.25">
      <c r="A5133" t="s">
        <v>5295</v>
      </c>
      <c r="B5133" s="3">
        <v>75.583175659179688</v>
      </c>
      <c r="C5133" s="3">
        <v>17.090000152587891</v>
      </c>
      <c r="D5133" s="4">
        <v>1.330865157988015E-2</v>
      </c>
      <c r="E5133" s="4">
        <v>-2.0630406568012068E-2</v>
      </c>
      <c r="F5133" s="2">
        <v>3</v>
      </c>
      <c r="G5133" s="4">
        <v>0.29288863083765332</v>
      </c>
      <c r="H5133" s="4">
        <v>-0.5147147630229234</v>
      </c>
      <c r="I5133" s="4">
        <v>0.44375239501316571</v>
      </c>
    </row>
    <row r="5134" spans="1:9" x14ac:dyDescent="0.25">
      <c r="A5134" t="s">
        <v>5296</v>
      </c>
      <c r="B5134" s="3">
        <v>74.590476989746094</v>
      </c>
      <c r="C5134" s="3">
        <v>17.45000076293945</v>
      </c>
      <c r="D5134" s="4">
        <v>7.3012275847816888E-4</v>
      </c>
      <c r="E5134" s="4">
        <v>4.7419022974964697E-2</v>
      </c>
      <c r="F5134" s="2">
        <v>3</v>
      </c>
      <c r="G5134" s="4">
        <v>0.24721903225715919</v>
      </c>
      <c r="H5134" s="4">
        <v>-0.5210884302424007</v>
      </c>
      <c r="I5134" s="4">
        <v>0.42831195363878161</v>
      </c>
    </row>
    <row r="5135" spans="1:9" x14ac:dyDescent="0.25">
      <c r="A5135" t="s">
        <v>5297</v>
      </c>
      <c r="B5135" s="3">
        <v>74.536056518554688</v>
      </c>
      <c r="C5135" s="3">
        <v>16.659999847412109</v>
      </c>
      <c r="D5135" s="4">
        <v>-1.002618260127597E-3</v>
      </c>
      <c r="E5135" s="4">
        <v>1.030928312028823E-2</v>
      </c>
      <c r="F5135" s="2">
        <v>3</v>
      </c>
      <c r="G5135" s="4">
        <v>0.24686690802700739</v>
      </c>
      <c r="H5135" s="4">
        <v>-0.5214378393672251</v>
      </c>
      <c r="I5135" s="4">
        <v>0.42571685076569632</v>
      </c>
    </row>
    <row r="5136" spans="1:9" x14ac:dyDescent="0.25">
      <c r="A5136" t="s">
        <v>5298</v>
      </c>
      <c r="B5136" s="3">
        <v>74.610862731933594</v>
      </c>
      <c r="C5136" s="3">
        <v>16.489999771118161</v>
      </c>
      <c r="D5136" s="4">
        <v>6.38176523903633E-4</v>
      </c>
      <c r="E5136" s="4">
        <v>-2.6564388946430869E-2</v>
      </c>
      <c r="F5136" s="2">
        <v>3</v>
      </c>
      <c r="G5136" s="4">
        <v>0.23882839866773381</v>
      </c>
      <c r="H5136" s="4">
        <v>-0.5209575426521118</v>
      </c>
      <c r="I5136" s="4">
        <v>0.42662511202301312</v>
      </c>
    </row>
    <row r="5137" spans="1:9" x14ac:dyDescent="0.25">
      <c r="A5137" t="s">
        <v>5299</v>
      </c>
      <c r="B5137" s="3">
        <v>74.563278198242188</v>
      </c>
      <c r="C5137" s="3">
        <v>16.940000534057621</v>
      </c>
      <c r="D5137" s="4">
        <v>6.9788803684536216E-3</v>
      </c>
      <c r="E5137" s="4">
        <v>3.1668724442602818E-2</v>
      </c>
      <c r="F5137" s="2">
        <v>3</v>
      </c>
      <c r="G5137" s="4">
        <v>0.23845107288134429</v>
      </c>
      <c r="H5137" s="4">
        <v>-0.521263061327498</v>
      </c>
      <c r="I5137" s="4">
        <v>0.42286238609488153</v>
      </c>
    </row>
    <row r="5138" spans="1:9" x14ac:dyDescent="0.25">
      <c r="A5138" t="s">
        <v>5300</v>
      </c>
      <c r="B5138" s="3">
        <v>74.046516418457031</v>
      </c>
      <c r="C5138" s="3">
        <v>16.420000076293949</v>
      </c>
      <c r="D5138" s="4">
        <v>-2.7834531978629951E-3</v>
      </c>
      <c r="E5138" s="4">
        <v>1.608912322628964E-2</v>
      </c>
      <c r="F5138" s="2">
        <v>3</v>
      </c>
      <c r="G5138" s="4">
        <v>0.24741707288953799</v>
      </c>
      <c r="H5138" s="4">
        <v>-0.5245809539745937</v>
      </c>
      <c r="I5138" s="4">
        <v>0.41909956117369718</v>
      </c>
    </row>
    <row r="5139" spans="1:9" x14ac:dyDescent="0.25">
      <c r="A5139" t="s">
        <v>5301</v>
      </c>
      <c r="B5139" s="3">
        <v>74.253196716308594</v>
      </c>
      <c r="C5139" s="3">
        <v>16.159999847412109</v>
      </c>
      <c r="D5139" s="4">
        <v>1.124361940807561E-2</v>
      </c>
      <c r="E5139" s="4">
        <v>3.7227209662789917E-2</v>
      </c>
      <c r="F5139" s="2">
        <v>3</v>
      </c>
      <c r="G5139" s="4">
        <v>0.2419831118631697</v>
      </c>
      <c r="H5139" s="4">
        <v>-0.52325395366736061</v>
      </c>
      <c r="I5139" s="4">
        <v>0.42377064735219833</v>
      </c>
    </row>
    <row r="5140" spans="1:9" x14ac:dyDescent="0.25">
      <c r="A5140" t="s">
        <v>5302</v>
      </c>
      <c r="B5140" s="3">
        <v>73.427604675292969</v>
      </c>
      <c r="C5140" s="3">
        <v>15.579999923706049</v>
      </c>
      <c r="D5140" s="4">
        <v>3.143898254559518E-3</v>
      </c>
      <c r="E5140" s="4">
        <v>-2.197114719175541E-2</v>
      </c>
      <c r="F5140" s="2">
        <v>2</v>
      </c>
      <c r="G5140" s="4">
        <v>0.21397977823618741</v>
      </c>
      <c r="H5140" s="4">
        <v>-0.5285547051345556</v>
      </c>
      <c r="I5140" s="4">
        <v>0.40781108641014469</v>
      </c>
    </row>
    <row r="5141" spans="1:9" x14ac:dyDescent="0.25">
      <c r="A5141" t="s">
        <v>5303</v>
      </c>
      <c r="B5141" s="3">
        <v>73.197479248046875</v>
      </c>
      <c r="C5141" s="3">
        <v>15.930000305175779</v>
      </c>
      <c r="D5141" s="4">
        <v>5.2045871612500516E-3</v>
      </c>
      <c r="E5141" s="4">
        <v>-7.5449754590754758E-2</v>
      </c>
      <c r="F5141" s="2">
        <v>2</v>
      </c>
      <c r="G5141" s="4">
        <v>0.1996113385999263</v>
      </c>
      <c r="H5141" s="4">
        <v>-0.5300322359675963</v>
      </c>
      <c r="I5141" s="4">
        <v>0.40781108641014469</v>
      </c>
    </row>
    <row r="5142" spans="1:9" x14ac:dyDescent="0.25">
      <c r="A5142" t="s">
        <v>5304</v>
      </c>
      <c r="B5142" s="3">
        <v>72.818489074707031</v>
      </c>
      <c r="C5142" s="3">
        <v>17.229999542236332</v>
      </c>
      <c r="D5142" s="4">
        <v>-4.9934510408486954E-3</v>
      </c>
      <c r="E5142" s="4">
        <v>4.9969512641618641E-2</v>
      </c>
      <c r="F5142" s="2">
        <v>3</v>
      </c>
      <c r="G5142" s="4">
        <v>0.2242577994050505</v>
      </c>
      <c r="H5142" s="4">
        <v>-0.53246555971295639</v>
      </c>
      <c r="I5142" s="4">
        <v>0.4172830386590638</v>
      </c>
    </row>
    <row r="5143" spans="1:9" x14ac:dyDescent="0.25">
      <c r="A5143" t="s">
        <v>5305</v>
      </c>
      <c r="B5143" s="3">
        <v>73.183929443359375</v>
      </c>
      <c r="C5143" s="3">
        <v>16.409999847412109</v>
      </c>
      <c r="D5143" s="4">
        <v>1.9458445423861099E-3</v>
      </c>
      <c r="E5143" s="4">
        <v>-1.9127298480573929E-2</v>
      </c>
      <c r="F5143" s="2">
        <v>3</v>
      </c>
      <c r="G5143" s="4">
        <v>0.21101754374890519</v>
      </c>
      <c r="H5143" s="4">
        <v>-0.530119233108447</v>
      </c>
      <c r="I5143" s="4">
        <v>0.40391848159704308</v>
      </c>
    </row>
    <row r="5144" spans="1:9" x14ac:dyDescent="0.25">
      <c r="A5144" t="s">
        <v>5306</v>
      </c>
      <c r="B5144" s="3">
        <v>73.041801452636719</v>
      </c>
      <c r="C5144" s="3">
        <v>16.729999542236332</v>
      </c>
      <c r="D5144" s="4">
        <v>1.1242915743092439E-2</v>
      </c>
      <c r="E5144" s="4">
        <v>-6.3794137854443211E-2</v>
      </c>
      <c r="F5144" s="2">
        <v>3</v>
      </c>
      <c r="G5144" s="4">
        <v>0.20853254664195009</v>
      </c>
      <c r="H5144" s="4">
        <v>-0.5310317723747241</v>
      </c>
      <c r="I5144" s="4">
        <v>0.40262097965702659</v>
      </c>
    </row>
    <row r="5145" spans="1:9" x14ac:dyDescent="0.25">
      <c r="A5145" t="s">
        <v>5307</v>
      </c>
      <c r="B5145" s="3">
        <v>72.229728698730469</v>
      </c>
      <c r="C5145" s="3">
        <v>17.870000839233398</v>
      </c>
      <c r="D5145" s="4">
        <v>-9.3470973302145488E-5</v>
      </c>
      <c r="E5145" s="4">
        <v>1.361325524058388E-2</v>
      </c>
      <c r="F5145" s="2">
        <v>3</v>
      </c>
      <c r="G5145" s="4">
        <v>0.1961505040713272</v>
      </c>
      <c r="H5145" s="4">
        <v>-0.5362457226405748</v>
      </c>
      <c r="I5145" s="4">
        <v>0.38808879953995962</v>
      </c>
    </row>
    <row r="5146" spans="1:9" x14ac:dyDescent="0.25">
      <c r="A5146" t="s">
        <v>5308</v>
      </c>
      <c r="B5146" s="3">
        <v>72.236480712890625</v>
      </c>
      <c r="C5146" s="3">
        <v>17.629999160766602</v>
      </c>
      <c r="D5146" s="4">
        <v>-7.7162533260209942E-3</v>
      </c>
      <c r="E5146" s="4">
        <v>6.5900736693188078E-2</v>
      </c>
      <c r="F5146" s="2">
        <v>3</v>
      </c>
      <c r="G5146" s="4">
        <v>0.21230116583818701</v>
      </c>
      <c r="H5146" s="4">
        <v>-0.5362023710247793</v>
      </c>
      <c r="I5146" s="4">
        <v>0.40041521645969369</v>
      </c>
    </row>
    <row r="5147" spans="1:9" x14ac:dyDescent="0.25">
      <c r="A5147" t="s">
        <v>5309</v>
      </c>
      <c r="B5147" s="3">
        <v>72.798210144042969</v>
      </c>
      <c r="C5147" s="3">
        <v>16.54000091552734</v>
      </c>
      <c r="D5147" s="4">
        <v>6.7391269025507414E-3</v>
      </c>
      <c r="E5147" s="4">
        <v>-3.218251797249172E-2</v>
      </c>
      <c r="F5147" s="2">
        <v>3</v>
      </c>
      <c r="G5147" s="4">
        <v>0.18814209704846821</v>
      </c>
      <c r="H5147" s="4">
        <v>-0.5325957615149729</v>
      </c>
      <c r="I5147" s="4">
        <v>0.3966523915385094</v>
      </c>
    </row>
    <row r="5148" spans="1:9" x14ac:dyDescent="0.25">
      <c r="A5148" t="s">
        <v>5310</v>
      </c>
      <c r="B5148" s="3">
        <v>72.310897827148438</v>
      </c>
      <c r="C5148" s="3">
        <v>17.090000152587891</v>
      </c>
      <c r="D5148" s="4">
        <v>-6.9706369084071573E-3</v>
      </c>
      <c r="E5148" s="4">
        <v>4.8466316104552647E-2</v>
      </c>
      <c r="F5148" s="2">
        <v>3</v>
      </c>
      <c r="G5148" s="4">
        <v>0.18793328125174291</v>
      </c>
      <c r="H5148" s="4">
        <v>-0.5357245725383728</v>
      </c>
      <c r="I5148" s="4">
        <v>0.39872847383697763</v>
      </c>
    </row>
    <row r="5149" spans="1:9" x14ac:dyDescent="0.25">
      <c r="A5149" t="s">
        <v>5311</v>
      </c>
      <c r="B5149" s="3">
        <v>72.818489074707031</v>
      </c>
      <c r="C5149" s="3">
        <v>16.29999923706055</v>
      </c>
      <c r="D5149" s="4">
        <v>4.1058606774206918E-3</v>
      </c>
      <c r="E5149" s="4">
        <v>-1.984365245697595E-2</v>
      </c>
      <c r="F5149" s="2">
        <v>3</v>
      </c>
      <c r="G5149" s="4">
        <v>0.18307357555906931</v>
      </c>
      <c r="H5149" s="4">
        <v>-0.53246555971295639</v>
      </c>
      <c r="I5149" s="4">
        <v>0.39769043268774351</v>
      </c>
    </row>
    <row r="5150" spans="1:9" x14ac:dyDescent="0.25">
      <c r="A5150" t="s">
        <v>5312</v>
      </c>
      <c r="B5150" s="3">
        <v>72.520729064941406</v>
      </c>
      <c r="C5150" s="3">
        <v>16.629999160766602</v>
      </c>
      <c r="D5150" s="4">
        <v>-1.583737854517375E-3</v>
      </c>
      <c r="E5150" s="4">
        <v>2.2126533059262821E-2</v>
      </c>
      <c r="F5150" s="2">
        <v>3</v>
      </c>
      <c r="G5150" s="4">
        <v>0.17290705561544931</v>
      </c>
      <c r="H5150" s="4">
        <v>-0.53437734147710181</v>
      </c>
      <c r="I5150" s="4">
        <v>0.40236151886624438</v>
      </c>
    </row>
    <row r="5151" spans="1:9" x14ac:dyDescent="0.25">
      <c r="A5151" t="s">
        <v>5313</v>
      </c>
      <c r="B5151" s="3">
        <v>72.635765075683594</v>
      </c>
      <c r="C5151" s="3">
        <v>16.270000457763668</v>
      </c>
      <c r="D5151" s="4">
        <v>-2.5093077506177508E-3</v>
      </c>
      <c r="E5151" s="4">
        <v>-2.981514528036433E-2</v>
      </c>
      <c r="F5151" s="2">
        <v>3</v>
      </c>
      <c r="G5151" s="4">
        <v>0.1590435875425624</v>
      </c>
      <c r="H5151" s="4">
        <v>-0.5336387475076495</v>
      </c>
      <c r="I5151" s="4">
        <v>0.39833913416122552</v>
      </c>
    </row>
    <row r="5152" spans="1:9" x14ac:dyDescent="0.25">
      <c r="A5152" t="s">
        <v>5314</v>
      </c>
      <c r="B5152" s="3">
        <v>72.818489074707031</v>
      </c>
      <c r="C5152" s="3">
        <v>16.770000457763668</v>
      </c>
      <c r="D5152" s="4">
        <v>1.080290631921188E-2</v>
      </c>
      <c r="E5152" s="4">
        <v>2.7573576676117591E-2</v>
      </c>
      <c r="F5152" s="2">
        <v>3</v>
      </c>
      <c r="G5152" s="4">
        <v>0.16381303103470121</v>
      </c>
      <c r="H5152" s="4">
        <v>-0.53246555971295639</v>
      </c>
      <c r="I5152" s="4">
        <v>0.39717141211312651</v>
      </c>
    </row>
    <row r="5153" spans="1:9" x14ac:dyDescent="0.25">
      <c r="A5153" t="s">
        <v>5315</v>
      </c>
      <c r="B5153" s="3">
        <v>72.040245056152344</v>
      </c>
      <c r="C5153" s="3">
        <v>16.319999694824219</v>
      </c>
      <c r="D5153" s="4">
        <v>7.5217039897346183E-4</v>
      </c>
      <c r="E5153" s="4">
        <v>5.54529606446863E-3</v>
      </c>
      <c r="F5153" s="2">
        <v>3</v>
      </c>
      <c r="G5153" s="4">
        <v>0.14771115865119991</v>
      </c>
      <c r="H5153" s="4">
        <v>-0.53746231103594</v>
      </c>
      <c r="I5153" s="4">
        <v>0.38393673393607552</v>
      </c>
    </row>
    <row r="5154" spans="1:9" x14ac:dyDescent="0.25">
      <c r="A5154" t="s">
        <v>5316</v>
      </c>
      <c r="B5154" s="3">
        <v>71.986099243164063</v>
      </c>
      <c r="C5154" s="3">
        <v>16.229999542236332</v>
      </c>
      <c r="D5154" s="4">
        <v>3.585326581897252E-3</v>
      </c>
      <c r="E5154" s="4">
        <v>-2.8725288362364761E-2</v>
      </c>
      <c r="F5154" s="2">
        <v>3</v>
      </c>
      <c r="G5154" s="4">
        <v>0.17911581703498941</v>
      </c>
      <c r="H5154" s="4">
        <v>-0.53780995670520659</v>
      </c>
      <c r="I5154" s="4">
        <v>0.38121185117107292</v>
      </c>
    </row>
    <row r="5155" spans="1:9" x14ac:dyDescent="0.25">
      <c r="A5155" t="s">
        <v>5317</v>
      </c>
      <c r="B5155" s="3">
        <v>71.728927612304688</v>
      </c>
      <c r="C5155" s="3">
        <v>16.70999908447266</v>
      </c>
      <c r="D5155" s="4">
        <v>3.788313945120914E-3</v>
      </c>
      <c r="E5155" s="4">
        <v>-4.1857880001745507E-2</v>
      </c>
      <c r="F5155" s="2">
        <v>3</v>
      </c>
      <c r="G5155" s="4">
        <v>0.15253106153034721</v>
      </c>
      <c r="H5155" s="4">
        <v>-0.5394611389258126</v>
      </c>
      <c r="I5155" s="4">
        <v>0.3808226104883734</v>
      </c>
    </row>
    <row r="5156" spans="1:9" x14ac:dyDescent="0.25">
      <c r="A5156" t="s">
        <v>5318</v>
      </c>
      <c r="B5156" s="3">
        <v>71.458221435546875</v>
      </c>
      <c r="C5156" s="3">
        <v>17.440000534057621</v>
      </c>
      <c r="D5156" s="4">
        <v>1.3242334317744801E-2</v>
      </c>
      <c r="E5156" s="4">
        <v>-8.1137989742925964E-2</v>
      </c>
      <c r="F5156" s="2">
        <v>3</v>
      </c>
      <c r="G5156" s="4">
        <v>0.14891856621864849</v>
      </c>
      <c r="H5156" s="4">
        <v>-0.54119922031751599</v>
      </c>
      <c r="I5156" s="4">
        <v>0.37251847928060561</v>
      </c>
    </row>
    <row r="5157" spans="1:9" x14ac:dyDescent="0.25">
      <c r="A5157" t="s">
        <v>5319</v>
      </c>
      <c r="B5157" s="3">
        <v>70.524314880371094</v>
      </c>
      <c r="C5157" s="3">
        <v>18.979999542236332</v>
      </c>
      <c r="D5157" s="4">
        <v>4.1437743933947502E-3</v>
      </c>
      <c r="E5157" s="4">
        <v>-2.566735173252466E-2</v>
      </c>
      <c r="F5157" s="2">
        <v>3</v>
      </c>
      <c r="G5157" s="4">
        <v>0.12582926076525711</v>
      </c>
      <c r="H5157" s="4">
        <v>-0.5471954100778742</v>
      </c>
      <c r="I5157" s="4">
        <v>0.35370445366773717</v>
      </c>
    </row>
    <row r="5158" spans="1:9" x14ac:dyDescent="0.25">
      <c r="A5158" t="s">
        <v>5320</v>
      </c>
      <c r="B5158" s="3">
        <v>70.233283996582031</v>
      </c>
      <c r="C5158" s="3">
        <v>19.479999542236332</v>
      </c>
      <c r="D5158" s="4">
        <v>-8.9763180054511782E-3</v>
      </c>
      <c r="E5158" s="4">
        <v>3.6170230466567872E-2</v>
      </c>
      <c r="F5158" s="2">
        <v>3</v>
      </c>
      <c r="G5158" s="4">
        <v>0.14206079338564701</v>
      </c>
      <c r="H5158" s="4">
        <v>-0.54906398718085381</v>
      </c>
      <c r="I5158" s="4">
        <v>0.36551185001285419</v>
      </c>
    </row>
    <row r="5159" spans="1:9" x14ac:dyDescent="0.25">
      <c r="A5159" t="s">
        <v>5321</v>
      </c>
      <c r="B5159" s="3">
        <v>70.869430541992188</v>
      </c>
      <c r="C5159" s="3">
        <v>18.79999923706055</v>
      </c>
      <c r="D5159" s="4">
        <v>8.4745974324658135E-3</v>
      </c>
      <c r="E5159" s="4">
        <v>-1.622194470904903E-2</v>
      </c>
      <c r="F5159" s="2">
        <v>3</v>
      </c>
      <c r="G5159" s="4">
        <v>0.17803866095693821</v>
      </c>
      <c r="H5159" s="4">
        <v>-0.54497957918464079</v>
      </c>
      <c r="I5159" s="4">
        <v>0.36252760545012191</v>
      </c>
    </row>
    <row r="5160" spans="1:9" x14ac:dyDescent="0.25">
      <c r="A5160" t="s">
        <v>5322</v>
      </c>
      <c r="B5160" s="3">
        <v>70.273887634277344</v>
      </c>
      <c r="C5160" s="3">
        <v>19.110000610351559</v>
      </c>
      <c r="D5160" s="4">
        <v>-1.0387720861951499E-2</v>
      </c>
      <c r="E5160" s="4">
        <v>2.7419366581837409E-2</v>
      </c>
      <c r="F5160" s="2">
        <v>3</v>
      </c>
      <c r="G5160" s="4">
        <v>0.16659050616254151</v>
      </c>
      <c r="H5160" s="4">
        <v>-0.5488032896675612</v>
      </c>
      <c r="I5160" s="4">
        <v>0.36823663378480442</v>
      </c>
    </row>
    <row r="5161" spans="1:9" x14ac:dyDescent="0.25">
      <c r="A5161" t="s">
        <v>5323</v>
      </c>
      <c r="B5161" s="3">
        <v>71.01153564453125</v>
      </c>
      <c r="C5161" s="3">
        <v>18.60000038146973</v>
      </c>
      <c r="D5161" s="4">
        <v>-5.0259550340793213E-3</v>
      </c>
      <c r="E5161" s="4">
        <v>9.799290407781891E-2</v>
      </c>
      <c r="F5161" s="2">
        <v>3</v>
      </c>
      <c r="G5161" s="4">
        <v>0.16697039464074659</v>
      </c>
      <c r="H5161" s="4">
        <v>-0.5440671868729936</v>
      </c>
      <c r="I5161" s="4">
        <v>0.36421434807283792</v>
      </c>
    </row>
    <row r="5162" spans="1:9" x14ac:dyDescent="0.25">
      <c r="A5162" t="s">
        <v>5324</v>
      </c>
      <c r="B5162" s="3">
        <v>71.3702392578125</v>
      </c>
      <c r="C5162" s="3">
        <v>16.940000534057621</v>
      </c>
      <c r="D5162" s="4">
        <v>-8.4618398929118266E-3</v>
      </c>
      <c r="E5162" s="4">
        <v>2.8536808761250532E-2</v>
      </c>
      <c r="F5162" s="2">
        <v>3</v>
      </c>
      <c r="G5162" s="4">
        <v>0.18152623067070911</v>
      </c>
      <c r="H5162" s="4">
        <v>-0.5417641139145265</v>
      </c>
      <c r="I5162" s="4">
        <v>0.38769945986420717</v>
      </c>
    </row>
    <row r="5163" spans="1:9" x14ac:dyDescent="0.25">
      <c r="A5163" t="s">
        <v>5325</v>
      </c>
      <c r="B5163" s="3">
        <v>71.979316711425781</v>
      </c>
      <c r="C5163" s="3">
        <v>16.469999313354489</v>
      </c>
      <c r="D5163" s="4">
        <v>2.819181972841811E-4</v>
      </c>
      <c r="E5163" s="4">
        <v>-1.6716458904209471E-2</v>
      </c>
      <c r="F5163" s="2">
        <v>3</v>
      </c>
      <c r="G5163" s="4">
        <v>0.21408983955939259</v>
      </c>
      <c r="H5163" s="4">
        <v>-0.5378535042605086</v>
      </c>
      <c r="I5163" s="4">
        <v>0.38237967221222458</v>
      </c>
    </row>
    <row r="5164" spans="1:9" x14ac:dyDescent="0.25">
      <c r="A5164" t="s">
        <v>5326</v>
      </c>
      <c r="B5164" s="3">
        <v>71.959030151367188</v>
      </c>
      <c r="C5164" s="3">
        <v>16.75</v>
      </c>
      <c r="D5164" s="4">
        <v>1.1222084702455559E-2</v>
      </c>
      <c r="E5164" s="4">
        <v>-4.503995862554333E-2</v>
      </c>
      <c r="F5164" s="2">
        <v>3</v>
      </c>
      <c r="G5164" s="4">
        <v>0.2149760342796945</v>
      </c>
      <c r="H5164" s="4">
        <v>-0.5379837550474017</v>
      </c>
      <c r="I5164" s="4">
        <v>0.38147141095490777</v>
      </c>
    </row>
    <row r="5165" spans="1:9" x14ac:dyDescent="0.25">
      <c r="A5165" t="s">
        <v>5327</v>
      </c>
      <c r="B5165" s="3">
        <v>71.16046142578125</v>
      </c>
      <c r="C5165" s="3">
        <v>17.54000091552734</v>
      </c>
      <c r="D5165" s="4">
        <v>-2.845720470505686E-4</v>
      </c>
      <c r="E5165" s="4">
        <v>-4.5402905729676757E-3</v>
      </c>
      <c r="F5165" s="2">
        <v>3</v>
      </c>
      <c r="G5165" s="4">
        <v>0.21102188180312889</v>
      </c>
      <c r="H5165" s="4">
        <v>-0.5431110020816613</v>
      </c>
      <c r="I5165" s="4">
        <v>0.36667967105400567</v>
      </c>
    </row>
    <row r="5166" spans="1:9" x14ac:dyDescent="0.25">
      <c r="A5166" t="s">
        <v>5328</v>
      </c>
      <c r="B5166" s="3">
        <v>71.180717468261719</v>
      </c>
      <c r="C5166" s="3">
        <v>17.620000839233398</v>
      </c>
      <c r="D5166" s="4">
        <v>-4.0720772728621846E-3</v>
      </c>
      <c r="E5166" s="4">
        <v>4.075608515179252E-2</v>
      </c>
      <c r="F5166" s="2">
        <v>3</v>
      </c>
      <c r="G5166" s="4">
        <v>0.19258480045408671</v>
      </c>
      <c r="H5166" s="4">
        <v>-0.5429809472342747</v>
      </c>
      <c r="I5166" s="4">
        <v>0.37329696064600482</v>
      </c>
    </row>
    <row r="5167" spans="1:9" x14ac:dyDescent="0.25">
      <c r="A5167" t="s">
        <v>5329</v>
      </c>
      <c r="B5167" s="3">
        <v>71.471755981445313</v>
      </c>
      <c r="C5167" s="3">
        <v>16.930000305175781</v>
      </c>
      <c r="D5167" s="4">
        <v>-7.4246505093229498E-3</v>
      </c>
      <c r="E5167" s="4">
        <v>1.135009179542701E-2</v>
      </c>
      <c r="F5167" s="2">
        <v>3</v>
      </c>
      <c r="G5167" s="4">
        <v>0.18281549083085441</v>
      </c>
      <c r="H5167" s="4">
        <v>-0.54111232114641861</v>
      </c>
      <c r="I5167" s="4">
        <v>0.38471521530147501</v>
      </c>
    </row>
    <row r="5168" spans="1:9" x14ac:dyDescent="0.25">
      <c r="A5168" t="s">
        <v>5330</v>
      </c>
      <c r="B5168" s="3">
        <v>72.006378173828125</v>
      </c>
      <c r="C5168" s="3">
        <v>16.739999771118161</v>
      </c>
      <c r="D5168" s="4">
        <v>5.2911349124900031E-3</v>
      </c>
      <c r="E5168" s="4">
        <v>-7.1174872413540813E-3</v>
      </c>
      <c r="F5168" s="2">
        <v>3</v>
      </c>
      <c r="G5168" s="4">
        <v>0.16246075102096921</v>
      </c>
      <c r="H5168" s="4">
        <v>-0.5376797549031902</v>
      </c>
      <c r="I5168" s="4">
        <v>0.38108217027220798</v>
      </c>
    </row>
    <row r="5169" spans="1:9" x14ac:dyDescent="0.25">
      <c r="A5169" t="s">
        <v>5331</v>
      </c>
      <c r="B5169" s="3">
        <v>71.627388000488281</v>
      </c>
      <c r="C5169" s="3">
        <v>16.860000610351559</v>
      </c>
      <c r="D5169" s="4">
        <v>7.5597577423835993E-4</v>
      </c>
      <c r="E5169" s="4">
        <v>1.8731201666573272E-2</v>
      </c>
      <c r="F5169" s="2">
        <v>3</v>
      </c>
      <c r="G5169" s="4">
        <v>0.17132383237634441</v>
      </c>
      <c r="H5169" s="4">
        <v>-0.5401130786485504</v>
      </c>
      <c r="I5169" s="4">
        <v>0.37498380226177352</v>
      </c>
    </row>
    <row r="5170" spans="1:9" x14ac:dyDescent="0.25">
      <c r="A5170" t="s">
        <v>5332</v>
      </c>
      <c r="B5170" s="3">
        <v>71.573280334472656</v>
      </c>
      <c r="C5170" s="3">
        <v>16.54999923706055</v>
      </c>
      <c r="D5170" s="4">
        <v>-2.1699373323034181E-3</v>
      </c>
      <c r="E5170" s="4">
        <v>0</v>
      </c>
      <c r="F5170" s="2">
        <v>3</v>
      </c>
      <c r="G5170" s="4">
        <v>0.17968630194288379</v>
      </c>
      <c r="H5170" s="4">
        <v>-0.540460479393434</v>
      </c>
      <c r="I5170" s="4">
        <v>0.37887630808182249</v>
      </c>
    </row>
    <row r="5171" spans="1:9" x14ac:dyDescent="0.25">
      <c r="A5171" t="s">
        <v>5333</v>
      </c>
      <c r="B5171" s="3">
        <v>71.728927612304688</v>
      </c>
      <c r="C5171" s="3">
        <v>16.54999923706055</v>
      </c>
      <c r="D5171" s="4">
        <v>6.5527906156106486E-3</v>
      </c>
      <c r="E5171" s="4">
        <v>2.7950238815444228E-2</v>
      </c>
      <c r="F5171" s="2">
        <v>3</v>
      </c>
      <c r="G5171" s="4">
        <v>0.19351550157836869</v>
      </c>
      <c r="H5171" s="4">
        <v>-0.5394611389258126</v>
      </c>
      <c r="I5171" s="4">
        <v>0.38328793346954121</v>
      </c>
    </row>
    <row r="5172" spans="1:9" x14ac:dyDescent="0.25">
      <c r="A5172" t="s">
        <v>5334</v>
      </c>
      <c r="B5172" s="3">
        <v>71.261962890625</v>
      </c>
      <c r="C5172" s="3">
        <v>16.10000038146973</v>
      </c>
      <c r="D5172" s="4">
        <v>-9.487323032546513E-4</v>
      </c>
      <c r="E5172" s="4">
        <v>-1.408447907598831E-2</v>
      </c>
      <c r="F5172" s="2">
        <v>3</v>
      </c>
      <c r="G5172" s="4">
        <v>0.20918686795425939</v>
      </c>
      <c r="H5172" s="4">
        <v>-0.5424593072833066</v>
      </c>
      <c r="I5172" s="4">
        <v>0.37199945870598849</v>
      </c>
    </row>
    <row r="5173" spans="1:9" x14ac:dyDescent="0.25">
      <c r="A5173" t="s">
        <v>5335</v>
      </c>
      <c r="B5173" s="3">
        <v>71.329635620117188</v>
      </c>
      <c r="C5173" s="3">
        <v>16.329999923706051</v>
      </c>
      <c r="D5173" s="4">
        <v>2.0921136671860911E-3</v>
      </c>
      <c r="E5173" s="4">
        <v>-6.0864503720200469E-3</v>
      </c>
      <c r="F5173" s="2">
        <v>3</v>
      </c>
      <c r="G5173" s="4">
        <v>0.19801929259296491</v>
      </c>
      <c r="H5173" s="4">
        <v>-0.542024811427819</v>
      </c>
      <c r="I5173" s="4">
        <v>0.37498380226177352</v>
      </c>
    </row>
    <row r="5174" spans="1:9" x14ac:dyDescent="0.25">
      <c r="A5174" t="s">
        <v>5336</v>
      </c>
      <c r="B5174" s="3">
        <v>71.180717468261719</v>
      </c>
      <c r="C5174" s="3">
        <v>16.430000305175781</v>
      </c>
      <c r="D5174" s="4">
        <v>1.3321331399027689E-3</v>
      </c>
      <c r="E5174" s="4">
        <v>-2.31866466542473E-2</v>
      </c>
      <c r="F5174" s="2">
        <v>3</v>
      </c>
      <c r="G5174" s="4">
        <v>0.2071260007280433</v>
      </c>
      <c r="H5174" s="4">
        <v>-0.5429809472342747</v>
      </c>
      <c r="I5174" s="4">
        <v>0.36797717299402222</v>
      </c>
    </row>
    <row r="5175" spans="1:9" x14ac:dyDescent="0.25">
      <c r="A5175" t="s">
        <v>5337</v>
      </c>
      <c r="B5175" s="3">
        <v>71.086021423339844</v>
      </c>
      <c r="C5175" s="3">
        <v>16.819999694824219</v>
      </c>
      <c r="D5175" s="4">
        <v>1.3606589246164541E-2</v>
      </c>
      <c r="E5175" s="4">
        <v>-6.8144021840780611E-2</v>
      </c>
      <c r="F5175" s="2">
        <v>3</v>
      </c>
      <c r="G5175" s="4">
        <v>0.19152902426624491</v>
      </c>
      <c r="H5175" s="4">
        <v>-0.5435889475226976</v>
      </c>
      <c r="I5175" s="4">
        <v>0.36434412796475518</v>
      </c>
    </row>
    <row r="5176" spans="1:9" x14ac:dyDescent="0.25">
      <c r="A5176" t="s">
        <v>5338</v>
      </c>
      <c r="B5176" s="3">
        <v>70.131767272949219</v>
      </c>
      <c r="C5176" s="3">
        <v>18.04999923706055</v>
      </c>
      <c r="D5176" s="4">
        <v>4.8237465904810151E-4</v>
      </c>
      <c r="E5176" s="4">
        <v>1.9198202719614251E-2</v>
      </c>
      <c r="F5176" s="2">
        <v>3</v>
      </c>
      <c r="G5176" s="4">
        <v>0.16784534551178301</v>
      </c>
      <c r="H5176" s="4">
        <v>-0.5497157799489617</v>
      </c>
      <c r="I5176" s="4">
        <v>0.35175815126118631</v>
      </c>
    </row>
    <row r="5177" spans="1:9" x14ac:dyDescent="0.25">
      <c r="A5177" t="s">
        <v>5339</v>
      </c>
      <c r="B5177" s="3">
        <v>70.097953796386719</v>
      </c>
      <c r="C5177" s="3">
        <v>17.70999908447266</v>
      </c>
      <c r="D5177" s="4">
        <v>2.2254759951947371E-3</v>
      </c>
      <c r="E5177" s="4">
        <v>1.696763505603105E-3</v>
      </c>
      <c r="F5177" s="2">
        <v>3</v>
      </c>
      <c r="G5177" s="4">
        <v>0.1915894310798838</v>
      </c>
      <c r="H5177" s="4">
        <v>-0.5499328809220756</v>
      </c>
      <c r="I5177" s="4">
        <v>0.34397304062803569</v>
      </c>
    </row>
    <row r="5178" spans="1:9" x14ac:dyDescent="0.25">
      <c r="A5178" t="s">
        <v>5340</v>
      </c>
      <c r="B5178" s="3">
        <v>69.942298889160156</v>
      </c>
      <c r="C5178" s="3">
        <v>17.680000305175781</v>
      </c>
      <c r="D5178" s="4">
        <v>-1.8348645829215911E-3</v>
      </c>
      <c r="E5178" s="4">
        <v>5.6594390711128817E-4</v>
      </c>
      <c r="F5178" s="2">
        <v>3</v>
      </c>
      <c r="G5178" s="4">
        <v>0.16469028784342979</v>
      </c>
      <c r="H5178" s="4">
        <v>-0.5509322703745736</v>
      </c>
      <c r="I5178" s="4">
        <v>0.34877380770540151</v>
      </c>
    </row>
    <row r="5179" spans="1:9" x14ac:dyDescent="0.25">
      <c r="A5179" t="s">
        <v>5341</v>
      </c>
      <c r="B5179" s="3">
        <v>70.070869445800781</v>
      </c>
      <c r="C5179" s="3">
        <v>17.670000076293949</v>
      </c>
      <c r="D5179" s="4">
        <v>-1.258840183417176E-2</v>
      </c>
      <c r="E5179" s="4">
        <v>6.7673769840748577E-2</v>
      </c>
      <c r="F5179" s="2">
        <v>3</v>
      </c>
      <c r="G5179" s="4">
        <v>0.17569426234004329</v>
      </c>
      <c r="H5179" s="4">
        <v>-0.5501067772340239</v>
      </c>
      <c r="I5179" s="4">
        <v>0.35188793115310379</v>
      </c>
    </row>
    <row r="5180" spans="1:9" x14ac:dyDescent="0.25">
      <c r="A5180" t="s">
        <v>5342</v>
      </c>
      <c r="B5180" s="3">
        <v>70.964195251464844</v>
      </c>
      <c r="C5180" s="3">
        <v>16.54999923706055</v>
      </c>
      <c r="D5180" s="4">
        <v>-1.7137852060883361E-3</v>
      </c>
      <c r="E5180" s="4">
        <v>-2.8755965501169212E-2</v>
      </c>
      <c r="F5180" s="2">
        <v>3</v>
      </c>
      <c r="G5180" s="4">
        <v>0.18210001709335441</v>
      </c>
      <c r="H5180" s="4">
        <v>-0.54437113803232839</v>
      </c>
      <c r="I5180" s="4">
        <v>0.3660308705874713</v>
      </c>
    </row>
    <row r="5181" spans="1:9" x14ac:dyDescent="0.25">
      <c r="A5181" t="s">
        <v>5343</v>
      </c>
      <c r="B5181" s="3">
        <v>71.086021423339844</v>
      </c>
      <c r="C5181" s="3">
        <v>17.04000091552734</v>
      </c>
      <c r="D5181" s="4">
        <v>7.4814582777593666E-3</v>
      </c>
      <c r="E5181" s="4">
        <v>-3.2917133716282472E-2</v>
      </c>
      <c r="F5181" s="2">
        <v>3</v>
      </c>
      <c r="G5181" s="4">
        <v>0.20456837855566909</v>
      </c>
      <c r="H5181" s="4">
        <v>-0.5435889475226976</v>
      </c>
      <c r="I5181" s="4">
        <v>0.3629168461328216</v>
      </c>
    </row>
    <row r="5182" spans="1:9" x14ac:dyDescent="0.25">
      <c r="A5182" t="s">
        <v>5344</v>
      </c>
      <c r="B5182" s="3">
        <v>70.558143615722656</v>
      </c>
      <c r="C5182" s="3">
        <v>17.620000839233398</v>
      </c>
      <c r="D5182" s="4">
        <v>-1.090991889270476E-2</v>
      </c>
      <c r="E5182" s="4">
        <v>2.501456031509974E-2</v>
      </c>
      <c r="F5182" s="2">
        <v>3</v>
      </c>
      <c r="G5182" s="4">
        <v>0.20063488968330881</v>
      </c>
      <c r="H5182" s="4">
        <v>-0.546978211135007</v>
      </c>
      <c r="I5182" s="4">
        <v>0.37057217687405491</v>
      </c>
    </row>
    <row r="5183" spans="1:9" x14ac:dyDescent="0.25">
      <c r="A5183" t="s">
        <v>5345</v>
      </c>
      <c r="B5183" s="3">
        <v>71.336418151855469</v>
      </c>
      <c r="C5183" s="3">
        <v>17.190000534057621</v>
      </c>
      <c r="D5183" s="4">
        <v>4.0007739761889196E-3</v>
      </c>
      <c r="E5183" s="4">
        <v>-2.8264555393165521E-2</v>
      </c>
      <c r="F5183" s="2">
        <v>3</v>
      </c>
      <c r="G5183" s="4">
        <v>0.2380019250172738</v>
      </c>
      <c r="H5183" s="4">
        <v>-0.54198126387251699</v>
      </c>
      <c r="I5183" s="4">
        <v>0.37186977780712382</v>
      </c>
    </row>
    <row r="5184" spans="1:9" x14ac:dyDescent="0.25">
      <c r="A5184" t="s">
        <v>5346</v>
      </c>
      <c r="B5184" s="3">
        <v>71.052154541015625</v>
      </c>
      <c r="C5184" s="3">
        <v>17.690000534057621</v>
      </c>
      <c r="D5184" s="4">
        <v>-2.6598384948892662E-3</v>
      </c>
      <c r="E5184" s="4">
        <v>1.8422549186148499E-2</v>
      </c>
      <c r="F5184" s="2">
        <v>3</v>
      </c>
      <c r="G5184" s="4">
        <v>0.20317965221027839</v>
      </c>
      <c r="H5184" s="4">
        <v>-0.5438063913899478</v>
      </c>
      <c r="I5184" s="4">
        <v>0.37394576111253941</v>
      </c>
    </row>
    <row r="5185" spans="1:9" x14ac:dyDescent="0.25">
      <c r="A5185" t="s">
        <v>5347</v>
      </c>
      <c r="B5185" s="3">
        <v>71.241645812988281</v>
      </c>
      <c r="C5185" s="3">
        <v>17.370000839233398</v>
      </c>
      <c r="D5185" s="4">
        <v>3.5270413669432621E-3</v>
      </c>
      <c r="E5185" s="4">
        <v>-1.0256319410375969E-2</v>
      </c>
      <c r="F5185" s="2">
        <v>3</v>
      </c>
      <c r="G5185" s="4">
        <v>0.26440625937485462</v>
      </c>
      <c r="H5185" s="4">
        <v>-0.54258975400970599</v>
      </c>
      <c r="I5185" s="4">
        <v>0.36797717299402222</v>
      </c>
    </row>
    <row r="5186" spans="1:9" x14ac:dyDescent="0.25">
      <c r="A5186" t="s">
        <v>5348</v>
      </c>
      <c r="B5186" s="3">
        <v>70.991256713867188</v>
      </c>
      <c r="C5186" s="3">
        <v>17.54999923706055</v>
      </c>
      <c r="D5186" s="4">
        <v>3.1557746514707659E-3</v>
      </c>
      <c r="E5186" s="4">
        <v>-4.8780568491180842E-2</v>
      </c>
      <c r="F5186" s="2">
        <v>3</v>
      </c>
      <c r="G5186" s="4">
        <v>0.26699881537560749</v>
      </c>
      <c r="H5186" s="4">
        <v>-0.54419738867501</v>
      </c>
      <c r="I5186" s="4">
        <v>0.36616065047938862</v>
      </c>
    </row>
    <row r="5187" spans="1:9" x14ac:dyDescent="0.25">
      <c r="A5187" t="s">
        <v>5349</v>
      </c>
      <c r="B5187" s="3">
        <v>70.767929077148438</v>
      </c>
      <c r="C5187" s="3">
        <v>18.45000076293945</v>
      </c>
      <c r="D5187" s="4">
        <v>2.781090401492214E-3</v>
      </c>
      <c r="E5187" s="4">
        <v>-1.9659879802576219E-2</v>
      </c>
      <c r="F5187" s="2">
        <v>3</v>
      </c>
      <c r="G5187" s="4">
        <v>0.3183077861320418</v>
      </c>
      <c r="H5187" s="4">
        <v>-0.5456312739829956</v>
      </c>
      <c r="I5187" s="4">
        <v>0.35720771880508662</v>
      </c>
    </row>
    <row r="5188" spans="1:9" x14ac:dyDescent="0.25">
      <c r="A5188" t="s">
        <v>5350</v>
      </c>
      <c r="B5188" s="3">
        <v>70.571662902832031</v>
      </c>
      <c r="C5188" s="3">
        <v>18.819999694824219</v>
      </c>
      <c r="D5188" s="4">
        <v>2.692101816623937E-3</v>
      </c>
      <c r="E5188" s="4">
        <v>-1.87695831399135E-2</v>
      </c>
      <c r="F5188" s="2">
        <v>3</v>
      </c>
      <c r="G5188" s="4">
        <v>0.35723946252256789</v>
      </c>
      <c r="H5188" s="4">
        <v>-0.5468914099336627</v>
      </c>
      <c r="I5188" s="4">
        <v>0.36525238922207198</v>
      </c>
    </row>
    <row r="5189" spans="1:9" x14ac:dyDescent="0.25">
      <c r="A5189" t="s">
        <v>5351</v>
      </c>
      <c r="B5189" s="3">
        <v>70.382186889648438</v>
      </c>
      <c r="C5189" s="3">
        <v>19.180000305175781</v>
      </c>
      <c r="D5189" s="4">
        <v>-2.4937833828583278E-3</v>
      </c>
      <c r="E5189" s="4">
        <v>-1.184953859064519E-2</v>
      </c>
      <c r="F5189" s="2">
        <v>3</v>
      </c>
      <c r="G5189" s="4">
        <v>0.31536365926145499</v>
      </c>
      <c r="H5189" s="4">
        <v>-0.5481079493441513</v>
      </c>
      <c r="I5189" s="4">
        <v>0.35448293503313638</v>
      </c>
    </row>
    <row r="5190" spans="1:9" x14ac:dyDescent="0.25">
      <c r="A5190" t="s">
        <v>5352</v>
      </c>
      <c r="B5190" s="3">
        <v>70.558143615722656</v>
      </c>
      <c r="C5190" s="3">
        <v>19.409999847412109</v>
      </c>
      <c r="D5190" s="4">
        <v>3.8513072583590269E-3</v>
      </c>
      <c r="E5190" s="4">
        <v>-5.1255961197627098E-3</v>
      </c>
      <c r="F5190" s="2">
        <v>3</v>
      </c>
      <c r="G5190" s="4">
        <v>0.33931556900184812</v>
      </c>
      <c r="H5190" s="4">
        <v>-0.546978211135007</v>
      </c>
      <c r="I5190" s="4">
        <v>0.35344489388390232</v>
      </c>
    </row>
    <row r="5191" spans="1:9" x14ac:dyDescent="0.25">
      <c r="A5191" t="s">
        <v>5353</v>
      </c>
      <c r="B5191" s="3">
        <v>70.287445068359375</v>
      </c>
      <c r="C5191" s="3">
        <v>19.510000228881839</v>
      </c>
      <c r="D5191" s="4">
        <v>4.5458381646721344E-3</v>
      </c>
      <c r="E5191" s="4">
        <v>5.1283225035048119E-4</v>
      </c>
      <c r="F5191" s="2">
        <v>3</v>
      </c>
      <c r="G5191" s="4">
        <v>0.30660216800815099</v>
      </c>
      <c r="H5191" s="4">
        <v>-0.54871624354183379</v>
      </c>
      <c r="I5191" s="4">
        <v>0.34929282828001851</v>
      </c>
    </row>
    <row r="5192" spans="1:9" x14ac:dyDescent="0.25">
      <c r="A5192" t="s">
        <v>5354</v>
      </c>
      <c r="B5192" s="3">
        <v>69.969375610351563</v>
      </c>
      <c r="C5192" s="3">
        <v>19.5</v>
      </c>
      <c r="D5192" s="4">
        <v>9.1755375046684851E-3</v>
      </c>
      <c r="E5192" s="4">
        <v>-6.2499965612703663E-2</v>
      </c>
      <c r="F5192" s="2">
        <v>3</v>
      </c>
      <c r="G5192" s="4">
        <v>0.27682872896870592</v>
      </c>
      <c r="H5192" s="4">
        <v>-0.550758423047502</v>
      </c>
      <c r="I5192" s="4">
        <v>0.35305565320120258</v>
      </c>
    </row>
    <row r="5193" spans="1:9" x14ac:dyDescent="0.25">
      <c r="A5193" t="s">
        <v>5355</v>
      </c>
      <c r="B5193" s="3">
        <v>69.333206176757813</v>
      </c>
      <c r="C5193" s="3">
        <v>20.79999923706055</v>
      </c>
      <c r="D5193" s="4">
        <v>3.6244772537243901E-3</v>
      </c>
      <c r="E5193" s="4">
        <v>-1.281445000827397E-2</v>
      </c>
      <c r="F5193" s="2">
        <v>4</v>
      </c>
      <c r="G5193" s="4">
        <v>0.25243732209035441</v>
      </c>
      <c r="H5193" s="4">
        <v>-0.5548429779983447</v>
      </c>
      <c r="I5193" s="4">
        <v>0.33073826345793228</v>
      </c>
    </row>
    <row r="5194" spans="1:9" x14ac:dyDescent="0.25">
      <c r="A5194" t="s">
        <v>5356</v>
      </c>
      <c r="B5194" s="3">
        <v>69.082817077636719</v>
      </c>
      <c r="C5194" s="3">
        <v>21.069999694824219</v>
      </c>
      <c r="D5194" s="4">
        <v>2.1310330110193121E-2</v>
      </c>
      <c r="E5194" s="4">
        <v>-7.2623224841403378E-2</v>
      </c>
      <c r="F5194" s="2">
        <v>4</v>
      </c>
      <c r="G5194" s="4">
        <v>0.2105002083825602</v>
      </c>
      <c r="H5194" s="4">
        <v>-0.5564506126636487</v>
      </c>
      <c r="I5194" s="4">
        <v>0.32580771648864898</v>
      </c>
    </row>
    <row r="5195" spans="1:9" x14ac:dyDescent="0.25">
      <c r="A5195" t="s">
        <v>5357</v>
      </c>
      <c r="B5195" s="3">
        <v>67.641357421875</v>
      </c>
      <c r="C5195" s="3">
        <v>22.719999313354489</v>
      </c>
      <c r="D5195" s="4">
        <v>-9.7096813215326039E-3</v>
      </c>
      <c r="E5195" s="4">
        <v>4.845404860931235E-2</v>
      </c>
      <c r="F5195" s="2">
        <v>4</v>
      </c>
      <c r="G5195" s="4">
        <v>0.2421933550362638</v>
      </c>
      <c r="H5195" s="4">
        <v>-0.56570557032504021</v>
      </c>
      <c r="I5195" s="4">
        <v>0.3073829315584804</v>
      </c>
    </row>
    <row r="5196" spans="1:9" x14ac:dyDescent="0.25">
      <c r="A5196" t="s">
        <v>5358</v>
      </c>
      <c r="B5196" s="3">
        <v>68.304573059082031</v>
      </c>
      <c r="C5196" s="3">
        <v>21.670000076293949</v>
      </c>
      <c r="D5196" s="4">
        <v>9.8048836168469489E-3</v>
      </c>
      <c r="E5196" s="4">
        <v>-2.5191159580475912E-2</v>
      </c>
      <c r="F5196" s="2">
        <v>4</v>
      </c>
      <c r="G5196" s="4">
        <v>0.23982067447734121</v>
      </c>
      <c r="H5196" s="4">
        <v>-0.5614473639866322</v>
      </c>
      <c r="I5196" s="4">
        <v>0.31036717612121262</v>
      </c>
    </row>
    <row r="5197" spans="1:9" x14ac:dyDescent="0.25">
      <c r="A5197" t="s">
        <v>5359</v>
      </c>
      <c r="B5197" s="3">
        <v>67.641357421875</v>
      </c>
      <c r="C5197" s="3">
        <v>22.229999542236332</v>
      </c>
      <c r="D5197" s="4">
        <v>-3.2904422035496821E-3</v>
      </c>
      <c r="E5197" s="4">
        <v>-1.3477397276295819E-3</v>
      </c>
      <c r="F5197" s="2">
        <v>4</v>
      </c>
      <c r="G5197" s="4">
        <v>0.18510399298606339</v>
      </c>
      <c r="H5197" s="4">
        <v>-0.56570557032504021</v>
      </c>
      <c r="I5197" s="4">
        <v>0.30608542961846391</v>
      </c>
    </row>
    <row r="5198" spans="1:9" x14ac:dyDescent="0.25">
      <c r="A5198" t="s">
        <v>5360</v>
      </c>
      <c r="B5198" s="3">
        <v>67.864662170410156</v>
      </c>
      <c r="C5198" s="3">
        <v>22.260000228881839</v>
      </c>
      <c r="D5198" s="4">
        <v>-8.209251109180471E-3</v>
      </c>
      <c r="E5198" s="4">
        <v>4.9010412308205582E-2</v>
      </c>
      <c r="F5198" s="2">
        <v>4</v>
      </c>
      <c r="G5198" s="4">
        <v>0.20846954415010191</v>
      </c>
      <c r="H5198" s="4">
        <v>-0.5642718319716844</v>
      </c>
      <c r="I5198" s="4">
        <v>0.32191511167554743</v>
      </c>
    </row>
    <row r="5199" spans="1:9" x14ac:dyDescent="0.25">
      <c r="A5199" t="s">
        <v>5361</v>
      </c>
      <c r="B5199" s="3">
        <v>68.4263916015625</v>
      </c>
      <c r="C5199" s="3">
        <v>21.219999313354489</v>
      </c>
      <c r="D5199" s="4">
        <v>-1.777703209730952E-2</v>
      </c>
      <c r="E5199" s="4">
        <v>8.9881872712736621E-2</v>
      </c>
      <c r="F5199" s="2">
        <v>4</v>
      </c>
      <c r="G5199" s="4">
        <v>0.2486717489531558</v>
      </c>
      <c r="H5199" s="4">
        <v>-0.560665222461878</v>
      </c>
      <c r="I5199" s="4">
        <v>0.33930195444953481</v>
      </c>
    </row>
    <row r="5200" spans="1:9" x14ac:dyDescent="0.25">
      <c r="A5200" t="s">
        <v>5362</v>
      </c>
      <c r="B5200" s="3">
        <v>69.664825439453125</v>
      </c>
      <c r="C5200" s="3">
        <v>19.469999313354489</v>
      </c>
      <c r="D5200" s="4">
        <v>3.8028849509950109E-3</v>
      </c>
      <c r="E5200" s="4">
        <v>-9.1603210519168865E-3</v>
      </c>
      <c r="F5200" s="2">
        <v>3</v>
      </c>
      <c r="G5200" s="4">
        <v>0.25075584154010849</v>
      </c>
      <c r="H5200" s="4">
        <v>-0.5527138013518258</v>
      </c>
      <c r="I5200" s="4">
        <v>0.34021021570685139</v>
      </c>
    </row>
    <row r="5201" spans="1:9" x14ac:dyDescent="0.25">
      <c r="A5201" t="s">
        <v>5363</v>
      </c>
      <c r="B5201" s="3">
        <v>69.400901794433594</v>
      </c>
      <c r="C5201" s="3">
        <v>19.64999961853027</v>
      </c>
      <c r="D5201" s="4">
        <v>-1.08038764375209E-2</v>
      </c>
      <c r="E5201" s="4">
        <v>0.1202963849981926</v>
      </c>
      <c r="F5201" s="2">
        <v>4</v>
      </c>
      <c r="G5201" s="4">
        <v>0.2358254424744346</v>
      </c>
      <c r="H5201" s="4">
        <v>-0.55440833518822741</v>
      </c>
      <c r="I5201" s="4">
        <v>0.33592837021105032</v>
      </c>
    </row>
    <row r="5202" spans="1:9" x14ac:dyDescent="0.25">
      <c r="A5202" t="s">
        <v>5364</v>
      </c>
      <c r="B5202" s="3">
        <v>70.158889770507813</v>
      </c>
      <c r="C5202" s="3">
        <v>17.54000091552734</v>
      </c>
      <c r="D5202" s="4">
        <v>-5.0861869091193279E-3</v>
      </c>
      <c r="E5202" s="4">
        <v>-1.7073864438206241E-3</v>
      </c>
      <c r="F5202" s="2">
        <v>3</v>
      </c>
      <c r="G5202" s="4">
        <v>0.24973767493490631</v>
      </c>
      <c r="H5202" s="4">
        <v>-0.5495416387126304</v>
      </c>
      <c r="I5202" s="4">
        <v>0.35720771880508662</v>
      </c>
    </row>
    <row r="5203" spans="1:9" x14ac:dyDescent="0.25">
      <c r="A5203" t="s">
        <v>5365</v>
      </c>
      <c r="B5203" s="3">
        <v>70.517555236816406</v>
      </c>
      <c r="C5203" s="3">
        <v>17.569999694824219</v>
      </c>
      <c r="D5203" s="4">
        <v>1.18011098542945E-2</v>
      </c>
      <c r="E5203" s="4">
        <v>-3.1955919333127802E-2</v>
      </c>
      <c r="F5203" s="2">
        <v>3</v>
      </c>
      <c r="G5203" s="4">
        <v>0.22362222017907379</v>
      </c>
      <c r="H5203" s="4">
        <v>-0.54723881067854641</v>
      </c>
      <c r="I5203" s="4">
        <v>0.35850522074510288</v>
      </c>
    </row>
    <row r="5204" spans="1:9" x14ac:dyDescent="0.25">
      <c r="A5204" t="s">
        <v>5366</v>
      </c>
      <c r="B5204" s="3">
        <v>69.695075988769531</v>
      </c>
      <c r="C5204" s="3">
        <v>18.14999961853027</v>
      </c>
      <c r="D5204" s="4">
        <v>-1.9302416544116909E-3</v>
      </c>
      <c r="E5204" s="4">
        <v>6.6555145487956491E-3</v>
      </c>
      <c r="F5204" s="2">
        <v>3</v>
      </c>
      <c r="G5204" s="4">
        <v>0.1972335018511755</v>
      </c>
      <c r="H5204" s="4">
        <v>-0.5525195763160865</v>
      </c>
      <c r="I5204" s="4">
        <v>0.34669782439998592</v>
      </c>
    </row>
    <row r="5205" spans="1:9" x14ac:dyDescent="0.25">
      <c r="A5205" t="s">
        <v>5367</v>
      </c>
      <c r="B5205" s="3">
        <v>69.829864501953125</v>
      </c>
      <c r="C5205" s="3">
        <v>18.030000686645511</v>
      </c>
      <c r="D5205" s="4">
        <v>1.459470484686975E-2</v>
      </c>
      <c r="E5205" s="4">
        <v>-6.4834022587241136E-2</v>
      </c>
      <c r="F5205" s="2">
        <v>3</v>
      </c>
      <c r="G5205" s="4">
        <v>0.17205869961688361</v>
      </c>
      <c r="H5205" s="4">
        <v>-0.55165416050110361</v>
      </c>
      <c r="I5205" s="4">
        <v>0.34475152199343501</v>
      </c>
    </row>
    <row r="5206" spans="1:9" x14ac:dyDescent="0.25">
      <c r="A5206" t="s">
        <v>5368</v>
      </c>
      <c r="B5206" s="3">
        <v>68.82537841796875</v>
      </c>
      <c r="C5206" s="3">
        <v>19.280000686645511</v>
      </c>
      <c r="D5206" s="4">
        <v>-3.5139051160563151E-3</v>
      </c>
      <c r="E5206" s="4">
        <v>3.2119934243442172E-2</v>
      </c>
      <c r="F5206" s="2">
        <v>3</v>
      </c>
      <c r="G5206" s="4">
        <v>0.15803307881050599</v>
      </c>
      <c r="H5206" s="4">
        <v>-0.5581035093549358</v>
      </c>
      <c r="I5206" s="4">
        <v>0.33164652471524891</v>
      </c>
    </row>
    <row r="5207" spans="1:9" x14ac:dyDescent="0.25">
      <c r="A5207" t="s">
        <v>5369</v>
      </c>
      <c r="B5207" s="3">
        <v>69.068077087402344</v>
      </c>
      <c r="C5207" s="3">
        <v>18.680000305175781</v>
      </c>
      <c r="D5207" s="4">
        <v>1.857658803212203E-3</v>
      </c>
      <c r="E5207" s="4">
        <v>-2.9610373757102289E-2</v>
      </c>
      <c r="F5207" s="2">
        <v>3</v>
      </c>
      <c r="G5207" s="4">
        <v>0.1649750967971744</v>
      </c>
      <c r="H5207" s="4">
        <v>-0.5565452514452498</v>
      </c>
      <c r="I5207" s="4">
        <v>0.33177630460716651</v>
      </c>
    </row>
    <row r="5208" spans="1:9" x14ac:dyDescent="0.25">
      <c r="A5208" t="s">
        <v>5370</v>
      </c>
      <c r="B5208" s="3">
        <v>68.940010070800781</v>
      </c>
      <c r="C5208" s="3">
        <v>19.25</v>
      </c>
      <c r="D5208" s="4">
        <v>2.9429752075289528E-3</v>
      </c>
      <c r="E5208" s="4">
        <v>-3.7981020499183948E-2</v>
      </c>
      <c r="F5208" s="2">
        <v>3</v>
      </c>
      <c r="G5208" s="4">
        <v>0.1413777466767043</v>
      </c>
      <c r="H5208" s="4">
        <v>-0.5573675115839436</v>
      </c>
      <c r="I5208" s="4">
        <v>0.33333336633101762</v>
      </c>
    </row>
    <row r="5209" spans="1:9" x14ac:dyDescent="0.25">
      <c r="A5209" t="s">
        <v>5371</v>
      </c>
      <c r="B5209" s="3">
        <v>68.737716674804688</v>
      </c>
      <c r="C5209" s="3">
        <v>20.010000228881839</v>
      </c>
      <c r="D5209" s="4">
        <v>-1.0097465338649971E-2</v>
      </c>
      <c r="E5209" s="4">
        <v>6.1538452198252047E-2</v>
      </c>
      <c r="F5209" s="2">
        <v>4</v>
      </c>
      <c r="G5209" s="4">
        <v>0.13095469724057079</v>
      </c>
      <c r="H5209" s="4">
        <v>-0.5586663455871288</v>
      </c>
      <c r="I5209" s="4">
        <v>0.33385238690563468</v>
      </c>
    </row>
    <row r="5210" spans="1:9" x14ac:dyDescent="0.25">
      <c r="A5210" t="s">
        <v>5372</v>
      </c>
      <c r="B5210" s="3">
        <v>69.438873291015625</v>
      </c>
      <c r="C5210" s="3">
        <v>18.85000038146973</v>
      </c>
      <c r="D5210" s="4">
        <v>-6.5586940243931302E-3</v>
      </c>
      <c r="E5210" s="4">
        <v>3.2311070382939462E-2</v>
      </c>
      <c r="F5210" s="2">
        <v>3</v>
      </c>
      <c r="G5210" s="4">
        <v>0.15559709944428701</v>
      </c>
      <c r="H5210" s="4">
        <v>-0.5541645374573636</v>
      </c>
      <c r="I5210" s="4">
        <v>0.34241597890418451</v>
      </c>
    </row>
    <row r="5211" spans="1:9" x14ac:dyDescent="0.25">
      <c r="A5211" t="s">
        <v>5373</v>
      </c>
      <c r="B5211" s="3">
        <v>69.897308349609375</v>
      </c>
      <c r="C5211" s="3">
        <v>18.260000228881839</v>
      </c>
      <c r="D5211" s="4">
        <v>8.2659144275136764E-3</v>
      </c>
      <c r="E5211" s="4">
        <v>4.9532279697297446E-3</v>
      </c>
      <c r="F5211" s="2">
        <v>3</v>
      </c>
      <c r="G5211" s="4">
        <v>0.17175683332331459</v>
      </c>
      <c r="H5211" s="4">
        <v>-0.55122113419191421</v>
      </c>
      <c r="I5211" s="4">
        <v>0.34786554644808471</v>
      </c>
    </row>
    <row r="5212" spans="1:9" x14ac:dyDescent="0.25">
      <c r="A5212" t="s">
        <v>5374</v>
      </c>
      <c r="B5212" s="3">
        <v>69.32427978515625</v>
      </c>
      <c r="C5212" s="3">
        <v>18.170000076293949</v>
      </c>
      <c r="D5212" s="4">
        <v>-5.6086188658398539E-3</v>
      </c>
      <c r="E5212" s="4">
        <v>-2.8861519754260882E-2</v>
      </c>
      <c r="F5212" s="2">
        <v>3</v>
      </c>
      <c r="G5212" s="4">
        <v>0.17812030724445421</v>
      </c>
      <c r="H5212" s="4">
        <v>-0.5549002903039727</v>
      </c>
      <c r="I5212" s="4">
        <v>0.34358379994533589</v>
      </c>
    </row>
    <row r="5213" spans="1:9" x14ac:dyDescent="0.25">
      <c r="A5213" t="s">
        <v>5375</v>
      </c>
      <c r="B5213" s="3">
        <v>69.715286254882813</v>
      </c>
      <c r="C5213" s="3">
        <v>18.70999908447266</v>
      </c>
      <c r="D5213" s="4">
        <v>4.842718934308099E-4</v>
      </c>
      <c r="E5213" s="4">
        <v>-3.7551513864726771E-2</v>
      </c>
      <c r="F5213" s="2">
        <v>3</v>
      </c>
      <c r="G5213" s="4">
        <v>0.1747099292234375</v>
      </c>
      <c r="H5213" s="4">
        <v>-0.55238981537795939</v>
      </c>
      <c r="I5213" s="4">
        <v>0.34358379994533589</v>
      </c>
    </row>
    <row r="5214" spans="1:9" x14ac:dyDescent="0.25">
      <c r="A5214" t="s">
        <v>5376</v>
      </c>
      <c r="B5214" s="3">
        <v>69.681541442871094</v>
      </c>
      <c r="C5214" s="3">
        <v>19.440000534057621</v>
      </c>
      <c r="D5214" s="4">
        <v>5.4472695784162362E-3</v>
      </c>
      <c r="E5214" s="4">
        <v>2.2082022407234451E-2</v>
      </c>
      <c r="F5214" s="2">
        <v>3</v>
      </c>
      <c r="G5214" s="4">
        <v>0.190899132007297</v>
      </c>
      <c r="H5214" s="4">
        <v>-0.552606475487184</v>
      </c>
      <c r="I5214" s="4">
        <v>0.34553000335883421</v>
      </c>
    </row>
    <row r="5215" spans="1:9" x14ac:dyDescent="0.25">
      <c r="A5215" t="s">
        <v>5377</v>
      </c>
      <c r="B5215" s="3">
        <v>69.304023742675781</v>
      </c>
      <c r="C5215" s="3">
        <v>19.020000457763668</v>
      </c>
      <c r="D5215" s="4">
        <v>1.3406938831336699E-2</v>
      </c>
      <c r="E5215" s="4">
        <v>2.0934048017478449E-2</v>
      </c>
      <c r="F5215" s="2">
        <v>3</v>
      </c>
      <c r="G5215" s="4">
        <v>0.1392786843549392</v>
      </c>
      <c r="H5215" s="4">
        <v>-0.55503034515135941</v>
      </c>
      <c r="I5215" s="4">
        <v>0.33489032906181609</v>
      </c>
    </row>
    <row r="5216" spans="1:9" x14ac:dyDescent="0.25">
      <c r="A5216" t="s">
        <v>5378</v>
      </c>
      <c r="B5216" s="3">
        <v>68.387161254882813</v>
      </c>
      <c r="C5216" s="3">
        <v>18.629999160766602</v>
      </c>
      <c r="D5216" s="4">
        <v>6.7485395722788333E-3</v>
      </c>
      <c r="E5216" s="4">
        <v>8.1168626756427109E-3</v>
      </c>
      <c r="F5216" s="2">
        <v>3</v>
      </c>
      <c r="G5216" s="4">
        <v>0.1198144361888909</v>
      </c>
      <c r="H5216" s="4">
        <v>-0.5609171026973816</v>
      </c>
      <c r="I5216" s="4">
        <v>0.31672510391548209</v>
      </c>
    </row>
    <row r="5217" spans="1:9" x14ac:dyDescent="0.25">
      <c r="A5217" t="s">
        <v>5379</v>
      </c>
      <c r="B5217" s="3">
        <v>67.928741455078125</v>
      </c>
      <c r="C5217" s="3">
        <v>18.479999542236332</v>
      </c>
      <c r="D5217" s="4">
        <v>6.1910278408090491E-3</v>
      </c>
      <c r="E5217" s="4">
        <v>-3.3978026505267489E-2</v>
      </c>
      <c r="F5217" s="2">
        <v>3</v>
      </c>
      <c r="G5217" s="4">
        <v>0.11279086531115801</v>
      </c>
      <c r="H5217" s="4">
        <v>-0.56386040799307779</v>
      </c>
      <c r="I5217" s="4">
        <v>0.3104969560131301</v>
      </c>
    </row>
    <row r="5218" spans="1:9" x14ac:dyDescent="0.25">
      <c r="A5218" t="s">
        <v>5380</v>
      </c>
      <c r="B5218" s="3">
        <v>67.510780334472656</v>
      </c>
      <c r="C5218" s="3">
        <v>19.129999160766602</v>
      </c>
      <c r="D5218" s="4">
        <v>3.0001857311656721E-4</v>
      </c>
      <c r="E5218" s="4">
        <v>-1.8471042307811599E-2</v>
      </c>
      <c r="F5218" s="2">
        <v>3</v>
      </c>
      <c r="G5218" s="4">
        <v>8.1747899574691862E-2</v>
      </c>
      <c r="H5218" s="4">
        <v>-0.566543946488137</v>
      </c>
      <c r="I5218" s="4">
        <v>0.30219282480536219</v>
      </c>
    </row>
    <row r="5219" spans="1:9" x14ac:dyDescent="0.25">
      <c r="A5219" t="s">
        <v>5381</v>
      </c>
      <c r="B5219" s="3">
        <v>67.490531921386719</v>
      </c>
      <c r="C5219" s="3">
        <v>19.489999771118161</v>
      </c>
      <c r="D5219" s="4">
        <v>1.8012020999718099E-3</v>
      </c>
      <c r="E5219" s="4">
        <v>-2.048177886378455E-3</v>
      </c>
      <c r="F5219" s="2">
        <v>3</v>
      </c>
      <c r="G5219" s="4">
        <v>6.8936472664637538E-2</v>
      </c>
      <c r="H5219" s="4">
        <v>-0.56667395235064699</v>
      </c>
      <c r="I5219" s="4">
        <v>0.30258206548806199</v>
      </c>
    </row>
    <row r="5220" spans="1:9" x14ac:dyDescent="0.25">
      <c r="A5220" t="s">
        <v>5382</v>
      </c>
      <c r="B5220" s="3">
        <v>67.369186401367188</v>
      </c>
      <c r="C5220" s="3">
        <v>19.530000686645511</v>
      </c>
      <c r="D5220" s="4">
        <v>1.604002144719008E-3</v>
      </c>
      <c r="E5220" s="4">
        <v>5.2830268996833192E-2</v>
      </c>
      <c r="F5220" s="2">
        <v>3</v>
      </c>
      <c r="G5220" s="4">
        <v>7.4459321566565206E-2</v>
      </c>
      <c r="H5220" s="4">
        <v>-0.5674530568130518</v>
      </c>
      <c r="I5220" s="4">
        <v>0.30829119281579698</v>
      </c>
    </row>
    <row r="5221" spans="1:9" x14ac:dyDescent="0.25">
      <c r="A5221" t="s">
        <v>5383</v>
      </c>
      <c r="B5221" s="3">
        <v>67.261299133300781</v>
      </c>
      <c r="C5221" s="3">
        <v>18.54999923706055</v>
      </c>
      <c r="D5221" s="4">
        <v>-9.9243703481093348E-3</v>
      </c>
      <c r="E5221" s="4">
        <v>3.9798154618830628E-2</v>
      </c>
      <c r="F5221" s="2">
        <v>3</v>
      </c>
      <c r="G5221" s="4">
        <v>4.9658708963815863E-2</v>
      </c>
      <c r="H5221" s="4">
        <v>-0.568145751953125</v>
      </c>
      <c r="I5221" s="4">
        <v>0.32113663031014822</v>
      </c>
    </row>
    <row r="5222" spans="1:9" x14ac:dyDescent="0.25">
      <c r="A5222" t="s">
        <v>5384</v>
      </c>
      <c r="B5222" s="3">
        <v>67.935516357421875</v>
      </c>
      <c r="C5222" s="3">
        <v>17.840000152587891</v>
      </c>
      <c r="D5222" s="4">
        <v>3.1862870461354391E-3</v>
      </c>
      <c r="E5222" s="4">
        <v>1.1223601630858671E-3</v>
      </c>
      <c r="F5222" s="2">
        <v>3</v>
      </c>
      <c r="G5222" s="4">
        <v>7.0477974517186404E-2</v>
      </c>
      <c r="H5222" s="4">
        <v>-0.5638169094226525</v>
      </c>
      <c r="I5222" s="4">
        <v>0.31724402549704661</v>
      </c>
    </row>
    <row r="5223" spans="1:9" x14ac:dyDescent="0.25">
      <c r="A5223" t="s">
        <v>5385</v>
      </c>
      <c r="B5223" s="3">
        <v>67.719741821289063</v>
      </c>
      <c r="C5223" s="3">
        <v>17.819999694824219</v>
      </c>
      <c r="D5223" s="4">
        <v>-4.0659086290907309E-3</v>
      </c>
      <c r="E5223" s="4">
        <v>-2.2396928421245521E-3</v>
      </c>
      <c r="F5223" s="2">
        <v>3</v>
      </c>
      <c r="G5223" s="4">
        <v>8.2452510183629979E-2</v>
      </c>
      <c r="H5223" s="4">
        <v>-0.565202299702799</v>
      </c>
      <c r="I5223" s="4">
        <v>0.30906967418119619</v>
      </c>
    </row>
    <row r="5224" spans="1:9" x14ac:dyDescent="0.25">
      <c r="A5224" t="s">
        <v>5386</v>
      </c>
      <c r="B5224" s="3">
        <v>67.996208190917969</v>
      </c>
      <c r="C5224" s="3">
        <v>17.860000610351559</v>
      </c>
      <c r="D5224" s="4">
        <v>3.7827128468637121E-3</v>
      </c>
      <c r="E5224" s="4">
        <v>-1.7601743094202042E-2</v>
      </c>
      <c r="F5224" s="2">
        <v>3</v>
      </c>
      <c r="G5224" s="4">
        <v>7.5365288986958268E-2</v>
      </c>
      <c r="H5224" s="4">
        <v>-0.5634272347292586</v>
      </c>
      <c r="I5224" s="4">
        <v>0.30971847464773078</v>
      </c>
    </row>
    <row r="5225" spans="1:9" x14ac:dyDescent="0.25">
      <c r="A5225" t="s">
        <v>5387</v>
      </c>
      <c r="B5225" s="3">
        <v>67.739967346191406</v>
      </c>
      <c r="C5225" s="3">
        <v>18.180000305175781</v>
      </c>
      <c r="D5225" s="4">
        <v>8.6324580194330203E-3</v>
      </c>
      <c r="E5225" s="4">
        <v>-4.9261166027856351E-3</v>
      </c>
      <c r="F5225" s="2">
        <v>3</v>
      </c>
      <c r="G5225" s="4">
        <v>9.6365980821526254E-2</v>
      </c>
      <c r="H5225" s="4">
        <v>-0.56507244079491881</v>
      </c>
      <c r="I5225" s="4">
        <v>0.30530684926001223</v>
      </c>
    </row>
    <row r="5226" spans="1:9" x14ac:dyDescent="0.25">
      <c r="A5226" t="s">
        <v>5388</v>
      </c>
      <c r="B5226" s="3">
        <v>67.160209655761719</v>
      </c>
      <c r="C5226" s="3">
        <v>18.270000457763668</v>
      </c>
      <c r="D5226" s="4">
        <v>3.1217850570934851E-3</v>
      </c>
      <c r="E5226" s="4">
        <v>-1.0828308772389271E-2</v>
      </c>
      <c r="F5226" s="2">
        <v>3</v>
      </c>
      <c r="G5226" s="4">
        <v>8.3726945794034835E-2</v>
      </c>
      <c r="H5226" s="4">
        <v>-0.56879480156814299</v>
      </c>
      <c r="I5226" s="4">
        <v>0.29479695485491142</v>
      </c>
    </row>
    <row r="5227" spans="1:9" x14ac:dyDescent="0.25">
      <c r="A5227" t="s">
        <v>5389</v>
      </c>
      <c r="B5227" s="3">
        <v>66.951202392578125</v>
      </c>
      <c r="C5227" s="3">
        <v>18.469999313354489</v>
      </c>
      <c r="D5227" s="4">
        <v>2.7255665408798539E-3</v>
      </c>
      <c r="E5227" s="4">
        <v>-1.5983012098707339E-2</v>
      </c>
      <c r="F5227" s="2">
        <v>3</v>
      </c>
      <c r="G5227" s="4">
        <v>9.5350100505172009E-2</v>
      </c>
      <c r="H5227" s="4">
        <v>-0.5701367422627408</v>
      </c>
      <c r="I5227" s="4">
        <v>0.29427793428029442</v>
      </c>
    </row>
    <row r="5228" spans="1:9" x14ac:dyDescent="0.25">
      <c r="A5228" t="s">
        <v>5390</v>
      </c>
      <c r="B5228" s="3">
        <v>66.769218444824219</v>
      </c>
      <c r="C5228" s="3">
        <v>18.770000457763668</v>
      </c>
      <c r="D5228" s="4">
        <v>-5.1227525788829498E-3</v>
      </c>
      <c r="E5228" s="4">
        <v>4.626532324401933E-2</v>
      </c>
      <c r="F5228" s="2">
        <v>3</v>
      </c>
      <c r="G5228" s="4">
        <v>0.13227626657240929</v>
      </c>
      <c r="H5228" s="4">
        <v>-0.5713051785244031</v>
      </c>
      <c r="I5228" s="4">
        <v>0.29557543622031068</v>
      </c>
    </row>
    <row r="5229" spans="1:9" x14ac:dyDescent="0.25">
      <c r="A5229" t="s">
        <v>5391</v>
      </c>
      <c r="B5229" s="3">
        <v>67.113021850585938</v>
      </c>
      <c r="C5229" s="3">
        <v>17.940000534057621</v>
      </c>
      <c r="D5229" s="4">
        <v>9.1235544085899178E-3</v>
      </c>
      <c r="E5229" s="4">
        <v>-9.1645542579361194E-2</v>
      </c>
      <c r="F5229" s="2">
        <v>3</v>
      </c>
      <c r="G5229" s="4">
        <v>0.1173835103252987</v>
      </c>
      <c r="H5229" s="4">
        <v>-0.5690977730299458</v>
      </c>
      <c r="I5229" s="4">
        <v>0.29220185198182608</v>
      </c>
    </row>
    <row r="5230" spans="1:9" x14ac:dyDescent="0.25">
      <c r="A5230" t="s">
        <v>5392</v>
      </c>
      <c r="B5230" s="3">
        <v>66.506248474121094</v>
      </c>
      <c r="C5230" s="3">
        <v>19.75</v>
      </c>
      <c r="D5230" s="4">
        <v>3.7647914447171971E-3</v>
      </c>
      <c r="E5230" s="4">
        <v>8.1674245107636878E-3</v>
      </c>
      <c r="F5230" s="2">
        <v>4</v>
      </c>
      <c r="G5230" s="4">
        <v>9.9154164787376153E-2</v>
      </c>
      <c r="H5230" s="4">
        <v>-0.57299358925122901</v>
      </c>
      <c r="I5230" s="4">
        <v>0.28506554181520988</v>
      </c>
    </row>
    <row r="5231" spans="1:9" x14ac:dyDescent="0.25">
      <c r="A5231" t="s">
        <v>5393</v>
      </c>
      <c r="B5231" s="3">
        <v>66.256805419921875</v>
      </c>
      <c r="C5231" s="3">
        <v>19.590000152587891</v>
      </c>
      <c r="D5231" s="4">
        <v>2.8569211397382328E-3</v>
      </c>
      <c r="E5231" s="4">
        <v>-3.3070092237157067E-2</v>
      </c>
      <c r="F5231" s="2">
        <v>3</v>
      </c>
      <c r="G5231" s="4">
        <v>9.9125285098990545E-2</v>
      </c>
      <c r="H5231" s="4">
        <v>-0.57459514979183379</v>
      </c>
      <c r="I5231" s="4">
        <v>0.278707713013993</v>
      </c>
    </row>
    <row r="5232" spans="1:9" x14ac:dyDescent="0.25">
      <c r="A5232" t="s">
        <v>5394</v>
      </c>
      <c r="B5232" s="3">
        <v>66.06805419921875</v>
      </c>
      <c r="C5232" s="3">
        <v>20.260000228881839</v>
      </c>
      <c r="D5232" s="4">
        <v>1.0517599484032971E-2</v>
      </c>
      <c r="E5232" s="4">
        <v>-5.7674407958984382E-2</v>
      </c>
      <c r="F5232" s="2">
        <v>4</v>
      </c>
      <c r="G5232" s="4">
        <v>0.13144949003796769</v>
      </c>
      <c r="H5232" s="4">
        <v>-0.57580703563904501</v>
      </c>
      <c r="I5232" s="4">
        <v>0.27247956511164101</v>
      </c>
    </row>
    <row r="5233" spans="1:9" x14ac:dyDescent="0.25">
      <c r="A5233" t="s">
        <v>5395</v>
      </c>
      <c r="B5233" s="3">
        <v>65.380409240722656</v>
      </c>
      <c r="C5233" s="3">
        <v>21.5</v>
      </c>
      <c r="D5233" s="4">
        <v>5.8075882094728026E-3</v>
      </c>
      <c r="E5233" s="4">
        <v>-5.202823145053026E-2</v>
      </c>
      <c r="F5233" s="2">
        <v>4</v>
      </c>
      <c r="G5233" s="4">
        <v>0.13919873083539441</v>
      </c>
      <c r="H5233" s="4">
        <v>-0.5802220915523425</v>
      </c>
      <c r="I5233" s="4">
        <v>0.27234978521972342</v>
      </c>
    </row>
    <row r="5234" spans="1:9" x14ac:dyDescent="0.25">
      <c r="A5234" t="s">
        <v>5396</v>
      </c>
      <c r="B5234" s="3">
        <v>65.002899169921875</v>
      </c>
      <c r="C5234" s="3">
        <v>22.680000305175781</v>
      </c>
      <c r="D5234" s="4">
        <v>-2.1215689802000951E-2</v>
      </c>
      <c r="E5234" s="4">
        <v>6.6290541469991027E-2</v>
      </c>
      <c r="F5234" s="2">
        <v>4</v>
      </c>
      <c r="G5234" s="4">
        <v>0.17074896076149801</v>
      </c>
      <c r="H5234" s="4">
        <v>-0.58264591223164119</v>
      </c>
      <c r="I5234" s="4">
        <v>0.28143249678594318</v>
      </c>
    </row>
    <row r="5235" spans="1:9" x14ac:dyDescent="0.25">
      <c r="A5235" t="s">
        <v>5397</v>
      </c>
      <c r="B5235" s="3">
        <v>66.411872863769531</v>
      </c>
      <c r="C5235" s="3">
        <v>21.270000457763668</v>
      </c>
      <c r="D5235" s="4">
        <v>0</v>
      </c>
      <c r="E5235" s="4">
        <v>2.5060263024755169E-2</v>
      </c>
      <c r="F5235" s="2">
        <v>4</v>
      </c>
      <c r="G5235" s="4">
        <v>0.15450418449123121</v>
      </c>
      <c r="H5235" s="4">
        <v>-0.57359953217483439</v>
      </c>
      <c r="I5235" s="4">
        <v>0.28454652124059288</v>
      </c>
    </row>
    <row r="5236" spans="1:9" x14ac:dyDescent="0.25">
      <c r="A5236" t="s">
        <v>5398</v>
      </c>
      <c r="B5236" s="3">
        <v>66.411872863769531</v>
      </c>
      <c r="C5236" s="3">
        <v>20.75</v>
      </c>
      <c r="D5236" s="4">
        <v>-8.854425407978872E-3</v>
      </c>
      <c r="E5236" s="4">
        <v>6.4648550214402967E-2</v>
      </c>
      <c r="F5236" s="2">
        <v>4</v>
      </c>
      <c r="G5236" s="4">
        <v>0.1286258768994355</v>
      </c>
      <c r="H5236" s="4">
        <v>-0.57359953217483439</v>
      </c>
      <c r="I5236" s="4">
        <v>0.29142337061642692</v>
      </c>
    </row>
    <row r="5237" spans="1:9" x14ac:dyDescent="0.25">
      <c r="A5237" t="s">
        <v>5399</v>
      </c>
      <c r="B5237" s="3">
        <v>67.005165100097656</v>
      </c>
      <c r="C5237" s="3">
        <v>19.489999771118161</v>
      </c>
      <c r="D5237" s="4">
        <v>2.3196292793024038E-3</v>
      </c>
      <c r="E5237" s="4">
        <v>3.3952221575421333E-2</v>
      </c>
      <c r="F5237" s="2">
        <v>3</v>
      </c>
      <c r="G5237" s="4">
        <v>0.10897914393385939</v>
      </c>
      <c r="H5237" s="4">
        <v>-0.5697902722305126</v>
      </c>
      <c r="I5237" s="4">
        <v>0.30932923396503109</v>
      </c>
    </row>
    <row r="5238" spans="1:9" x14ac:dyDescent="0.25">
      <c r="A5238" t="s">
        <v>5400</v>
      </c>
      <c r="B5238" s="3">
        <v>66.85009765625</v>
      </c>
      <c r="C5238" s="3">
        <v>18.85000038146973</v>
      </c>
      <c r="D5238" s="4">
        <v>-2.4143319737203179E-3</v>
      </c>
      <c r="E5238" s="4">
        <v>9.6411518179013722E-3</v>
      </c>
      <c r="F5238" s="2">
        <v>3</v>
      </c>
      <c r="G5238" s="4">
        <v>0.1090895224979456</v>
      </c>
      <c r="H5238" s="4">
        <v>-0.570785889847512</v>
      </c>
      <c r="I5238" s="4">
        <v>0.29427793428029442</v>
      </c>
    </row>
    <row r="5239" spans="1:9" x14ac:dyDescent="0.25">
      <c r="A5239" t="s">
        <v>5401</v>
      </c>
      <c r="B5239" s="3">
        <v>67.011886596679688</v>
      </c>
      <c r="C5239" s="3">
        <v>18.670000076293949</v>
      </c>
      <c r="D5239" s="4">
        <v>-4.6061735758514688E-3</v>
      </c>
      <c r="E5239" s="4">
        <v>1.6884501941007771E-2</v>
      </c>
      <c r="F5239" s="2">
        <v>3</v>
      </c>
      <c r="G5239" s="4">
        <v>0.1262642754007357</v>
      </c>
      <c r="H5239" s="4">
        <v>-0.5697471165542235</v>
      </c>
      <c r="I5239" s="4">
        <v>0.30089532286534593</v>
      </c>
    </row>
    <row r="5240" spans="1:9" x14ac:dyDescent="0.25">
      <c r="A5240" t="s">
        <v>5402</v>
      </c>
      <c r="B5240" s="3">
        <v>67.321983337402344</v>
      </c>
      <c r="C5240" s="3">
        <v>18.360000610351559</v>
      </c>
      <c r="D5240" s="4">
        <v>-3.6922213259795722E-3</v>
      </c>
      <c r="E5240" s="4">
        <v>3.4366231569102013E-2</v>
      </c>
      <c r="F5240" s="2">
        <v>3</v>
      </c>
      <c r="G5240" s="4">
        <v>0.18659514664705881</v>
      </c>
      <c r="H5240" s="4">
        <v>-0.56775612624460781</v>
      </c>
      <c r="I5240" s="4">
        <v>0.31023749522234789</v>
      </c>
    </row>
    <row r="5241" spans="1:9" x14ac:dyDescent="0.25">
      <c r="A5241" t="s">
        <v>5403</v>
      </c>
      <c r="B5241" s="3">
        <v>67.57147216796875</v>
      </c>
      <c r="C5241" s="3">
        <v>17.75</v>
      </c>
      <c r="D5241" s="4">
        <v>1.7667652882057409E-2</v>
      </c>
      <c r="E5241" s="4">
        <v>-4.5698944303062539E-2</v>
      </c>
      <c r="F5241" s="2">
        <v>3</v>
      </c>
      <c r="G5241" s="4">
        <v>0.21367885622088781</v>
      </c>
      <c r="H5241" s="4">
        <v>-0.5661542717947432</v>
      </c>
      <c r="I5241" s="4">
        <v>0.30128456354804573</v>
      </c>
    </row>
    <row r="5242" spans="1:9" x14ac:dyDescent="0.25">
      <c r="A5242" t="s">
        <v>5404</v>
      </c>
      <c r="B5242" s="3">
        <v>66.398368835449219</v>
      </c>
      <c r="C5242" s="3">
        <v>18.60000038146973</v>
      </c>
      <c r="D5242" s="4">
        <v>-7.5576657594806917E-3</v>
      </c>
      <c r="E5242" s="4">
        <v>-2.1458696077492072E-3</v>
      </c>
      <c r="F5242" s="2">
        <v>3</v>
      </c>
      <c r="G5242" s="4">
        <v>0.18247235894143651</v>
      </c>
      <c r="H5242" s="4">
        <v>-0.5736862354064256</v>
      </c>
      <c r="I5242" s="4">
        <v>0.30193326502152762</v>
      </c>
    </row>
    <row r="5243" spans="1:9" x14ac:dyDescent="0.25">
      <c r="A5243" t="s">
        <v>5405</v>
      </c>
      <c r="B5243" s="3">
        <v>66.904006958007813</v>
      </c>
      <c r="C5243" s="3">
        <v>18.639999389648441</v>
      </c>
      <c r="D5243" s="4">
        <v>7.0511874672130048E-4</v>
      </c>
      <c r="E5243" s="4">
        <v>-2.764740138425548E-2</v>
      </c>
      <c r="F5243" s="2">
        <v>3</v>
      </c>
      <c r="G5243" s="4">
        <v>0.26256366635260631</v>
      </c>
      <c r="H5243" s="4">
        <v>-0.57043976270942021</v>
      </c>
      <c r="I5243" s="4">
        <v>0.29038532946719281</v>
      </c>
    </row>
    <row r="5244" spans="1:9" x14ac:dyDescent="0.25">
      <c r="A5244" t="s">
        <v>5406</v>
      </c>
      <c r="B5244" s="3">
        <v>66.856864929199219</v>
      </c>
      <c r="C5244" s="3">
        <v>19.170000076293949</v>
      </c>
      <c r="D5244" s="4">
        <v>9.0565717057182749E-3</v>
      </c>
      <c r="E5244" s="4">
        <v>-3.0839261333464259E-2</v>
      </c>
      <c r="F5244" s="2">
        <v>3</v>
      </c>
      <c r="G5244" s="4">
        <v>0.22713902847500811</v>
      </c>
      <c r="H5244" s="4">
        <v>-0.5707424402619633</v>
      </c>
      <c r="I5244" s="4">
        <v>0.28986640788562812</v>
      </c>
    </row>
    <row r="5245" spans="1:9" x14ac:dyDescent="0.25">
      <c r="A5245" t="s">
        <v>5407</v>
      </c>
      <c r="B5245" s="3">
        <v>66.256805419921875</v>
      </c>
      <c r="C5245" s="3">
        <v>19.780000686645511</v>
      </c>
      <c r="D5245" s="4">
        <v>-1.2360263966154309E-2</v>
      </c>
      <c r="E5245" s="4">
        <v>3.5060180789895812E-2</v>
      </c>
      <c r="F5245" s="2">
        <v>4</v>
      </c>
      <c r="G5245" s="4">
        <v>0.18009014406499491</v>
      </c>
      <c r="H5245" s="4">
        <v>-0.57459514979183379</v>
      </c>
      <c r="I5245" s="4">
        <v>0.29090435004180981</v>
      </c>
    </row>
    <row r="5246" spans="1:9" x14ac:dyDescent="0.25">
      <c r="A5246" t="s">
        <v>5408</v>
      </c>
      <c r="B5246" s="3">
        <v>67.086006164550781</v>
      </c>
      <c r="C5246" s="3">
        <v>19.110000610351559</v>
      </c>
      <c r="D5246" s="4">
        <v>1.025350614877185E-2</v>
      </c>
      <c r="E5246" s="4">
        <v>-5.4896080153168943E-2</v>
      </c>
      <c r="F5246" s="2">
        <v>3</v>
      </c>
      <c r="G5246" s="4">
        <v>0.15280736897072211</v>
      </c>
      <c r="H5246" s="4">
        <v>-0.5692712284780046</v>
      </c>
      <c r="I5246" s="4">
        <v>0.29492673474682868</v>
      </c>
    </row>
    <row r="5247" spans="1:9" x14ac:dyDescent="0.25">
      <c r="A5247" t="s">
        <v>5409</v>
      </c>
      <c r="B5247" s="3">
        <v>66.405120849609375</v>
      </c>
      <c r="C5247" s="3">
        <v>20.219999313354489</v>
      </c>
      <c r="D5247" s="4">
        <v>-1.421172066018128E-2</v>
      </c>
      <c r="E5247" s="4">
        <v>2.3279305624718919E-2</v>
      </c>
      <c r="F5247" s="2">
        <v>4</v>
      </c>
      <c r="G5247" s="4">
        <v>0.104135065009531</v>
      </c>
      <c r="H5247" s="4">
        <v>-0.57364288379063</v>
      </c>
      <c r="I5247" s="4">
        <v>0.2959646769030102</v>
      </c>
    </row>
    <row r="5248" spans="1:9" x14ac:dyDescent="0.25">
      <c r="A5248" t="s">
        <v>5410</v>
      </c>
      <c r="B5248" s="3">
        <v>67.362457275390625</v>
      </c>
      <c r="C5248" s="3">
        <v>19.760000228881839</v>
      </c>
      <c r="D5248" s="4">
        <v>-5.8702007370853293E-3</v>
      </c>
      <c r="E5248" s="4">
        <v>1.0741739131283181E-2</v>
      </c>
      <c r="F5248" s="2">
        <v>4</v>
      </c>
      <c r="G5248" s="4">
        <v>0.1222795056003823</v>
      </c>
      <c r="H5248" s="4">
        <v>-0.5674962614742175</v>
      </c>
      <c r="I5248" s="4">
        <v>0.30881021339041398</v>
      </c>
    </row>
    <row r="5249" spans="1:9" x14ac:dyDescent="0.25">
      <c r="A5249" t="s">
        <v>5411</v>
      </c>
      <c r="B5249" s="3">
        <v>67.760223388671875</v>
      </c>
      <c r="C5249" s="3">
        <v>19.54999923706055</v>
      </c>
      <c r="D5249" s="4">
        <v>-2.1833742243201342E-3</v>
      </c>
      <c r="E5249" s="4">
        <v>-2.041904809381045E-3</v>
      </c>
      <c r="F5249" s="2">
        <v>3</v>
      </c>
      <c r="G5249" s="4">
        <v>0.1071447336887537</v>
      </c>
      <c r="H5249" s="4">
        <v>-0.5649423859475321</v>
      </c>
      <c r="I5249" s="4">
        <v>0.31646554413164729</v>
      </c>
    </row>
    <row r="5250" spans="1:9" x14ac:dyDescent="0.25">
      <c r="A5250" t="s">
        <v>5412</v>
      </c>
      <c r="B5250" s="3">
        <v>67.908493041992188</v>
      </c>
      <c r="C5250" s="3">
        <v>19.590000152587891</v>
      </c>
      <c r="D5250" s="4">
        <v>4.887775571011943E-3</v>
      </c>
      <c r="E5250" s="4">
        <v>6.0638921541463997E-2</v>
      </c>
      <c r="F5250" s="2">
        <v>3</v>
      </c>
      <c r="G5250" s="4">
        <v>0.11548680174469531</v>
      </c>
      <c r="H5250" s="4">
        <v>-0.5639904138555879</v>
      </c>
      <c r="I5250" s="4">
        <v>0.32217467145938228</v>
      </c>
    </row>
    <row r="5251" spans="1:9" x14ac:dyDescent="0.25">
      <c r="A5251" t="s">
        <v>5413</v>
      </c>
      <c r="B5251" s="3">
        <v>67.57818603515625</v>
      </c>
      <c r="C5251" s="3">
        <v>18.469999313354489</v>
      </c>
      <c r="D5251" s="4">
        <v>9.4660146596725614E-3</v>
      </c>
      <c r="E5251" s="4">
        <v>-3.7519603995075257E-2</v>
      </c>
      <c r="F5251" s="2">
        <v>3</v>
      </c>
      <c r="G5251" s="4">
        <v>9.7869180581877879E-2</v>
      </c>
      <c r="H5251" s="4">
        <v>-0.56611116510333059</v>
      </c>
      <c r="I5251" s="4">
        <v>0.30336054685346131</v>
      </c>
    </row>
    <row r="5252" spans="1:9" x14ac:dyDescent="0.25">
      <c r="A5252" t="s">
        <v>5414</v>
      </c>
      <c r="B5252" s="3">
        <v>66.944488525390625</v>
      </c>
      <c r="C5252" s="3">
        <v>19.190000534057621</v>
      </c>
      <c r="D5252" s="4">
        <v>-1.2725082147754811E-2</v>
      </c>
      <c r="E5252" s="4">
        <v>1.373482433651874E-2</v>
      </c>
      <c r="F5252" s="2">
        <v>3</v>
      </c>
      <c r="G5252" s="4">
        <v>9.6428925097551188E-2</v>
      </c>
      <c r="H5252" s="4">
        <v>-0.5701798489541533</v>
      </c>
      <c r="I5252" s="4">
        <v>0.29804075920147838</v>
      </c>
    </row>
    <row r="5253" spans="1:9" x14ac:dyDescent="0.25">
      <c r="A5253" t="s">
        <v>5415</v>
      </c>
      <c r="B5253" s="3">
        <v>67.807342529296875</v>
      </c>
      <c r="C5253" s="3">
        <v>18.930000305175781</v>
      </c>
      <c r="D5253" s="4">
        <v>-5.6363701051530546E-3</v>
      </c>
      <c r="E5253" s="4">
        <v>-2.8234047740506529E-2</v>
      </c>
      <c r="F5253" s="2">
        <v>3</v>
      </c>
      <c r="G5253" s="4">
        <v>7.0134548801860097E-2</v>
      </c>
      <c r="H5253" s="4">
        <v>-0.5646398553496188</v>
      </c>
      <c r="I5253" s="4">
        <v>0.31568706276624797</v>
      </c>
    </row>
    <row r="5254" spans="1:9" x14ac:dyDescent="0.25">
      <c r="A5254" t="s">
        <v>5416</v>
      </c>
      <c r="B5254" s="3">
        <v>68.191696166992188</v>
      </c>
      <c r="C5254" s="3">
        <v>19.479999542236332</v>
      </c>
      <c r="D5254" s="4">
        <v>4.4690784878607106E-3</v>
      </c>
      <c r="E5254" s="4">
        <v>-2.891325718581261E-2</v>
      </c>
      <c r="F5254" s="2">
        <v>3</v>
      </c>
      <c r="G5254" s="4">
        <v>4.9095629678840069E-2</v>
      </c>
      <c r="H5254" s="4">
        <v>-0.5621720952360052</v>
      </c>
      <c r="I5254" s="4">
        <v>0.31425978093431423</v>
      </c>
    </row>
    <row r="5255" spans="1:9" x14ac:dyDescent="0.25">
      <c r="A5255" t="s">
        <v>5417</v>
      </c>
      <c r="B5255" s="3">
        <v>67.888298034667969</v>
      </c>
      <c r="C5255" s="3">
        <v>20.059999465942379</v>
      </c>
      <c r="D5255" s="4">
        <v>1.9850293293111939E-2</v>
      </c>
      <c r="E5255" s="4">
        <v>3.4553898782051062E-2</v>
      </c>
      <c r="F5255" s="2">
        <v>4</v>
      </c>
      <c r="G5255" s="4">
        <v>3.1386373989130023E-2</v>
      </c>
      <c r="H5255" s="4">
        <v>-0.5641200768239617</v>
      </c>
      <c r="I5255" s="4">
        <v>0.30919945407311378</v>
      </c>
    </row>
    <row r="5256" spans="1:9" x14ac:dyDescent="0.25">
      <c r="A5256" t="s">
        <v>5418</v>
      </c>
      <c r="B5256" s="3">
        <v>66.566925048828125</v>
      </c>
      <c r="C5256" s="3">
        <v>19.389999389648441</v>
      </c>
      <c r="D5256" s="4">
        <v>-1.0323530669494209E-2</v>
      </c>
      <c r="E5256" s="4">
        <v>1.891742984831124E-2</v>
      </c>
      <c r="F5256" s="2">
        <v>3</v>
      </c>
      <c r="G5256" s="4">
        <v>5.1548353627072663E-2</v>
      </c>
      <c r="H5256" s="4">
        <v>-0.5726040125275883</v>
      </c>
      <c r="I5256" s="4">
        <v>0.29557543622031068</v>
      </c>
    </row>
    <row r="5257" spans="1:9" x14ac:dyDescent="0.25">
      <c r="A5257" t="s">
        <v>5419</v>
      </c>
      <c r="B5257" s="3">
        <v>67.261299133300781</v>
      </c>
      <c r="C5257" s="3">
        <v>19.030000686645511</v>
      </c>
      <c r="D5257" s="4">
        <v>1.2584497156494351E-2</v>
      </c>
      <c r="E5257" s="4">
        <v>-2.2096527135515021E-2</v>
      </c>
      <c r="F5257" s="2">
        <v>3</v>
      </c>
      <c r="G5257" s="4">
        <v>6.8558761185094186E-2</v>
      </c>
      <c r="H5257" s="4">
        <v>-0.568145751953125</v>
      </c>
      <c r="I5257" s="4">
        <v>0.29479695485491142</v>
      </c>
    </row>
    <row r="5258" spans="1:9" x14ac:dyDescent="0.25">
      <c r="A5258" t="s">
        <v>5420</v>
      </c>
      <c r="B5258" s="3">
        <v>66.425369262695313</v>
      </c>
      <c r="C5258" s="3">
        <v>19.45999908447266</v>
      </c>
      <c r="D5258" s="4">
        <v>9.2187575345057393E-3</v>
      </c>
      <c r="E5258" s="4">
        <v>-3.0738407727419759E-3</v>
      </c>
      <c r="F5258" s="2">
        <v>3</v>
      </c>
      <c r="G5258" s="4">
        <v>3.2874241523354719E-2</v>
      </c>
      <c r="H5258" s="4">
        <v>-0.57351287792812</v>
      </c>
      <c r="I5258" s="4">
        <v>0.28260021883404202</v>
      </c>
    </row>
    <row r="5259" spans="1:9" x14ac:dyDescent="0.25">
      <c r="A5259" t="s">
        <v>5421</v>
      </c>
      <c r="B5259" s="3">
        <v>65.818603515625</v>
      </c>
      <c r="C5259" s="3">
        <v>19.520000457763668</v>
      </c>
      <c r="D5259" s="4">
        <v>-3.0742920697979242E-4</v>
      </c>
      <c r="E5259" s="4">
        <v>1.878917605524855E-2</v>
      </c>
      <c r="F5259" s="2">
        <v>3</v>
      </c>
      <c r="G5259" s="4">
        <v>3.478860467312828E-3</v>
      </c>
      <c r="H5259" s="4">
        <v>-0.5774086451645265</v>
      </c>
      <c r="I5259" s="4">
        <v>0.28026467574479152</v>
      </c>
    </row>
    <row r="5260" spans="1:9" x14ac:dyDescent="0.25">
      <c r="A5260" t="s">
        <v>5422</v>
      </c>
      <c r="B5260" s="3">
        <v>65.838844299316406</v>
      </c>
      <c r="C5260" s="3">
        <v>19.159999847412109</v>
      </c>
      <c r="D5260" s="4">
        <v>-1.1538578283954879E-2</v>
      </c>
      <c r="E5260" s="4">
        <v>-1.2371122465843929E-2</v>
      </c>
      <c r="F5260" s="2">
        <v>3</v>
      </c>
      <c r="G5260" s="4">
        <v>-9.5671479144276983E-4</v>
      </c>
      <c r="H5260" s="4">
        <v>-0.57727868828689299</v>
      </c>
      <c r="I5260" s="4">
        <v>0.28701184422176063</v>
      </c>
    </row>
    <row r="5261" spans="1:9" x14ac:dyDescent="0.25">
      <c r="A5261" t="s">
        <v>5423</v>
      </c>
      <c r="B5261" s="3">
        <v>66.607398986816406</v>
      </c>
      <c r="C5261" s="3">
        <v>19.39999961853027</v>
      </c>
      <c r="D5261" s="4">
        <v>1.302195137233797E-2</v>
      </c>
      <c r="E5261" s="4">
        <v>-6.775588099940677E-2</v>
      </c>
      <c r="F5261" s="2">
        <v>3</v>
      </c>
      <c r="G5261" s="4">
        <v>2.839185203744421E-2</v>
      </c>
      <c r="H5261" s="4">
        <v>-0.572344147757198</v>
      </c>
      <c r="I5261" s="4">
        <v>0.28428706044981072</v>
      </c>
    </row>
    <row r="5262" spans="1:9" x14ac:dyDescent="0.25">
      <c r="A5262" t="s">
        <v>5424</v>
      </c>
      <c r="B5262" s="3">
        <v>65.751190185546875</v>
      </c>
      <c r="C5262" s="3">
        <v>20.809999465942379</v>
      </c>
      <c r="D5262" s="4">
        <v>-1.0048794910782369E-2</v>
      </c>
      <c r="E5262" s="4">
        <v>2.89154052734375E-3</v>
      </c>
      <c r="F5262" s="2">
        <v>4</v>
      </c>
      <c r="G5262" s="4">
        <v>1.6837123933889812E-2</v>
      </c>
      <c r="H5262" s="4">
        <v>-0.57784147553420939</v>
      </c>
      <c r="I5262" s="4">
        <v>0.29025564856832792</v>
      </c>
    </row>
    <row r="5263" spans="1:9" x14ac:dyDescent="0.25">
      <c r="A5263" t="s">
        <v>5425</v>
      </c>
      <c r="B5263" s="3">
        <v>66.418617248535156</v>
      </c>
      <c r="C5263" s="3">
        <v>20.75</v>
      </c>
      <c r="D5263" s="4">
        <v>1.016237843349588E-3</v>
      </c>
      <c r="E5263" s="4">
        <v>8.2604507737691346E-3</v>
      </c>
      <c r="F5263" s="2">
        <v>4</v>
      </c>
      <c r="G5263" s="4">
        <v>4.1045975136890789E-3</v>
      </c>
      <c r="H5263" s="4">
        <v>-0.57355622954391561</v>
      </c>
      <c r="I5263" s="4">
        <v>0.28571424328869172</v>
      </c>
    </row>
    <row r="5264" spans="1:9" x14ac:dyDescent="0.25">
      <c r="A5264" t="s">
        <v>5426</v>
      </c>
      <c r="B5264" s="3">
        <v>66.351188659667969</v>
      </c>
      <c r="C5264" s="3">
        <v>20.579999923706051</v>
      </c>
      <c r="D5264" s="4">
        <v>-1.0257750243913731E-2</v>
      </c>
      <c r="E5264" s="4">
        <v>7.5235140019723312E-2</v>
      </c>
      <c r="F5264" s="2">
        <v>4</v>
      </c>
      <c r="G5264" s="4">
        <v>8.3384493554392591E-3</v>
      </c>
      <c r="H5264" s="4">
        <v>-0.57398915788335181</v>
      </c>
      <c r="I5264" s="4">
        <v>0.29311021223219541</v>
      </c>
    </row>
    <row r="5265" spans="1:9" x14ac:dyDescent="0.25">
      <c r="A5265" t="s">
        <v>5427</v>
      </c>
      <c r="B5265" s="3">
        <v>67.038856506347656</v>
      </c>
      <c r="C5265" s="3">
        <v>19.139999389648441</v>
      </c>
      <c r="D5265" s="4">
        <v>-2.2070430290496161E-3</v>
      </c>
      <c r="E5265" s="4">
        <v>-3.3333326911283767E-2</v>
      </c>
      <c r="F5265" s="2">
        <v>3</v>
      </c>
      <c r="G5265" s="4">
        <v>2.8601242864383369E-3</v>
      </c>
      <c r="H5265" s="4">
        <v>-0.5695739550154244</v>
      </c>
      <c r="I5265" s="4">
        <v>0.30400934731999563</v>
      </c>
    </row>
    <row r="5266" spans="1:9" x14ac:dyDescent="0.25">
      <c r="A5266" t="s">
        <v>5428</v>
      </c>
      <c r="B5266" s="3">
        <v>67.187141418457031</v>
      </c>
      <c r="C5266" s="3">
        <v>19.79999923706055</v>
      </c>
      <c r="D5266" s="4">
        <v>-1.5261052709265369E-2</v>
      </c>
      <c r="E5266" s="4">
        <v>2.0242412811437571E-3</v>
      </c>
      <c r="F5266" s="2">
        <v>4</v>
      </c>
      <c r="G5266" s="4">
        <v>-7.7648359463624583E-3</v>
      </c>
      <c r="H5266" s="4">
        <v>-0.56862188495372701</v>
      </c>
      <c r="I5266" s="4">
        <v>0.31996890826204921</v>
      </c>
    </row>
    <row r="5267" spans="1:9" x14ac:dyDescent="0.25">
      <c r="A5267" t="s">
        <v>5429</v>
      </c>
      <c r="B5267" s="3">
        <v>68.228378295898438</v>
      </c>
      <c r="C5267" s="3">
        <v>19.760000228881839</v>
      </c>
      <c r="D5267" s="4">
        <v>-8.8506529954135438E-4</v>
      </c>
      <c r="E5267" s="4">
        <v>-1.249375298053013E-2</v>
      </c>
      <c r="F5267" s="2">
        <v>4</v>
      </c>
      <c r="G5267" s="4">
        <v>-1.5905375461849891E-2</v>
      </c>
      <c r="H5267" s="4">
        <v>-0.5619365759492877</v>
      </c>
      <c r="I5267" s="4">
        <v>0.32528869591403198</v>
      </c>
    </row>
    <row r="5268" spans="1:9" x14ac:dyDescent="0.25">
      <c r="A5268" t="s">
        <v>5430</v>
      </c>
      <c r="B5268" s="3">
        <v>68.288818359375</v>
      </c>
      <c r="C5268" s="3">
        <v>20.010000228881839</v>
      </c>
      <c r="D5268" s="4">
        <v>0</v>
      </c>
      <c r="E5268" s="4">
        <v>-1.038571175093761E-2</v>
      </c>
      <c r="F5268" s="2">
        <v>4</v>
      </c>
      <c r="G5268" s="4">
        <v>-6.992735458574928E-3</v>
      </c>
      <c r="H5268" s="4">
        <v>-0.5615485177568218</v>
      </c>
      <c r="I5268" s="4">
        <v>0.32580771648864898</v>
      </c>
    </row>
    <row r="5269" spans="1:9" x14ac:dyDescent="0.25">
      <c r="A5269" t="s">
        <v>5431</v>
      </c>
      <c r="B5269" s="3">
        <v>68.288818359375</v>
      </c>
      <c r="C5269" s="3">
        <v>20.219999313354489</v>
      </c>
      <c r="D5269" s="4">
        <v>2.109309841267026E-2</v>
      </c>
      <c r="E5269" s="4">
        <v>-2.12972186499184E-2</v>
      </c>
      <c r="F5269" s="2">
        <v>4</v>
      </c>
      <c r="G5269" s="4">
        <v>1.964444852521097E-2</v>
      </c>
      <c r="H5269" s="4">
        <v>-0.5615485177568218</v>
      </c>
      <c r="I5269" s="4">
        <v>0.31957956858629699</v>
      </c>
    </row>
    <row r="5270" spans="1:9" x14ac:dyDescent="0.25">
      <c r="A5270" t="s">
        <v>5432</v>
      </c>
      <c r="B5270" s="3">
        <v>66.878150939941406</v>
      </c>
      <c r="C5270" s="3">
        <v>20.659999847412109</v>
      </c>
      <c r="D5270" s="4">
        <v>-1.043631278729407E-2</v>
      </c>
      <c r="E5270" s="4">
        <v>1.2248897690790409E-2</v>
      </c>
      <c r="F5270" s="2">
        <v>4</v>
      </c>
      <c r="G5270" s="4">
        <v>-2.8945662188755161E-3</v>
      </c>
      <c r="H5270" s="4">
        <v>-0.57060577245623501</v>
      </c>
      <c r="I5270" s="4">
        <v>0.30725315166656292</v>
      </c>
    </row>
    <row r="5271" spans="1:9" x14ac:dyDescent="0.25">
      <c r="A5271" t="s">
        <v>5433</v>
      </c>
      <c r="B5271" s="3">
        <v>67.583473205566406</v>
      </c>
      <c r="C5271" s="3">
        <v>20.409999847412109</v>
      </c>
      <c r="D5271" s="4">
        <v>3.090246405536234E-3</v>
      </c>
      <c r="E5271" s="4">
        <v>9.8961292429307068E-3</v>
      </c>
      <c r="F5271" s="2">
        <v>4</v>
      </c>
      <c r="G5271" s="4">
        <v>-2.495702927234444E-3</v>
      </c>
      <c r="H5271" s="4">
        <v>-0.5660772185838433</v>
      </c>
      <c r="I5271" s="4">
        <v>0.30919945407311378</v>
      </c>
    </row>
    <row r="5272" spans="1:9" x14ac:dyDescent="0.25">
      <c r="A5272" t="s">
        <v>5434</v>
      </c>
      <c r="B5272" s="3">
        <v>67.375267028808594</v>
      </c>
      <c r="C5272" s="3">
        <v>20.20999908447266</v>
      </c>
      <c r="D5272" s="4">
        <v>1.057954507612857E-2</v>
      </c>
      <c r="E5272" s="4">
        <v>-2.0833348735050831E-2</v>
      </c>
      <c r="F5272" s="2">
        <v>4</v>
      </c>
      <c r="G5272" s="4">
        <v>4.7774990557170049E-4</v>
      </c>
      <c r="H5272" s="4">
        <v>-0.56741401586639739</v>
      </c>
      <c r="I5272" s="4">
        <v>0.30258206548806199</v>
      </c>
    </row>
    <row r="5273" spans="1:9" x14ac:dyDescent="0.25">
      <c r="A5273" t="s">
        <v>5435</v>
      </c>
      <c r="B5273" s="3">
        <v>66.669929504394531</v>
      </c>
      <c r="C5273" s="3">
        <v>20.639999389648441</v>
      </c>
      <c r="D5273" s="4">
        <v>1.0178005566373161E-2</v>
      </c>
      <c r="E5273" s="4">
        <v>-6.8171569069400695E-2</v>
      </c>
      <c r="F5273" s="2">
        <v>4</v>
      </c>
      <c r="G5273" s="4">
        <v>-2.698230441851723E-2</v>
      </c>
      <c r="H5273" s="4">
        <v>-0.57194266770854241</v>
      </c>
      <c r="I5273" s="4">
        <v>0.28792010547907743</v>
      </c>
    </row>
    <row r="5274" spans="1:9" x14ac:dyDescent="0.25">
      <c r="A5274" t="s">
        <v>5436</v>
      </c>
      <c r="B5274" s="3">
        <v>65.998199462890625</v>
      </c>
      <c r="C5274" s="3">
        <v>22.14999961853027</v>
      </c>
      <c r="D5274" s="4">
        <v>-1.0175588953303061E-2</v>
      </c>
      <c r="E5274" s="4">
        <v>4.2352923224953987E-2</v>
      </c>
      <c r="F5274" s="2">
        <v>4</v>
      </c>
      <c r="G5274" s="4">
        <v>-3.3057728375626039E-2</v>
      </c>
      <c r="H5274" s="4">
        <v>-0.5762555411692416</v>
      </c>
      <c r="I5274" s="4">
        <v>0.2858440231806092</v>
      </c>
    </row>
    <row r="5275" spans="1:9" x14ac:dyDescent="0.25">
      <c r="A5275" t="s">
        <v>5437</v>
      </c>
      <c r="B5275" s="3">
        <v>66.676673889160156</v>
      </c>
      <c r="C5275" s="3">
        <v>21.25</v>
      </c>
      <c r="D5275" s="4">
        <v>-3.9133645931400673E-3</v>
      </c>
      <c r="E5275" s="4">
        <v>2.0163229852725669E-2</v>
      </c>
      <c r="F5275" s="2">
        <v>4</v>
      </c>
      <c r="G5275" s="4">
        <v>-2.4250151703009371E-2</v>
      </c>
      <c r="H5275" s="4">
        <v>-0.5718993650776234</v>
      </c>
      <c r="I5275" s="4">
        <v>0.31568706276624797</v>
      </c>
    </row>
    <row r="5276" spans="1:9" x14ac:dyDescent="0.25">
      <c r="A5276" t="s">
        <v>5438</v>
      </c>
      <c r="B5276" s="3">
        <v>66.938629150390625</v>
      </c>
      <c r="C5276" s="3">
        <v>20.829999923706051</v>
      </c>
      <c r="D5276" s="4">
        <v>4.9413336183068424E-3</v>
      </c>
      <c r="E5276" s="4">
        <v>1.018424228543657E-2</v>
      </c>
      <c r="F5276" s="2">
        <v>4</v>
      </c>
      <c r="G5276" s="4">
        <v>-4.0358560956751721E-2</v>
      </c>
      <c r="H5276" s="4">
        <v>-0.570217469339386</v>
      </c>
      <c r="I5276" s="4">
        <v>0.29298043234027782</v>
      </c>
    </row>
    <row r="5277" spans="1:9" x14ac:dyDescent="0.25">
      <c r="A5277" t="s">
        <v>5439</v>
      </c>
      <c r="B5277" s="3">
        <v>66.609489440917969</v>
      </c>
      <c r="C5277" s="3">
        <v>20.620000839233398</v>
      </c>
      <c r="D5277" s="4">
        <v>1.4424572886473809E-2</v>
      </c>
      <c r="E5277" s="4">
        <v>-1.055658885526323E-2</v>
      </c>
      <c r="F5277" s="2">
        <v>4</v>
      </c>
      <c r="G5277" s="4">
        <v>-3.6133622067281317E-2</v>
      </c>
      <c r="H5277" s="4">
        <v>-0.5723307259010082</v>
      </c>
      <c r="I5277" s="4">
        <v>0.28908782752717621</v>
      </c>
    </row>
    <row r="5278" spans="1:9" x14ac:dyDescent="0.25">
      <c r="A5278" t="s">
        <v>5440</v>
      </c>
      <c r="B5278" s="3">
        <v>65.662338256835938</v>
      </c>
      <c r="C5278" s="3">
        <v>20.840000152587891</v>
      </c>
      <c r="D5278" s="4">
        <v>4.1096598415006902E-3</v>
      </c>
      <c r="E5278" s="4">
        <v>-4.7962727572525837E-4</v>
      </c>
      <c r="F5278" s="2">
        <v>4</v>
      </c>
      <c r="G5278" s="4">
        <v>-4.747214436509628E-2</v>
      </c>
      <c r="H5278" s="4">
        <v>-0.5784119534071529</v>
      </c>
      <c r="I5278" s="4">
        <v>0.26949522155585592</v>
      </c>
    </row>
    <row r="5279" spans="1:9" x14ac:dyDescent="0.25">
      <c r="A5279" t="s">
        <v>5441</v>
      </c>
      <c r="B5279" s="3">
        <v>65.393592834472656</v>
      </c>
      <c r="C5279" s="3">
        <v>20.85000038146973</v>
      </c>
      <c r="D5279" s="4">
        <v>4.1259130394035726E-3</v>
      </c>
      <c r="E5279" s="4">
        <v>7.0878331627299618E-2</v>
      </c>
      <c r="F5279" s="2">
        <v>4</v>
      </c>
      <c r="G5279" s="4">
        <v>-7.6586210485195538E-2</v>
      </c>
      <c r="H5279" s="4">
        <v>-0.5801374456855688</v>
      </c>
      <c r="I5279" s="4">
        <v>0.27741011208092398</v>
      </c>
    </row>
    <row r="5280" spans="1:9" x14ac:dyDescent="0.25">
      <c r="A5280" t="s">
        <v>5442</v>
      </c>
      <c r="B5280" s="3">
        <v>65.124893188476563</v>
      </c>
      <c r="C5280" s="3">
        <v>19.469999313354489</v>
      </c>
      <c r="D5280" s="4">
        <v>1.603362127925689E-2</v>
      </c>
      <c r="E5280" s="4">
        <v>-4.6989768843913371E-2</v>
      </c>
      <c r="F5280" s="2">
        <v>3</v>
      </c>
      <c r="G5280" s="4">
        <v>-7.8489439719247489E-2</v>
      </c>
      <c r="H5280" s="4">
        <v>-0.5818626440547251</v>
      </c>
      <c r="I5280" s="4">
        <v>0.25976380851615438</v>
      </c>
    </row>
    <row r="5281" spans="1:9" x14ac:dyDescent="0.25">
      <c r="A5281" t="s">
        <v>5443</v>
      </c>
      <c r="B5281" s="3">
        <v>64.097183227539063</v>
      </c>
      <c r="C5281" s="3">
        <v>20.430000305175781</v>
      </c>
      <c r="D5281" s="4">
        <v>-2.6127359719180232E-3</v>
      </c>
      <c r="E5281" s="4">
        <v>1.9970025203092549E-2</v>
      </c>
      <c r="F5281" s="2">
        <v>4</v>
      </c>
      <c r="G5281" s="4">
        <v>-9.556748353981237E-2</v>
      </c>
      <c r="H5281" s="4">
        <v>-0.5884611028729434</v>
      </c>
      <c r="I5281" s="4">
        <v>0.25626054337880522</v>
      </c>
    </row>
    <row r="5282" spans="1:9" x14ac:dyDescent="0.25">
      <c r="A5282" t="s">
        <v>5444</v>
      </c>
      <c r="B5282" s="3">
        <v>64.265090942382813</v>
      </c>
      <c r="C5282" s="3">
        <v>20.030000686645511</v>
      </c>
      <c r="D5282" s="4">
        <v>2.8304990047716139E-3</v>
      </c>
      <c r="E5282" s="4">
        <v>2.0010463224284791E-3</v>
      </c>
      <c r="F5282" s="2">
        <v>4</v>
      </c>
      <c r="G5282" s="4">
        <v>-9.9908616193569499E-2</v>
      </c>
      <c r="H5282" s="4">
        <v>-0.5873830437086176</v>
      </c>
      <c r="I5282" s="4">
        <v>0.25171923709222171</v>
      </c>
    </row>
    <row r="5283" spans="1:9" x14ac:dyDescent="0.25">
      <c r="A5283" t="s">
        <v>5445</v>
      </c>
      <c r="B5283" s="3">
        <v>64.083702087402344</v>
      </c>
      <c r="C5283" s="3">
        <v>19.989999771118161</v>
      </c>
      <c r="D5283" s="4">
        <v>1.749069373327572E-2</v>
      </c>
      <c r="E5283" s="4">
        <v>4.2775153446047653E-2</v>
      </c>
      <c r="F5283" s="2">
        <v>4</v>
      </c>
      <c r="G5283" s="4">
        <v>-0.1073216788337381</v>
      </c>
      <c r="H5283" s="4">
        <v>-0.5885476591499047</v>
      </c>
      <c r="I5283" s="4">
        <v>0.2435447867833187</v>
      </c>
    </row>
    <row r="5284" spans="1:9" x14ac:dyDescent="0.25">
      <c r="A5284" t="s">
        <v>5446</v>
      </c>
      <c r="B5284" s="3">
        <v>62.982101440429688</v>
      </c>
      <c r="C5284" s="3">
        <v>19.170000076293949</v>
      </c>
      <c r="D5284" s="4">
        <v>2.030536890898826E-3</v>
      </c>
      <c r="E5284" s="4">
        <v>-3.0839261333464259E-2</v>
      </c>
      <c r="F5284" s="2">
        <v>3</v>
      </c>
      <c r="G5284" s="4">
        <v>-0.13390251397500849</v>
      </c>
      <c r="H5284" s="4">
        <v>-0.59562053649804381</v>
      </c>
      <c r="I5284" s="4">
        <v>0.2194109735184675</v>
      </c>
    </row>
    <row r="5285" spans="1:9" x14ac:dyDescent="0.25">
      <c r="A5285" t="s">
        <v>5447</v>
      </c>
      <c r="B5285" s="3">
        <v>62.854473114013672</v>
      </c>
      <c r="C5285" s="3">
        <v>19.780000686645511</v>
      </c>
      <c r="D5285" s="4">
        <v>9.9299928972971241E-3</v>
      </c>
      <c r="E5285" s="4">
        <v>-6.7420955188725928E-2</v>
      </c>
      <c r="F5285" s="2">
        <v>4</v>
      </c>
      <c r="G5285" s="4">
        <v>-0.12645415816549949</v>
      </c>
      <c r="H5285" s="4">
        <v>-0.59643998000633269</v>
      </c>
      <c r="I5285" s="4">
        <v>0.2203192347757843</v>
      </c>
    </row>
    <row r="5286" spans="1:9" x14ac:dyDescent="0.25">
      <c r="A5286" t="s">
        <v>5448</v>
      </c>
      <c r="B5286" s="3">
        <v>62.236465454101563</v>
      </c>
      <c r="C5286" s="3">
        <v>21.20999908447266</v>
      </c>
      <c r="D5286" s="4">
        <v>2.0550372119645388E-3</v>
      </c>
      <c r="E5286" s="4">
        <v>-3.7577185351993499E-3</v>
      </c>
      <c r="F5286" s="2">
        <v>4</v>
      </c>
      <c r="G5286" s="4">
        <v>-0.1331333392842721</v>
      </c>
      <c r="H5286" s="4">
        <v>-0.60040792645841701</v>
      </c>
      <c r="I5286" s="4">
        <v>0.20513815519913001</v>
      </c>
    </row>
    <row r="5287" spans="1:9" x14ac:dyDescent="0.25">
      <c r="A5287" t="s">
        <v>5449</v>
      </c>
      <c r="B5287" s="3">
        <v>62.108829498291023</v>
      </c>
      <c r="C5287" s="3">
        <v>21.29000091552734</v>
      </c>
      <c r="D5287" s="4">
        <v>-2.0508226950111119E-3</v>
      </c>
      <c r="E5287" s="4">
        <v>3.8030262210681183E-2</v>
      </c>
      <c r="F5287" s="2">
        <v>4</v>
      </c>
      <c r="G5287" s="4">
        <v>-0.14279716057489369</v>
      </c>
      <c r="H5287" s="4">
        <v>-0.60122741895158249</v>
      </c>
      <c r="I5287" s="4">
        <v>0.2070844576056807</v>
      </c>
    </row>
    <row r="5288" spans="1:9" x14ac:dyDescent="0.25">
      <c r="A5288" t="s">
        <v>5450</v>
      </c>
      <c r="B5288" s="3">
        <v>62.236465454101563</v>
      </c>
      <c r="C5288" s="3">
        <v>20.510000228881839</v>
      </c>
      <c r="D5288" s="4">
        <v>-2.340049806531741E-2</v>
      </c>
      <c r="E5288" s="4">
        <v>0.1146739485921848</v>
      </c>
      <c r="F5288" s="2">
        <v>4</v>
      </c>
      <c r="G5288" s="4">
        <v>-0.15032975603740301</v>
      </c>
      <c r="H5288" s="4">
        <v>-0.60040792645841701</v>
      </c>
      <c r="I5288" s="4">
        <v>0.22512000185314979</v>
      </c>
    </row>
    <row r="5289" spans="1:9" x14ac:dyDescent="0.25">
      <c r="A5289" t="s">
        <v>5451</v>
      </c>
      <c r="B5289" s="3">
        <v>63.727725982666023</v>
      </c>
      <c r="C5289" s="3">
        <v>18.39999961853027</v>
      </c>
      <c r="D5289" s="4">
        <v>-2.5230924729482411E-3</v>
      </c>
      <c r="E5289" s="4">
        <v>-4.365905210918164E-2</v>
      </c>
      <c r="F5289" s="2">
        <v>3</v>
      </c>
      <c r="G5289" s="4">
        <v>-0.12571364185444259</v>
      </c>
      <c r="H5289" s="4">
        <v>-0.59083322001498551</v>
      </c>
      <c r="I5289" s="4">
        <v>0.23848445992211831</v>
      </c>
    </row>
    <row r="5290" spans="1:9" x14ac:dyDescent="0.25">
      <c r="A5290" t="s">
        <v>5452</v>
      </c>
      <c r="B5290" s="3">
        <v>63.888923645019531</v>
      </c>
      <c r="C5290" s="3">
        <v>19.239999771118161</v>
      </c>
      <c r="D5290" s="4">
        <v>6.3481642635647706E-3</v>
      </c>
      <c r="E5290" s="4">
        <v>-3.8000011444091819E-2</v>
      </c>
      <c r="F5290" s="2">
        <v>3</v>
      </c>
      <c r="G5290" s="4">
        <v>-0.1189519440231592</v>
      </c>
      <c r="H5290" s="4">
        <v>-0.5897982430496338</v>
      </c>
      <c r="I5290" s="4">
        <v>0.23692749719131961</v>
      </c>
    </row>
    <row r="5291" spans="1:9" x14ac:dyDescent="0.25">
      <c r="A5291" t="s">
        <v>5453</v>
      </c>
      <c r="B5291" s="3">
        <v>63.485904693603523</v>
      </c>
      <c r="C5291" s="3">
        <v>20</v>
      </c>
      <c r="D5291" s="4">
        <v>-2.111746078648391E-3</v>
      </c>
      <c r="E5291" s="4">
        <v>4.5203492354415342E-3</v>
      </c>
      <c r="F5291" s="2">
        <v>4</v>
      </c>
      <c r="G5291" s="4">
        <v>-0.1279250037833263</v>
      </c>
      <c r="H5291" s="4">
        <v>-0.5923858446638619</v>
      </c>
      <c r="I5291" s="4">
        <v>0.2357596761501681</v>
      </c>
    </row>
    <row r="5292" spans="1:9" x14ac:dyDescent="0.25">
      <c r="A5292" t="s">
        <v>5454</v>
      </c>
      <c r="B5292" s="3">
        <v>63.620254516601563</v>
      </c>
      <c r="C5292" s="3">
        <v>19.909999847412109</v>
      </c>
      <c r="D5292" s="4">
        <v>-1.792057738483122E-3</v>
      </c>
      <c r="E5292" s="4">
        <v>1.9979476460172171E-2</v>
      </c>
      <c r="F5292" s="2">
        <v>4</v>
      </c>
      <c r="G5292" s="4">
        <v>-0.1070406412216193</v>
      </c>
      <c r="H5292" s="4">
        <v>-0.5915232454792837</v>
      </c>
      <c r="I5292" s="4">
        <v>0.23498119478476889</v>
      </c>
    </row>
    <row r="5293" spans="1:9" x14ac:dyDescent="0.25">
      <c r="A5293" t="s">
        <v>5455</v>
      </c>
      <c r="B5293" s="3">
        <v>63.734470367431641</v>
      </c>
      <c r="C5293" s="3">
        <v>19.520000457763668</v>
      </c>
      <c r="D5293" s="4">
        <v>1.226990965758268E-2</v>
      </c>
      <c r="E5293" s="4">
        <v>-8.6338279168605148E-3</v>
      </c>
      <c r="F5293" s="2">
        <v>3</v>
      </c>
      <c r="G5293" s="4">
        <v>-8.7245237508083995E-2</v>
      </c>
      <c r="H5293" s="4">
        <v>-0.5907899173840665</v>
      </c>
      <c r="I5293" s="4">
        <v>0.2342027134193696</v>
      </c>
    </row>
    <row r="5294" spans="1:9" x14ac:dyDescent="0.25">
      <c r="A5294" t="s">
        <v>5456</v>
      </c>
      <c r="B5294" s="3">
        <v>62.961933135986328</v>
      </c>
      <c r="C5294" s="3">
        <v>19.690000534057621</v>
      </c>
      <c r="D5294" s="4">
        <v>1.3845033999398069E-2</v>
      </c>
      <c r="E5294" s="4">
        <v>-7.2975482757217991E-2</v>
      </c>
      <c r="F5294" s="2">
        <v>4</v>
      </c>
      <c r="G5294" s="4">
        <v>-0.11529655167534179</v>
      </c>
      <c r="H5294" s="4">
        <v>-0.5957500280193494</v>
      </c>
      <c r="I5294" s="4">
        <v>0.21707543042921709</v>
      </c>
    </row>
    <row r="5295" spans="1:9" x14ac:dyDescent="0.25">
      <c r="A5295" t="s">
        <v>5457</v>
      </c>
      <c r="B5295" s="3">
        <v>62.102127075195313</v>
      </c>
      <c r="C5295" s="3">
        <v>21.239999771118161</v>
      </c>
      <c r="D5295" s="4">
        <v>-1.006553268029697E-2</v>
      </c>
      <c r="E5295" s="4">
        <v>1.1428560529436421E-2</v>
      </c>
      <c r="F5295" s="2">
        <v>4</v>
      </c>
      <c r="G5295" s="4">
        <v>-0.1374641508554256</v>
      </c>
      <c r="H5295" s="4">
        <v>-0.6012704521656802</v>
      </c>
      <c r="I5295" s="4">
        <v>0.21097706241878231</v>
      </c>
    </row>
    <row r="5296" spans="1:9" x14ac:dyDescent="0.25">
      <c r="A5296" t="s">
        <v>5458</v>
      </c>
      <c r="B5296" s="3">
        <v>62.733573913574219</v>
      </c>
      <c r="C5296" s="3">
        <v>21</v>
      </c>
      <c r="D5296" s="4">
        <v>-5.5371665988280796E-3</v>
      </c>
      <c r="E5296" s="4">
        <v>9.6154216478576693E-3</v>
      </c>
      <c r="F5296" s="2">
        <v>4</v>
      </c>
      <c r="G5296" s="4">
        <v>-9.6279482198740829E-2</v>
      </c>
      <c r="H5296" s="4">
        <v>-0.59721621885345599</v>
      </c>
      <c r="I5296" s="4">
        <v>0.22148695682388311</v>
      </c>
    </row>
    <row r="5297" spans="1:9" x14ac:dyDescent="0.25">
      <c r="A5297" t="s">
        <v>5459</v>
      </c>
      <c r="B5297" s="3">
        <v>63.082874298095703</v>
      </c>
      <c r="C5297" s="3">
        <v>20.79999923706055</v>
      </c>
      <c r="D5297" s="4">
        <v>9.459749579854515E-3</v>
      </c>
      <c r="E5297" s="4">
        <v>-1.5617602310121549E-2</v>
      </c>
      <c r="F5297" s="2">
        <v>4</v>
      </c>
      <c r="G5297" s="4">
        <v>-9.4435041440633194E-2</v>
      </c>
      <c r="H5297" s="4">
        <v>-0.5949735197554048</v>
      </c>
      <c r="I5297" s="4">
        <v>0.22460098127853281</v>
      </c>
    </row>
    <row r="5298" spans="1:9" x14ac:dyDescent="0.25">
      <c r="A5298" t="s">
        <v>5460</v>
      </c>
      <c r="B5298" s="3">
        <v>62.491718292236328</v>
      </c>
      <c r="C5298" s="3">
        <v>21.129999160766602</v>
      </c>
      <c r="D5298" s="4">
        <v>-1.9313335968151879E-3</v>
      </c>
      <c r="E5298" s="4">
        <v>2.4236549701411651E-2</v>
      </c>
      <c r="F5298" s="2">
        <v>4</v>
      </c>
      <c r="G5298" s="4">
        <v>-0.12051634207428891</v>
      </c>
      <c r="H5298" s="4">
        <v>-0.5987690639342772</v>
      </c>
      <c r="I5298" s="4">
        <v>0.21681587064538221</v>
      </c>
    </row>
    <row r="5299" spans="1:9" x14ac:dyDescent="0.25">
      <c r="A5299" t="s">
        <v>5461</v>
      </c>
      <c r="B5299" s="3">
        <v>62.612644195556641</v>
      </c>
      <c r="C5299" s="3">
        <v>20.629999160766602</v>
      </c>
      <c r="D5299" s="4">
        <v>1.425503629090619E-2</v>
      </c>
      <c r="E5299" s="4">
        <v>-4.446507573119296E-2</v>
      </c>
      <c r="F5299" s="2">
        <v>4</v>
      </c>
      <c r="G5299" s="4">
        <v>-0.12837460511804399</v>
      </c>
      <c r="H5299" s="4">
        <v>-0.59799265364008569</v>
      </c>
      <c r="I5299" s="4">
        <v>0.21279358493341571</v>
      </c>
    </row>
    <row r="5300" spans="1:9" x14ac:dyDescent="0.25">
      <c r="A5300" t="s">
        <v>5462</v>
      </c>
      <c r="B5300" s="3">
        <v>61.732643127441413</v>
      </c>
      <c r="C5300" s="3">
        <v>21.590000152587891</v>
      </c>
      <c r="D5300" s="4">
        <v>-1.0899245863627011E-4</v>
      </c>
      <c r="E5300" s="4">
        <v>1.7916128454405381E-2</v>
      </c>
      <c r="F5300" s="2">
        <v>4</v>
      </c>
      <c r="G5300" s="4">
        <v>-0.14393129546471181</v>
      </c>
      <c r="H5300" s="4">
        <v>-0.60364274075479041</v>
      </c>
      <c r="I5300" s="4">
        <v>0.20319195178563179</v>
      </c>
    </row>
    <row r="5301" spans="1:9" x14ac:dyDescent="0.25">
      <c r="A5301" t="s">
        <v>5463</v>
      </c>
      <c r="B5301" s="3">
        <v>61.739372253417969</v>
      </c>
      <c r="C5301" s="3">
        <v>21.20999908447266</v>
      </c>
      <c r="D5301" s="4">
        <v>-2.1712320781799299E-3</v>
      </c>
      <c r="E5301" s="4">
        <v>2.167624521336808E-2</v>
      </c>
      <c r="F5301" s="2">
        <v>4</v>
      </c>
      <c r="G5301" s="4">
        <v>-0.13336027826532471</v>
      </c>
      <c r="H5301" s="4">
        <v>-0.6035995360936246</v>
      </c>
      <c r="I5301" s="4">
        <v>0.20111586948716351</v>
      </c>
    </row>
    <row r="5302" spans="1:9" x14ac:dyDescent="0.25">
      <c r="A5302" t="s">
        <v>5464</v>
      </c>
      <c r="B5302" s="3">
        <v>61.873714447021477</v>
      </c>
      <c r="C5302" s="3">
        <v>20.760000228881839</v>
      </c>
      <c r="D5302" s="4">
        <v>3.4858211226789231E-3</v>
      </c>
      <c r="E5302" s="4">
        <v>-3.8387679040453588E-3</v>
      </c>
      <c r="F5302" s="2">
        <v>4</v>
      </c>
      <c r="G5302" s="4">
        <v>-0.1233467311772328</v>
      </c>
      <c r="H5302" s="4">
        <v>-0.60273698589392311</v>
      </c>
      <c r="I5302" s="4">
        <v>0.20410021304294829</v>
      </c>
    </row>
    <row r="5303" spans="1:9" x14ac:dyDescent="0.25">
      <c r="A5303" t="s">
        <v>5465</v>
      </c>
      <c r="B5303" s="3">
        <v>61.658782958984382</v>
      </c>
      <c r="C5303" s="3">
        <v>20.840000152587891</v>
      </c>
      <c r="D5303" s="4">
        <v>1.7289505903257171E-2</v>
      </c>
      <c r="E5303" s="4">
        <v>1.9231210093542119E-3</v>
      </c>
      <c r="F5303" s="2">
        <v>4</v>
      </c>
      <c r="G5303" s="4">
        <v>-0.1307030356133877</v>
      </c>
      <c r="H5303" s="4">
        <v>-0.60411696334520459</v>
      </c>
      <c r="I5303" s="4">
        <v>0.19618532251788051</v>
      </c>
    </row>
    <row r="5304" spans="1:9" x14ac:dyDescent="0.25">
      <c r="A5304" t="s">
        <v>5466</v>
      </c>
      <c r="B5304" s="3">
        <v>60.610851287841797</v>
      </c>
      <c r="C5304" s="3">
        <v>20.79999923706055</v>
      </c>
      <c r="D5304" s="4">
        <v>-1.236866175547802E-2</v>
      </c>
      <c r="E5304" s="4">
        <v>2.3118510335381041E-2</v>
      </c>
      <c r="F5304" s="2">
        <v>4</v>
      </c>
      <c r="G5304" s="4">
        <v>-0.16171388902196049</v>
      </c>
      <c r="H5304" s="4">
        <v>-0.6108452565788649</v>
      </c>
      <c r="I5304" s="4">
        <v>0.18684315016087849</v>
      </c>
    </row>
    <row r="5305" spans="1:9" x14ac:dyDescent="0.25">
      <c r="A5305" t="s">
        <v>5467</v>
      </c>
      <c r="B5305" s="3">
        <v>61.369915008544922</v>
      </c>
      <c r="C5305" s="3">
        <v>20.329999923706051</v>
      </c>
      <c r="D5305" s="4">
        <v>-8.8955565895803002E-3</v>
      </c>
      <c r="E5305" s="4">
        <v>-2.2596121663171379E-2</v>
      </c>
      <c r="F5305" s="2">
        <v>4</v>
      </c>
      <c r="G5305" s="4">
        <v>-0.15075038427441101</v>
      </c>
      <c r="H5305" s="4">
        <v>-0.60597165323566671</v>
      </c>
      <c r="I5305" s="4">
        <v>0.1947580406859466</v>
      </c>
    </row>
    <row r="5306" spans="1:9" x14ac:dyDescent="0.25">
      <c r="A5306" t="s">
        <v>5468</v>
      </c>
      <c r="B5306" s="3">
        <v>61.920734405517578</v>
      </c>
      <c r="C5306" s="3">
        <v>20.79999923706055</v>
      </c>
      <c r="D5306" s="4">
        <v>9.1967117847815416E-3</v>
      </c>
      <c r="E5306" s="4">
        <v>4.8308439823889771E-3</v>
      </c>
      <c r="F5306" s="2">
        <v>4</v>
      </c>
      <c r="G5306" s="4">
        <v>-0.15173352678703941</v>
      </c>
      <c r="H5306" s="4">
        <v>-0.6024350920994056</v>
      </c>
      <c r="I5306" s="4">
        <v>0.19826130582329601</v>
      </c>
    </row>
    <row r="5307" spans="1:9" x14ac:dyDescent="0.25">
      <c r="A5307" t="s">
        <v>5469</v>
      </c>
      <c r="B5307" s="3">
        <v>61.356456756591797</v>
      </c>
      <c r="C5307" s="3">
        <v>20.70000076293945</v>
      </c>
      <c r="D5307" s="4">
        <v>1.8850430636230261E-2</v>
      </c>
      <c r="E5307" s="4">
        <v>-5.6947606221067197E-2</v>
      </c>
      <c r="F5307" s="2">
        <v>4</v>
      </c>
      <c r="G5307" s="4">
        <v>-0.16309852518229309</v>
      </c>
      <c r="H5307" s="4">
        <v>-0.6060580625579981</v>
      </c>
      <c r="I5307" s="4">
        <v>0.1880108722089775</v>
      </c>
    </row>
    <row r="5308" spans="1:9" x14ac:dyDescent="0.25">
      <c r="A5308" t="s">
        <v>5470</v>
      </c>
      <c r="B5308" s="3">
        <v>60.221260070800781</v>
      </c>
      <c r="C5308" s="3">
        <v>21.95000076293945</v>
      </c>
      <c r="D5308" s="4">
        <v>1.0050859211818699E-3</v>
      </c>
      <c r="E5308" s="4">
        <v>2.093026804369558E-2</v>
      </c>
      <c r="F5308" s="2">
        <v>4</v>
      </c>
      <c r="G5308" s="4">
        <v>-0.1922632134500665</v>
      </c>
      <c r="H5308" s="4">
        <v>-0.61334664481026779</v>
      </c>
      <c r="I5308" s="4">
        <v>0.16984564706264349</v>
      </c>
    </row>
    <row r="5309" spans="1:9" x14ac:dyDescent="0.25">
      <c r="A5309" t="s">
        <v>5471</v>
      </c>
      <c r="B5309" s="3">
        <v>60.160793304443359</v>
      </c>
      <c r="C5309" s="3">
        <v>21.5</v>
      </c>
      <c r="D5309" s="4">
        <v>1.484436272901068E-2</v>
      </c>
      <c r="E5309" s="4">
        <v>-4.5293092230468068E-2</v>
      </c>
      <c r="F5309" s="2">
        <v>4</v>
      </c>
      <c r="G5309" s="4">
        <v>-0.19013267498239381</v>
      </c>
      <c r="H5309" s="4">
        <v>-0.6137348744498019</v>
      </c>
      <c r="I5309" s="4">
        <v>0.1641365197349085</v>
      </c>
    </row>
    <row r="5310" spans="1:9" x14ac:dyDescent="0.25">
      <c r="A5310" t="s">
        <v>5472</v>
      </c>
      <c r="B5310" s="3">
        <v>59.280807495117188</v>
      </c>
      <c r="C5310" s="3">
        <v>22.520000457763668</v>
      </c>
      <c r="D5310" s="4">
        <v>-1.7041311113561108E-2</v>
      </c>
      <c r="E5310" s="4">
        <v>-1.773005723652354E-3</v>
      </c>
      <c r="F5310" s="2">
        <v>4</v>
      </c>
      <c r="G5310" s="4">
        <v>-0.20544096339562509</v>
      </c>
      <c r="H5310" s="4">
        <v>-0.6193848635947532</v>
      </c>
      <c r="I5310" s="4">
        <v>0.1685480461295745</v>
      </c>
    </row>
    <row r="5311" spans="1:9" x14ac:dyDescent="0.25">
      <c r="A5311" t="s">
        <v>5473</v>
      </c>
      <c r="B5311" s="3">
        <v>60.308544158935547</v>
      </c>
      <c r="C5311" s="3">
        <v>22.559999465942379</v>
      </c>
      <c r="D5311" s="4">
        <v>9.3301695208716229E-3</v>
      </c>
      <c r="E5311" s="4">
        <v>-3.6309286074757918E-2</v>
      </c>
      <c r="F5311" s="2">
        <v>4</v>
      </c>
      <c r="G5311" s="4">
        <v>-0.19337933743883839</v>
      </c>
      <c r="H5311" s="4">
        <v>-0.6127862333294668</v>
      </c>
      <c r="I5311" s="4">
        <v>0.1649150011003078</v>
      </c>
    </row>
    <row r="5312" spans="1:9" x14ac:dyDescent="0.25">
      <c r="A5312" t="s">
        <v>5474</v>
      </c>
      <c r="B5312" s="3">
        <v>59.751056671142578</v>
      </c>
      <c r="C5312" s="3">
        <v>23.409999847412109</v>
      </c>
      <c r="D5312" s="4">
        <v>2.0654008075892131E-2</v>
      </c>
      <c r="E5312" s="4">
        <v>-4.2144053360808287E-2</v>
      </c>
      <c r="F5312" s="2">
        <v>4</v>
      </c>
      <c r="G5312" s="4">
        <v>-0.1818268860304165</v>
      </c>
      <c r="H5312" s="4">
        <v>-0.6163656072478807</v>
      </c>
      <c r="I5312" s="4">
        <v>0.15479434737790679</v>
      </c>
    </row>
    <row r="5313" spans="1:9" x14ac:dyDescent="0.25">
      <c r="A5313" t="s">
        <v>5475</v>
      </c>
      <c r="B5313" s="3">
        <v>58.54193115234375</v>
      </c>
      <c r="C5313" s="3">
        <v>24.440000534057621</v>
      </c>
      <c r="D5313" s="4">
        <v>-4.1136144089030102E-3</v>
      </c>
      <c r="E5313" s="4">
        <v>-4.5312493364326738E-2</v>
      </c>
      <c r="F5313" s="2">
        <v>5</v>
      </c>
      <c r="G5313" s="4">
        <v>-0.20449856154264831</v>
      </c>
      <c r="H5313" s="4">
        <v>-0.62412885295445419</v>
      </c>
      <c r="I5313" s="4">
        <v>0.15090174256480521</v>
      </c>
    </row>
    <row r="5314" spans="1:9" x14ac:dyDescent="0.25">
      <c r="A5314" t="s">
        <v>5476</v>
      </c>
      <c r="B5314" s="3">
        <v>58.783744812011719</v>
      </c>
      <c r="C5314" s="3">
        <v>25.60000038146973</v>
      </c>
      <c r="D5314" s="4">
        <v>5.5154620339725744E-3</v>
      </c>
      <c r="E5314" s="4">
        <v>-5.5699011246250762E-2</v>
      </c>
      <c r="F5314" s="2">
        <v>5</v>
      </c>
      <c r="G5314" s="4">
        <v>-0.19521760002406541</v>
      </c>
      <c r="H5314" s="4">
        <v>-0.62257627729045439</v>
      </c>
      <c r="I5314" s="4">
        <v>0.13701826392121991</v>
      </c>
    </row>
    <row r="5315" spans="1:9" x14ac:dyDescent="0.25">
      <c r="A5315" t="s">
        <v>5477</v>
      </c>
      <c r="B5315" s="3">
        <v>58.4613037109375</v>
      </c>
      <c r="C5315" s="3">
        <v>27.110000610351559</v>
      </c>
      <c r="D5315" s="4">
        <v>-1.3153632912737301E-2</v>
      </c>
      <c r="E5315" s="4">
        <v>-7.3713789287388476E-4</v>
      </c>
      <c r="F5315" s="2">
        <v>5</v>
      </c>
      <c r="G5315" s="4">
        <v>-0.219533778113713</v>
      </c>
      <c r="H5315" s="4">
        <v>-0.62464652513041741</v>
      </c>
      <c r="I5315" s="4">
        <v>0.15609184931792311</v>
      </c>
    </row>
    <row r="5316" spans="1:9" x14ac:dyDescent="0.25">
      <c r="A5316" t="s">
        <v>5478</v>
      </c>
      <c r="B5316" s="3">
        <v>59.240531921386719</v>
      </c>
      <c r="C5316" s="3">
        <v>27.129999160766602</v>
      </c>
      <c r="D5316" s="4">
        <v>1.5903367788694389E-3</v>
      </c>
      <c r="E5316" s="4">
        <v>-4.6397243120371301E-2</v>
      </c>
      <c r="F5316" s="2">
        <v>5</v>
      </c>
      <c r="G5316" s="4">
        <v>-0.20017447311447389</v>
      </c>
      <c r="H5316" s="4">
        <v>-0.61964345475835181</v>
      </c>
      <c r="I5316" s="4">
        <v>0.1502530410913232</v>
      </c>
    </row>
    <row r="5317" spans="1:9" x14ac:dyDescent="0.25">
      <c r="A5317" t="s">
        <v>5479</v>
      </c>
      <c r="B5317" s="3">
        <v>59.146469116210938</v>
      </c>
      <c r="C5317" s="3">
        <v>28.45000076293945</v>
      </c>
      <c r="D5317" s="4">
        <v>-1.9271533708447031E-3</v>
      </c>
      <c r="E5317" s="4">
        <v>-2.3343577666249841E-2</v>
      </c>
      <c r="F5317" s="2">
        <v>5</v>
      </c>
      <c r="G5317" s="4">
        <v>-0.207030874816997</v>
      </c>
      <c r="H5317" s="4">
        <v>-0.62024738930201639</v>
      </c>
      <c r="I5317" s="4">
        <v>0.1787984797438931</v>
      </c>
    </row>
    <row r="5318" spans="1:9" x14ac:dyDescent="0.25">
      <c r="A5318" t="s">
        <v>5480</v>
      </c>
      <c r="B5318" s="3">
        <v>59.260673522949219</v>
      </c>
      <c r="C5318" s="3">
        <v>29.129999160766602</v>
      </c>
      <c r="D5318" s="4">
        <v>5.9290567163707841E-3</v>
      </c>
      <c r="E5318" s="4">
        <v>3.261255250448869E-2</v>
      </c>
      <c r="F5318" s="2">
        <v>5</v>
      </c>
      <c r="G5318" s="4">
        <v>-0.2038075176563445</v>
      </c>
      <c r="H5318" s="4">
        <v>-0.6195141346841142</v>
      </c>
      <c r="I5318" s="4">
        <v>0.14947446073287129</v>
      </c>
    </row>
    <row r="5319" spans="1:9" x14ac:dyDescent="0.25">
      <c r="A5319" t="s">
        <v>5481</v>
      </c>
      <c r="B5319" s="3">
        <v>58.911384582519531</v>
      </c>
      <c r="C5319" s="3">
        <v>28.20999908447266</v>
      </c>
      <c r="D5319" s="4">
        <v>-4.7662516977101674E-3</v>
      </c>
      <c r="E5319" s="4">
        <v>6.7808216846885214E-3</v>
      </c>
      <c r="F5319" s="2">
        <v>5</v>
      </c>
      <c r="G5319" s="4">
        <v>-0.20835973712029171</v>
      </c>
      <c r="H5319" s="4">
        <v>-0.6217567603048505</v>
      </c>
      <c r="I5319" s="4">
        <v>0.1546645674859892</v>
      </c>
    </row>
    <row r="5320" spans="1:9" x14ac:dyDescent="0.25">
      <c r="A5320" t="s">
        <v>5482</v>
      </c>
      <c r="B5320" s="3">
        <v>59.193515777587891</v>
      </c>
      <c r="C5320" s="3">
        <v>28.020000457763668</v>
      </c>
      <c r="D5320" s="4">
        <v>2.4175119327508821E-2</v>
      </c>
      <c r="E5320" s="4">
        <v>-1.198872162449072E-2</v>
      </c>
      <c r="F5320" s="2">
        <v>5</v>
      </c>
      <c r="G5320" s="4">
        <v>-0.20787265255849291</v>
      </c>
      <c r="H5320" s="4">
        <v>-0.6199453240604309</v>
      </c>
      <c r="I5320" s="4">
        <v>0.1518100038221217</v>
      </c>
    </row>
    <row r="5321" spans="1:9" x14ac:dyDescent="0.25">
      <c r="A5321" t="s">
        <v>5483</v>
      </c>
      <c r="B5321" s="3">
        <v>57.796283721923828</v>
      </c>
      <c r="C5321" s="3">
        <v>28.360000610351559</v>
      </c>
      <c r="D5321" s="4">
        <v>1.534162162082464E-2</v>
      </c>
      <c r="E5321" s="4">
        <v>-2.7101167016020059E-2</v>
      </c>
      <c r="F5321" s="2">
        <v>5</v>
      </c>
      <c r="G5321" s="4">
        <v>-0.2320006938426433</v>
      </c>
      <c r="H5321" s="4">
        <v>-0.62891631639214229</v>
      </c>
      <c r="I5321" s="4">
        <v>0.1209290220803014</v>
      </c>
    </row>
    <row r="5322" spans="1:9" x14ac:dyDescent="0.25">
      <c r="A5322" t="s">
        <v>5484</v>
      </c>
      <c r="B5322" s="3">
        <v>56.922992706298828</v>
      </c>
      <c r="C5322" s="3">
        <v>29.14999961853027</v>
      </c>
      <c r="D5322" s="4">
        <v>-2.2719608616847631E-2</v>
      </c>
      <c r="E5322" s="4">
        <v>5.0450436703793677E-2</v>
      </c>
      <c r="F5322" s="2">
        <v>5</v>
      </c>
      <c r="G5322" s="4">
        <v>-0.24776469677277291</v>
      </c>
      <c r="H5322" s="4">
        <v>-0.6345233213078727</v>
      </c>
      <c r="I5322" s="4">
        <v>0.1235240259603341</v>
      </c>
    </row>
    <row r="5323" spans="1:9" x14ac:dyDescent="0.25">
      <c r="A5323" t="s">
        <v>5485</v>
      </c>
      <c r="B5323" s="3">
        <v>58.246326446533203</v>
      </c>
      <c r="C5323" s="3">
        <v>27.75</v>
      </c>
      <c r="D5323" s="4">
        <v>-5.049452588799852E-3</v>
      </c>
      <c r="E5323" s="4">
        <v>-7.5106971154830227E-3</v>
      </c>
      <c r="F5323" s="2">
        <v>5</v>
      </c>
      <c r="G5323" s="4">
        <v>-0.22994063417819549</v>
      </c>
      <c r="H5323" s="4">
        <v>-0.62602679649095849</v>
      </c>
      <c r="I5323" s="4">
        <v>0.13247695763463629</v>
      </c>
    </row>
    <row r="5324" spans="1:9" x14ac:dyDescent="0.25">
      <c r="A5324" t="s">
        <v>5486</v>
      </c>
      <c r="B5324" s="3">
        <v>58.54193115234375</v>
      </c>
      <c r="C5324" s="3">
        <v>27.95999908447266</v>
      </c>
      <c r="D5324" s="4">
        <v>8.0422149767800377E-4</v>
      </c>
      <c r="E5324" s="4">
        <v>-9.5643096755885226E-3</v>
      </c>
      <c r="F5324" s="2">
        <v>5</v>
      </c>
      <c r="G5324" s="4">
        <v>-0.22637048338082569</v>
      </c>
      <c r="H5324" s="4">
        <v>-0.62412885295445419</v>
      </c>
      <c r="I5324" s="4">
        <v>0.13740760359697199</v>
      </c>
    </row>
    <row r="5325" spans="1:9" x14ac:dyDescent="0.25">
      <c r="A5325" t="s">
        <v>5487</v>
      </c>
      <c r="B5325" s="3">
        <v>58.494888305664063</v>
      </c>
      <c r="C5325" s="3">
        <v>28.229999542236332</v>
      </c>
      <c r="D5325" s="4">
        <v>-5.0275228357715704E-3</v>
      </c>
      <c r="E5325" s="4">
        <v>-1.8086972443953849E-2</v>
      </c>
      <c r="F5325" s="2">
        <v>5</v>
      </c>
      <c r="G5325" s="4">
        <v>-0.2249625195059802</v>
      </c>
      <c r="H5325" s="4">
        <v>-0.6244308937036015</v>
      </c>
      <c r="I5325" s="4">
        <v>0.13987282758508729</v>
      </c>
    </row>
    <row r="5326" spans="1:9" x14ac:dyDescent="0.25">
      <c r="A5326" t="s">
        <v>5488</v>
      </c>
      <c r="B5326" s="3">
        <v>58.790458679199219</v>
      </c>
      <c r="C5326" s="3">
        <v>28.75</v>
      </c>
      <c r="D5326" s="4">
        <v>9.5743913576111783E-3</v>
      </c>
      <c r="E5326" s="4">
        <v>-5.3965101105170173E-2</v>
      </c>
      <c r="F5326" s="2">
        <v>5</v>
      </c>
      <c r="G5326" s="4">
        <v>-0.21652125233240449</v>
      </c>
      <c r="H5326" s="4">
        <v>-0.62253317059904201</v>
      </c>
      <c r="I5326" s="4">
        <v>0.14519271423012259</v>
      </c>
    </row>
    <row r="5327" spans="1:9" x14ac:dyDescent="0.25">
      <c r="A5327" t="s">
        <v>5489</v>
      </c>
      <c r="B5327" s="3">
        <v>58.232913970947273</v>
      </c>
      <c r="C5327" s="3">
        <v>30.389999389648441</v>
      </c>
      <c r="D5327" s="4">
        <v>-3.3232234447916342E-2</v>
      </c>
      <c r="E5327" s="4">
        <v>5.9992999957355853E-2</v>
      </c>
      <c r="F5327" s="2">
        <v>5</v>
      </c>
      <c r="G5327" s="4">
        <v>-0.23359787764764381</v>
      </c>
      <c r="H5327" s="4">
        <v>-0.6261129119040304</v>
      </c>
      <c r="I5327" s="4">
        <v>0.14363565250627139</v>
      </c>
    </row>
    <row r="5328" spans="1:9" x14ac:dyDescent="0.25">
      <c r="A5328" t="s">
        <v>5490</v>
      </c>
      <c r="B5328" s="3">
        <v>60.234645843505859</v>
      </c>
      <c r="C5328" s="3">
        <v>28.670000076293949</v>
      </c>
      <c r="D5328" s="4">
        <v>2.13440098876021E-2</v>
      </c>
      <c r="E5328" s="4">
        <v>-5.8147188788098658E-2</v>
      </c>
      <c r="F5328" s="2">
        <v>5</v>
      </c>
      <c r="G5328" s="4">
        <v>-0.2089723321306555</v>
      </c>
      <c r="H5328" s="4">
        <v>-0.6132607008442641</v>
      </c>
      <c r="I5328" s="4">
        <v>0.16621250304032409</v>
      </c>
    </row>
    <row r="5329" spans="1:9" x14ac:dyDescent="0.25">
      <c r="A5329" t="s">
        <v>5491</v>
      </c>
      <c r="B5329" s="3">
        <v>58.975864410400391</v>
      </c>
      <c r="C5329" s="3">
        <v>30.440000534057621</v>
      </c>
      <c r="D5329" s="4">
        <v>2.16006564141491E-3</v>
      </c>
      <c r="E5329" s="4">
        <v>-3.4876358577662248E-2</v>
      </c>
      <c r="F5329" s="2">
        <v>5</v>
      </c>
      <c r="G5329" s="4">
        <v>-0.2251672061869672</v>
      </c>
      <c r="H5329" s="4">
        <v>-0.6213427646202222</v>
      </c>
      <c r="I5329" s="4">
        <v>0.14947446073287129</v>
      </c>
    </row>
    <row r="5330" spans="1:9" x14ac:dyDescent="0.25">
      <c r="A5330" t="s">
        <v>5492</v>
      </c>
      <c r="B5330" s="3">
        <v>58.848747253417969</v>
      </c>
      <c r="C5330" s="3">
        <v>31.54000091552734</v>
      </c>
      <c r="D5330" s="4">
        <v>7.6757742906534698E-3</v>
      </c>
      <c r="E5330" s="4">
        <v>3.6477180388419628E-2</v>
      </c>
      <c r="F5330" s="2">
        <v>5</v>
      </c>
      <c r="G5330" s="4">
        <v>-0.241385357170079</v>
      </c>
      <c r="H5330" s="4">
        <v>-0.6221589261417787</v>
      </c>
      <c r="I5330" s="4">
        <v>0.14389521229010629</v>
      </c>
    </row>
    <row r="5331" spans="1:9" x14ac:dyDescent="0.25">
      <c r="A5331" t="s">
        <v>5493</v>
      </c>
      <c r="B5331" s="3">
        <v>58.400478363037109</v>
      </c>
      <c r="C5331" s="3">
        <v>30.430000305175781</v>
      </c>
      <c r="D5331" s="4">
        <v>5.8771797553003324E-3</v>
      </c>
      <c r="E5331" s="4">
        <v>-4.1574793537770723E-2</v>
      </c>
      <c r="F5331" s="2">
        <v>5</v>
      </c>
      <c r="G5331" s="4">
        <v>-0.24213073777990399</v>
      </c>
      <c r="H5331" s="4">
        <v>-0.6250370570591518</v>
      </c>
      <c r="I5331" s="4">
        <v>0.1333852188919529</v>
      </c>
    </row>
    <row r="5332" spans="1:9" x14ac:dyDescent="0.25">
      <c r="A5332" t="s">
        <v>5494</v>
      </c>
      <c r="B5332" s="3">
        <v>58.059253692626953</v>
      </c>
      <c r="C5332" s="3">
        <v>31.75</v>
      </c>
      <c r="D5332" s="4">
        <v>3.1498767512314618E-2</v>
      </c>
      <c r="E5332" s="4">
        <v>2.485476014013166E-2</v>
      </c>
      <c r="F5332" s="2">
        <v>5</v>
      </c>
      <c r="G5332" s="4">
        <v>-0.2464298477826303</v>
      </c>
      <c r="H5332" s="4">
        <v>-0.6272279056653165</v>
      </c>
      <c r="I5332" s="4">
        <v>0.12819511213883489</v>
      </c>
    </row>
    <row r="5333" spans="1:9" x14ac:dyDescent="0.25">
      <c r="A5333" t="s">
        <v>5495</v>
      </c>
      <c r="B5333" s="3">
        <v>56.286304473876953</v>
      </c>
      <c r="C5333" s="3">
        <v>30.979999542236332</v>
      </c>
      <c r="D5333" s="4">
        <v>3.219523836558436E-3</v>
      </c>
      <c r="E5333" s="4">
        <v>-2.4559215397492059E-2</v>
      </c>
      <c r="F5333" s="2">
        <v>5</v>
      </c>
      <c r="G5333" s="4">
        <v>-0.26248045126341518</v>
      </c>
      <c r="H5333" s="4">
        <v>-0.6386112072303245</v>
      </c>
      <c r="I5333" s="4">
        <v>9.9909134277047285E-2</v>
      </c>
    </row>
    <row r="5334" spans="1:9" x14ac:dyDescent="0.25">
      <c r="A5334" t="s">
        <v>5496</v>
      </c>
      <c r="B5334" s="3">
        <v>56.105670928955078</v>
      </c>
      <c r="C5334" s="3">
        <v>31.760000228881839</v>
      </c>
      <c r="D5334" s="4">
        <v>3.4542656680183408E-2</v>
      </c>
      <c r="E5334" s="4">
        <v>-5.2223162647156429E-2</v>
      </c>
      <c r="F5334" s="2">
        <v>5</v>
      </c>
      <c r="G5334" s="4">
        <v>-0.26586118085630062</v>
      </c>
      <c r="H5334" s="4">
        <v>-0.63977097316882769</v>
      </c>
      <c r="I5334" s="4">
        <v>8.8750538398464585E-2</v>
      </c>
    </row>
    <row r="5335" spans="1:9" x14ac:dyDescent="0.25">
      <c r="A5335" t="s">
        <v>5497</v>
      </c>
      <c r="B5335" s="3">
        <v>54.232341766357422</v>
      </c>
      <c r="C5335" s="3">
        <v>33.509998321533203</v>
      </c>
      <c r="D5335" s="4">
        <v>6.7057145295084108E-3</v>
      </c>
      <c r="E5335" s="4">
        <v>-2.975373014053484E-3</v>
      </c>
      <c r="F5335" s="2">
        <v>5</v>
      </c>
      <c r="G5335" s="4">
        <v>-0.29721714126453108</v>
      </c>
      <c r="H5335" s="4">
        <v>-0.65179876875532949</v>
      </c>
      <c r="I5335" s="4">
        <v>5.2290110227774189E-2</v>
      </c>
    </row>
    <row r="5336" spans="1:9" x14ac:dyDescent="0.25">
      <c r="A5336" t="s">
        <v>5498</v>
      </c>
      <c r="B5336" s="3">
        <v>53.871097564697273</v>
      </c>
      <c r="C5336" s="3">
        <v>33.610000610351563</v>
      </c>
      <c r="D5336" s="4">
        <v>-9.8376193672097267E-3</v>
      </c>
      <c r="E5336" s="4">
        <v>9.0062811375652974E-3</v>
      </c>
      <c r="F5336" s="2">
        <v>5</v>
      </c>
      <c r="G5336" s="4">
        <v>-0.30231497098690369</v>
      </c>
      <c r="H5336" s="4">
        <v>-0.65411815367770609</v>
      </c>
      <c r="I5336" s="4">
        <v>6.3967825674026368E-2</v>
      </c>
    </row>
    <row r="5337" spans="1:9" x14ac:dyDescent="0.25">
      <c r="A5337" t="s">
        <v>5499</v>
      </c>
      <c r="B5337" s="3">
        <v>54.406326293945313</v>
      </c>
      <c r="C5337" s="3">
        <v>33.310001373291023</v>
      </c>
      <c r="D5337" s="4">
        <v>-2.4004201171458409E-2</v>
      </c>
      <c r="E5337" s="4">
        <v>7.175036856689454E-2</v>
      </c>
      <c r="F5337" s="2">
        <v>5</v>
      </c>
      <c r="G5337" s="4">
        <v>-0.29387812492882981</v>
      </c>
      <c r="H5337" s="4">
        <v>-0.6506816931367877</v>
      </c>
      <c r="I5337" s="4">
        <v>7.512652054566149E-2</v>
      </c>
    </row>
    <row r="5338" spans="1:9" x14ac:dyDescent="0.25">
      <c r="A5338" t="s">
        <v>5500</v>
      </c>
      <c r="B5338" s="3">
        <v>55.744426727294922</v>
      </c>
      <c r="C5338" s="3">
        <v>31.079999923706051</v>
      </c>
      <c r="D5338" s="4">
        <v>6.8888160198010704E-3</v>
      </c>
      <c r="E5338" s="4">
        <v>-9.2445300532044694E-3</v>
      </c>
      <c r="F5338" s="2">
        <v>5</v>
      </c>
      <c r="G5338" s="4">
        <v>-0.27346812004858828</v>
      </c>
      <c r="H5338" s="4">
        <v>-0.64209035809120429</v>
      </c>
      <c r="I5338" s="4">
        <v>8.9788480554646277E-2</v>
      </c>
    </row>
    <row r="5339" spans="1:9" x14ac:dyDescent="0.25">
      <c r="A5339" t="s">
        <v>5501</v>
      </c>
      <c r="B5339" s="3">
        <v>55.363040924072273</v>
      </c>
      <c r="C5339" s="3">
        <v>31.370000839233398</v>
      </c>
      <c r="D5339" s="4">
        <v>-8.388233884204177E-3</v>
      </c>
      <c r="E5339" s="4">
        <v>3.2587284589043357E-2</v>
      </c>
      <c r="F5339" s="2">
        <v>5</v>
      </c>
      <c r="G5339" s="4">
        <v>-0.27998349523724392</v>
      </c>
      <c r="H5339" s="4">
        <v>-0.6445390630878185</v>
      </c>
      <c r="I5339" s="4">
        <v>8.3690112544211548E-2</v>
      </c>
    </row>
    <row r="5340" spans="1:9" x14ac:dyDescent="0.25">
      <c r="A5340" t="s">
        <v>5502</v>
      </c>
      <c r="B5340" s="3">
        <v>55.831367492675781</v>
      </c>
      <c r="C5340" s="3">
        <v>30.379999160766602</v>
      </c>
      <c r="D5340" s="4">
        <v>8.4591915614931068E-3</v>
      </c>
      <c r="E5340" s="4">
        <v>-4.5554532403863868E-2</v>
      </c>
      <c r="F5340" s="2">
        <v>5</v>
      </c>
      <c r="G5340" s="4">
        <v>-0.26527134471206598</v>
      </c>
      <c r="H5340" s="4">
        <v>-0.6415321509298505</v>
      </c>
      <c r="I5340" s="4">
        <v>8.3949672328046399E-2</v>
      </c>
    </row>
    <row r="5341" spans="1:9" x14ac:dyDescent="0.25">
      <c r="A5341" t="s">
        <v>5503</v>
      </c>
      <c r="B5341" s="3">
        <v>55.363040924072273</v>
      </c>
      <c r="C5341" s="3">
        <v>31.829999923706051</v>
      </c>
      <c r="D5341" s="4">
        <v>-1.5934868347091239E-2</v>
      </c>
      <c r="E5341" s="4">
        <v>4.6007216710153953E-2</v>
      </c>
      <c r="F5341" s="2">
        <v>5</v>
      </c>
      <c r="G5341" s="4">
        <v>-0.27376318069459898</v>
      </c>
      <c r="H5341" s="4">
        <v>-0.6445390630878185</v>
      </c>
      <c r="I5341" s="4">
        <v>9.0048040338480906E-2</v>
      </c>
    </row>
    <row r="5342" spans="1:9" x14ac:dyDescent="0.25">
      <c r="A5342" t="s">
        <v>5504</v>
      </c>
      <c r="B5342" s="3">
        <v>56.259529113769531</v>
      </c>
      <c r="C5342" s="3">
        <v>30.430000305175781</v>
      </c>
      <c r="D5342" s="4">
        <v>-9.5411952370181297E-3</v>
      </c>
      <c r="E5342" s="4">
        <v>2.6999701892279179E-2</v>
      </c>
      <c r="F5342" s="2">
        <v>5</v>
      </c>
      <c r="G5342" s="4">
        <v>-0.2489617275517283</v>
      </c>
      <c r="H5342" s="4">
        <v>-0.63878311965477019</v>
      </c>
      <c r="I5342" s="4">
        <v>0.11301413155523329</v>
      </c>
    </row>
    <row r="5343" spans="1:9" x14ac:dyDescent="0.25">
      <c r="A5343" t="s">
        <v>5505</v>
      </c>
      <c r="B5343" s="3">
        <v>56.801483154296882</v>
      </c>
      <c r="C5343" s="3">
        <v>29.629999160766602</v>
      </c>
      <c r="D5343" s="4">
        <v>6.6399629528222093E-3</v>
      </c>
      <c r="E5343" s="4">
        <v>-2.9479250102755091E-2</v>
      </c>
      <c r="F5343" s="2">
        <v>5</v>
      </c>
      <c r="G5343" s="4">
        <v>-0.22405738888095639</v>
      </c>
      <c r="H5343" s="4">
        <v>-0.6353034789451244</v>
      </c>
      <c r="I5343" s="4">
        <v>0.10587782138861709</v>
      </c>
    </row>
    <row r="5344" spans="1:9" x14ac:dyDescent="0.25">
      <c r="A5344" t="s">
        <v>5506</v>
      </c>
      <c r="B5344" s="3">
        <v>56.426811218261719</v>
      </c>
      <c r="C5344" s="3">
        <v>30.530000686645511</v>
      </c>
      <c r="D5344" s="4">
        <v>1.321492359934995E-2</v>
      </c>
      <c r="E5344" s="4">
        <v>-4.414526687025655E-2</v>
      </c>
      <c r="F5344" s="2">
        <v>5</v>
      </c>
      <c r="G5344" s="4">
        <v>-0.232628087525516</v>
      </c>
      <c r="H5344" s="4">
        <v>-0.637709077250326</v>
      </c>
      <c r="I5344" s="4">
        <v>9.9649673486265078E-2</v>
      </c>
    </row>
    <row r="5345" spans="1:9" x14ac:dyDescent="0.25">
      <c r="A5345" t="s">
        <v>5507</v>
      </c>
      <c r="B5345" s="3">
        <v>55.690860748291023</v>
      </c>
      <c r="C5345" s="3">
        <v>31.940000534057621</v>
      </c>
      <c r="D5345" s="4">
        <v>-1.4561634241329171E-2</v>
      </c>
      <c r="E5345" s="4">
        <v>6.3012213100721581E-3</v>
      </c>
      <c r="F5345" s="2">
        <v>5</v>
      </c>
      <c r="G5345" s="4">
        <v>-0.23970824302963789</v>
      </c>
      <c r="H5345" s="4">
        <v>-0.642434280909849</v>
      </c>
      <c r="I5345" s="4">
        <v>9.6795109822397585E-2</v>
      </c>
    </row>
    <row r="5346" spans="1:9" x14ac:dyDescent="0.25">
      <c r="A5346" t="s">
        <v>5508</v>
      </c>
      <c r="B5346" s="3">
        <v>56.5137939453125</v>
      </c>
      <c r="C5346" s="3">
        <v>31.739999771118161</v>
      </c>
      <c r="D5346" s="4">
        <v>7.9952404682128719E-3</v>
      </c>
      <c r="E5346" s="4">
        <v>-7.5046833819116809E-3</v>
      </c>
      <c r="F5346" s="2">
        <v>5</v>
      </c>
      <c r="G5346" s="4">
        <v>-0.23006572225357791</v>
      </c>
      <c r="H5346" s="4">
        <v>-0.6371506006721509</v>
      </c>
      <c r="I5346" s="4">
        <v>9.6276089247780527E-2</v>
      </c>
    </row>
    <row r="5347" spans="1:9" x14ac:dyDescent="0.25">
      <c r="A5347" t="s">
        <v>5509</v>
      </c>
      <c r="B5347" s="3">
        <v>56.065536499023438</v>
      </c>
      <c r="C5347" s="3">
        <v>31.979999542236332</v>
      </c>
      <c r="D5347" s="4">
        <v>-1.620072358283076E-2</v>
      </c>
      <c r="E5347" s="4">
        <v>5.7190067511944782E-2</v>
      </c>
      <c r="F5347" s="2">
        <v>5</v>
      </c>
      <c r="G5347" s="4">
        <v>-0.223563261928965</v>
      </c>
      <c r="H5347" s="4">
        <v>-0.64002865811220899</v>
      </c>
      <c r="I5347" s="4">
        <v>0.1028934778328323</v>
      </c>
    </row>
    <row r="5348" spans="1:9" x14ac:dyDescent="0.25">
      <c r="A5348" t="s">
        <v>5510</v>
      </c>
      <c r="B5348" s="3">
        <v>56.988796234130859</v>
      </c>
      <c r="C5348" s="3">
        <v>30.25</v>
      </c>
      <c r="D5348" s="4">
        <v>1.0079311998299371E-2</v>
      </c>
      <c r="E5348" s="4">
        <v>-2.9204103076646452E-2</v>
      </c>
      <c r="F5348" s="2">
        <v>5</v>
      </c>
      <c r="G5348" s="4">
        <v>-0.20101202594409531</v>
      </c>
      <c r="H5348" s="4">
        <v>-0.6341008267471534</v>
      </c>
      <c r="I5348" s="4">
        <v>0.11249511098061631</v>
      </c>
    </row>
    <row r="5349" spans="1:9" x14ac:dyDescent="0.25">
      <c r="A5349" t="s">
        <v>5511</v>
      </c>
      <c r="B5349" s="3">
        <v>56.420120239257813</v>
      </c>
      <c r="C5349" s="3">
        <v>31.159999847412109</v>
      </c>
      <c r="D5349" s="4">
        <v>-9.9787332326992662E-3</v>
      </c>
      <c r="E5349" s="4">
        <v>-4.7907895588895633E-3</v>
      </c>
      <c r="F5349" s="2">
        <v>5</v>
      </c>
      <c r="G5349" s="4">
        <v>-0.225363859423892</v>
      </c>
      <c r="H5349" s="4">
        <v>-0.63775203698710881</v>
      </c>
      <c r="I5349" s="4">
        <v>0.10834304537673239</v>
      </c>
    </row>
    <row r="5350" spans="1:9" x14ac:dyDescent="0.25">
      <c r="A5350" t="s">
        <v>5512</v>
      </c>
      <c r="B5350" s="3">
        <v>56.988796234130859</v>
      </c>
      <c r="C5350" s="3">
        <v>31.309999465942379</v>
      </c>
      <c r="D5350" s="4">
        <v>-5.2551591755972682E-3</v>
      </c>
      <c r="E5350" s="4">
        <v>6.4287641165867706E-3</v>
      </c>
      <c r="F5350" s="2">
        <v>5</v>
      </c>
      <c r="G5350" s="4">
        <v>-0.20439126091392529</v>
      </c>
      <c r="H5350" s="4">
        <v>-0.6341008267471534</v>
      </c>
      <c r="I5350" s="4">
        <v>0.10899184584326679</v>
      </c>
    </row>
    <row r="5351" spans="1:9" x14ac:dyDescent="0.25">
      <c r="A5351" t="s">
        <v>5513</v>
      </c>
      <c r="B5351" s="3">
        <v>57.289863586425781</v>
      </c>
      <c r="C5351" s="3">
        <v>31.110000610351559</v>
      </c>
      <c r="D5351" s="4">
        <v>1.758726927905907E-2</v>
      </c>
      <c r="E5351" s="4">
        <v>-4.6290569312595453E-2</v>
      </c>
      <c r="F5351" s="2">
        <v>5</v>
      </c>
      <c r="G5351" s="4">
        <v>-0.2155510272816317</v>
      </c>
      <c r="H5351" s="4">
        <v>-0.6321678100389998</v>
      </c>
      <c r="I5351" s="4">
        <v>0.1132736913390682</v>
      </c>
    </row>
    <row r="5352" spans="1:9" x14ac:dyDescent="0.25">
      <c r="A5352" t="s">
        <v>5514</v>
      </c>
      <c r="B5352" s="3">
        <v>56.299705505371087</v>
      </c>
      <c r="C5352" s="3">
        <v>32.619998931884773</v>
      </c>
      <c r="D5352" s="4">
        <v>2.185780885732469E-2</v>
      </c>
      <c r="E5352" s="4">
        <v>-3.2047531353245118E-2</v>
      </c>
      <c r="F5352" s="2">
        <v>5</v>
      </c>
      <c r="G5352" s="4">
        <v>-0.23715781206889089</v>
      </c>
      <c r="H5352" s="4">
        <v>-0.6385251652945676</v>
      </c>
      <c r="I5352" s="4">
        <v>9.2513264326596234E-2</v>
      </c>
    </row>
    <row r="5353" spans="1:9" x14ac:dyDescent="0.25">
      <c r="A5353" t="s">
        <v>5515</v>
      </c>
      <c r="B5353" s="3">
        <v>55.095439910888672</v>
      </c>
      <c r="C5353" s="3">
        <v>33.700000762939453</v>
      </c>
      <c r="D5353" s="4">
        <v>3.0455405294473881E-3</v>
      </c>
      <c r="E5353" s="4">
        <v>-1.8351326376724542E-2</v>
      </c>
      <c r="F5353" s="2">
        <v>5</v>
      </c>
      <c r="G5353" s="4">
        <v>-0.25487165248012239</v>
      </c>
      <c r="H5353" s="4">
        <v>-0.6462572076347437</v>
      </c>
      <c r="I5353" s="4">
        <v>7.2531516665628848E-2</v>
      </c>
    </row>
    <row r="5354" spans="1:9" x14ac:dyDescent="0.25">
      <c r="A5354" t="s">
        <v>5516</v>
      </c>
      <c r="B5354" s="3">
        <v>54.928153991699219</v>
      </c>
      <c r="C5354" s="3">
        <v>34.330001831054688</v>
      </c>
      <c r="D5354" s="4">
        <v>-1.59413944968223E-2</v>
      </c>
      <c r="E5354" s="4">
        <v>1.9299332541247601E-2</v>
      </c>
      <c r="F5354" s="2">
        <v>5</v>
      </c>
      <c r="G5354" s="4">
        <v>-0.2492432778242106</v>
      </c>
      <c r="H5354" s="4">
        <v>-0.6473312745316262</v>
      </c>
      <c r="I5354" s="4">
        <v>8.4987713477280513E-2</v>
      </c>
    </row>
    <row r="5355" spans="1:9" x14ac:dyDescent="0.25">
      <c r="A5355" t="s">
        <v>5517</v>
      </c>
      <c r="B5355" s="3">
        <v>55.817970275878913</v>
      </c>
      <c r="C5355" s="3">
        <v>33.680000305175781</v>
      </c>
      <c r="D5355" s="4">
        <v>-6.9045379018626294E-3</v>
      </c>
      <c r="E5355" s="4">
        <v>-9.120369461099731E-3</v>
      </c>
      <c r="F5355" s="2">
        <v>5</v>
      </c>
      <c r="G5355" s="4">
        <v>-0.23947728501474069</v>
      </c>
      <c r="H5355" s="4">
        <v>-0.64161816837316921</v>
      </c>
      <c r="I5355" s="4">
        <v>0.1013364161089811</v>
      </c>
    </row>
    <row r="5356" spans="1:9" x14ac:dyDescent="0.25">
      <c r="A5356" t="s">
        <v>5518</v>
      </c>
      <c r="B5356" s="3">
        <v>56.206047058105469</v>
      </c>
      <c r="C5356" s="3">
        <v>33.990001678466797</v>
      </c>
      <c r="D5356" s="4">
        <v>7.0727794535274668E-3</v>
      </c>
      <c r="E5356" s="4">
        <v>-5.8796365931446104E-4</v>
      </c>
      <c r="F5356" s="2">
        <v>5</v>
      </c>
      <c r="G5356" s="4">
        <v>-0.22479850865786161</v>
      </c>
      <c r="H5356" s="4">
        <v>-0.63912650363977219</v>
      </c>
      <c r="I5356" s="4">
        <v>9.1605003069279656E-2</v>
      </c>
    </row>
    <row r="5357" spans="1:9" x14ac:dyDescent="0.25">
      <c r="A5357" t="s">
        <v>5519</v>
      </c>
      <c r="B5357" s="3">
        <v>55.811305999755859</v>
      </c>
      <c r="C5357" s="3">
        <v>34.009998321533203</v>
      </c>
      <c r="D5357" s="4">
        <v>-1.219681068085476E-2</v>
      </c>
      <c r="E5357" s="4">
        <v>1.9790101277643361E-2</v>
      </c>
      <c r="F5357" s="2">
        <v>5</v>
      </c>
      <c r="G5357" s="4">
        <v>-0.21549173624356999</v>
      </c>
      <c r="H5357" s="4">
        <v>-0.6416609566628837</v>
      </c>
      <c r="I5357" s="4">
        <v>0.10276369794091481</v>
      </c>
    </row>
    <row r="5358" spans="1:9" x14ac:dyDescent="0.25">
      <c r="A5358" t="s">
        <v>5520</v>
      </c>
      <c r="B5358" s="3">
        <v>56.500431060791023</v>
      </c>
      <c r="C5358" s="3">
        <v>33.349998474121087</v>
      </c>
      <c r="D5358" s="4">
        <v>-4.7138047590559173E-3</v>
      </c>
      <c r="E5358" s="4">
        <v>9.3824924335297322E-3</v>
      </c>
      <c r="F5358" s="2">
        <v>5</v>
      </c>
      <c r="G5358" s="4">
        <v>-0.21077386661551251</v>
      </c>
      <c r="H5358" s="4">
        <v>-0.6372363976835248</v>
      </c>
      <c r="I5358" s="4">
        <v>0.1014661960008985</v>
      </c>
    </row>
    <row r="5359" spans="1:9" x14ac:dyDescent="0.25">
      <c r="A5359" t="s">
        <v>5521</v>
      </c>
      <c r="B5359" s="3">
        <v>56.768024444580078</v>
      </c>
      <c r="C5359" s="3">
        <v>33.040000915527337</v>
      </c>
      <c r="D5359" s="4">
        <v>-6.2071496282475316E-3</v>
      </c>
      <c r="E5359" s="4">
        <v>8.5470881666711573E-3</v>
      </c>
      <c r="F5359" s="2">
        <v>5</v>
      </c>
      <c r="G5359" s="4">
        <v>-0.21044968309534101</v>
      </c>
      <c r="H5359" s="4">
        <v>-0.6355183021214762</v>
      </c>
      <c r="I5359" s="4">
        <v>0.12287532448685209</v>
      </c>
    </row>
    <row r="5360" spans="1:9" x14ac:dyDescent="0.25">
      <c r="A5360" t="s">
        <v>5522</v>
      </c>
      <c r="B5360" s="3">
        <v>57.122592926025391</v>
      </c>
      <c r="C5360" s="3">
        <v>32.759998321533203</v>
      </c>
      <c r="D5360" s="4">
        <v>-9.8577518271650844E-3</v>
      </c>
      <c r="E5360" s="4">
        <v>5.6092773632891557E-2</v>
      </c>
      <c r="F5360" s="2">
        <v>5</v>
      </c>
      <c r="G5360" s="4">
        <v>-0.21043633170443221</v>
      </c>
      <c r="H5360" s="4">
        <v>-0.6332417789661291</v>
      </c>
      <c r="I5360" s="4">
        <v>0.11262489087253361</v>
      </c>
    </row>
    <row r="5361" spans="1:9" x14ac:dyDescent="0.25">
      <c r="A5361" t="s">
        <v>5523</v>
      </c>
      <c r="B5361" s="3">
        <v>57.691299438476563</v>
      </c>
      <c r="C5361" s="3">
        <v>31.020000457763668</v>
      </c>
      <c r="D5361" s="4">
        <v>1.9756043766603342E-3</v>
      </c>
      <c r="E5361" s="4">
        <v>-4.8123072878769602E-3</v>
      </c>
      <c r="F5361" s="2">
        <v>5</v>
      </c>
      <c r="G5361" s="4">
        <v>-0.22239636641139421</v>
      </c>
      <c r="H5361" s="4">
        <v>-0.62959037278666741</v>
      </c>
      <c r="I5361" s="4">
        <v>0.12637858962420159</v>
      </c>
    </row>
    <row r="5362" spans="1:9" x14ac:dyDescent="0.25">
      <c r="A5362" t="s">
        <v>5524</v>
      </c>
      <c r="B5362" s="3">
        <v>57.577548980712891</v>
      </c>
      <c r="C5362" s="3">
        <v>31.170000076293949</v>
      </c>
      <c r="D5362" s="4">
        <v>1.9305996306929089E-2</v>
      </c>
      <c r="E5362" s="4">
        <v>-4.7892598975682876E-3</v>
      </c>
      <c r="F5362" s="2">
        <v>5</v>
      </c>
      <c r="G5362" s="4">
        <v>-0.2275634743410245</v>
      </c>
      <c r="H5362" s="4">
        <v>-0.6303207128044116</v>
      </c>
      <c r="I5362" s="4">
        <v>0.11859347899105099</v>
      </c>
    </row>
    <row r="5363" spans="1:9" x14ac:dyDescent="0.25">
      <c r="A5363" t="s">
        <v>5525</v>
      </c>
      <c r="B5363" s="3">
        <v>56.487010955810547</v>
      </c>
      <c r="C5363" s="3">
        <v>31.319999694824219</v>
      </c>
      <c r="D5363" s="4">
        <v>-2.3705375724330739E-2</v>
      </c>
      <c r="E5363" s="4">
        <v>1.919368698114932E-3</v>
      </c>
      <c r="F5363" s="2">
        <v>5</v>
      </c>
      <c r="G5363" s="4">
        <v>-0.23332000627935159</v>
      </c>
      <c r="H5363" s="4">
        <v>-0.6373225620814732</v>
      </c>
      <c r="I5363" s="4">
        <v>0.12728685088151839</v>
      </c>
    </row>
    <row r="5364" spans="1:9" x14ac:dyDescent="0.25">
      <c r="A5364" t="s">
        <v>5526</v>
      </c>
      <c r="B5364" s="3">
        <v>57.858570098876953</v>
      </c>
      <c r="C5364" s="3">
        <v>31.260000228881839</v>
      </c>
      <c r="D5364" s="4">
        <v>7.5732357244520099E-3</v>
      </c>
      <c r="E5364" s="4">
        <v>-2.0983403378963979E-2</v>
      </c>
      <c r="F5364" s="2">
        <v>5</v>
      </c>
      <c r="G5364" s="4">
        <v>-0.20338182844560351</v>
      </c>
      <c r="H5364" s="4">
        <v>-0.628516403859538</v>
      </c>
      <c r="I5364" s="4">
        <v>0.13117945569462</v>
      </c>
    </row>
    <row r="5365" spans="1:9" x14ac:dyDescent="0.25">
      <c r="A5365" t="s">
        <v>5527</v>
      </c>
      <c r="B5365" s="3">
        <v>57.423686981201172</v>
      </c>
      <c r="C5365" s="3">
        <v>31.930000305175781</v>
      </c>
      <c r="D5365" s="4">
        <v>7.3947432930305812E-3</v>
      </c>
      <c r="E5365" s="4">
        <v>-7.9561788146286894E-2</v>
      </c>
      <c r="F5365" s="2">
        <v>5</v>
      </c>
      <c r="G5365" s="4">
        <v>-0.23422861782850879</v>
      </c>
      <c r="H5365" s="4">
        <v>-0.6313085908109074</v>
      </c>
      <c r="I5365" s="4">
        <v>0.1210588019722187</v>
      </c>
    </row>
    <row r="5366" spans="1:9" x14ac:dyDescent="0.25">
      <c r="A5366" t="s">
        <v>5528</v>
      </c>
      <c r="B5366" s="3">
        <v>57.002170562744141</v>
      </c>
      <c r="C5366" s="3">
        <v>34.689998626708977</v>
      </c>
      <c r="D5366" s="4">
        <v>-1.366089811730054E-2</v>
      </c>
      <c r="E5366" s="4">
        <v>0.10092029116878209</v>
      </c>
      <c r="F5366" s="2">
        <v>5</v>
      </c>
      <c r="G5366" s="4">
        <v>-0.2377746523618014</v>
      </c>
      <c r="H5366" s="4">
        <v>-0.6340149562584646</v>
      </c>
      <c r="I5366" s="4">
        <v>0.1262489087253367</v>
      </c>
    </row>
    <row r="5367" spans="1:9" x14ac:dyDescent="0.25">
      <c r="A5367" t="s">
        <v>5529</v>
      </c>
      <c r="B5367" s="3">
        <v>57.791656494140618</v>
      </c>
      <c r="C5367" s="3">
        <v>31.510000228881839</v>
      </c>
      <c r="D5367" s="4">
        <v>-2.6265077246484188E-2</v>
      </c>
      <c r="E5367" s="4">
        <v>0.144569540245852</v>
      </c>
      <c r="F5367" s="2">
        <v>5</v>
      </c>
      <c r="G5367" s="4">
        <v>-0.22742165460097541</v>
      </c>
      <c r="H5367" s="4">
        <v>-0.6289460257198034</v>
      </c>
      <c r="I5367" s="4">
        <v>0.1506422817740227</v>
      </c>
    </row>
    <row r="5368" spans="1:9" x14ac:dyDescent="0.25">
      <c r="A5368" t="s">
        <v>5530</v>
      </c>
      <c r="B5368" s="3">
        <v>59.350502014160163</v>
      </c>
      <c r="C5368" s="3">
        <v>27.530000686645511</v>
      </c>
      <c r="D5368" s="4">
        <v>6.1244185727684641E-3</v>
      </c>
      <c r="E5368" s="4">
        <v>-5.1016874545311668E-2</v>
      </c>
      <c r="F5368" s="2">
        <v>5</v>
      </c>
      <c r="G5368" s="4">
        <v>-0.20413009512148411</v>
      </c>
      <c r="H5368" s="4">
        <v>-0.6189373867469653</v>
      </c>
      <c r="I5368" s="4">
        <v>0.15972489434718981</v>
      </c>
    </row>
    <row r="5369" spans="1:9" x14ac:dyDescent="0.25">
      <c r="A5369" t="s">
        <v>5531</v>
      </c>
      <c r="B5369" s="3">
        <v>58.989227294921882</v>
      </c>
      <c r="C5369" s="3">
        <v>29.010000228881839</v>
      </c>
      <c r="D5369" s="4">
        <v>-1.210087108690627E-2</v>
      </c>
      <c r="E5369" s="4">
        <v>5.1467925641194727E-2</v>
      </c>
      <c r="F5369" s="2">
        <v>5</v>
      </c>
      <c r="G5369" s="4">
        <v>-0.20292076150928701</v>
      </c>
      <c r="H5369" s="4">
        <v>-0.6212569676088483</v>
      </c>
      <c r="I5369" s="4">
        <v>0.16517456088414259</v>
      </c>
    </row>
    <row r="5370" spans="1:9" x14ac:dyDescent="0.25">
      <c r="A5370" t="s">
        <v>5532</v>
      </c>
      <c r="B5370" s="3">
        <v>59.7117919921875</v>
      </c>
      <c r="C5370" s="3">
        <v>27.590000152587891</v>
      </c>
      <c r="D5370" s="4">
        <v>-1.555258427785999E-2</v>
      </c>
      <c r="E5370" s="4">
        <v>7.3540830098880905E-2</v>
      </c>
      <c r="F5370" s="2">
        <v>5</v>
      </c>
      <c r="G5370" s="4">
        <v>-0.19871885832438019</v>
      </c>
      <c r="H5370" s="4">
        <v>-0.61661770791532899</v>
      </c>
      <c r="I5370" s="4">
        <v>0.1797067410012099</v>
      </c>
    </row>
    <row r="5371" spans="1:9" x14ac:dyDescent="0.25">
      <c r="A5371" t="s">
        <v>5533</v>
      </c>
      <c r="B5371" s="3">
        <v>60.655136108398438</v>
      </c>
      <c r="C5371" s="3">
        <v>25.70000076293945</v>
      </c>
      <c r="D5371" s="4">
        <v>-1.477901494755185E-2</v>
      </c>
      <c r="E5371" s="4">
        <v>2.7588985515513809E-2</v>
      </c>
      <c r="F5371" s="2">
        <v>5</v>
      </c>
      <c r="G5371" s="4">
        <v>-0.1897832788310003</v>
      </c>
      <c r="H5371" s="4">
        <v>-0.61056092386261041</v>
      </c>
      <c r="I5371" s="4">
        <v>0.19761260434981409</v>
      </c>
    </row>
    <row r="5372" spans="1:9" x14ac:dyDescent="0.25">
      <c r="A5372" t="s">
        <v>5534</v>
      </c>
      <c r="B5372" s="3">
        <v>61.565006256103523</v>
      </c>
      <c r="C5372" s="3">
        <v>25.010000228881839</v>
      </c>
      <c r="D5372" s="4">
        <v>-4.1131580020750116E-3</v>
      </c>
      <c r="E5372" s="4">
        <v>-1.9600156625397162E-2</v>
      </c>
      <c r="F5372" s="2">
        <v>5</v>
      </c>
      <c r="G5372" s="4">
        <v>-0.1714339679638256</v>
      </c>
      <c r="H5372" s="4">
        <v>-0.6047190609559967</v>
      </c>
      <c r="I5372" s="4">
        <v>0.20578695566566441</v>
      </c>
    </row>
    <row r="5373" spans="1:9" x14ac:dyDescent="0.25">
      <c r="A5373" t="s">
        <v>5535</v>
      </c>
      <c r="B5373" s="3">
        <v>61.819278717041023</v>
      </c>
      <c r="C5373" s="3">
        <v>25.510000228881839</v>
      </c>
      <c r="D5373" s="4">
        <v>-9.9645908706027519E-3</v>
      </c>
      <c r="E5373" s="4">
        <v>3.8258060469395623E-2</v>
      </c>
      <c r="F5373" s="2">
        <v>5</v>
      </c>
      <c r="G5373" s="4">
        <v>-0.18484667340765321</v>
      </c>
      <c r="H5373" s="4">
        <v>-0.6030864929885007</v>
      </c>
      <c r="I5373" s="4">
        <v>0.21409108687343201</v>
      </c>
    </row>
    <row r="5374" spans="1:9" x14ac:dyDescent="0.25">
      <c r="A5374" t="s">
        <v>5536</v>
      </c>
      <c r="B5374" s="3">
        <v>62.441482543945313</v>
      </c>
      <c r="C5374" s="3">
        <v>24.569999694824219</v>
      </c>
      <c r="D5374" s="4">
        <v>3.225170228213559E-3</v>
      </c>
      <c r="E5374" s="4">
        <v>-1.3253009187215951E-2</v>
      </c>
      <c r="F5374" s="2">
        <v>5</v>
      </c>
      <c r="G5374" s="4">
        <v>-0.16993841828325559</v>
      </c>
      <c r="H5374" s="4">
        <v>-0.5990916048542837</v>
      </c>
      <c r="I5374" s="4">
        <v>0.21746467111191661</v>
      </c>
    </row>
    <row r="5375" spans="1:9" x14ac:dyDescent="0.25">
      <c r="A5375" t="s">
        <v>5537</v>
      </c>
      <c r="B5375" s="3">
        <v>62.240745544433587</v>
      </c>
      <c r="C5375" s="3">
        <v>24.89999961853027</v>
      </c>
      <c r="D5375" s="4">
        <v>-3.2307453733337882E-4</v>
      </c>
      <c r="E5375" s="4">
        <v>2.3848681372701241E-2</v>
      </c>
      <c r="F5375" s="2">
        <v>5</v>
      </c>
      <c r="G5375" s="4">
        <v>-0.17778987651859829</v>
      </c>
      <c r="H5375" s="4">
        <v>-0.60038044594264139</v>
      </c>
      <c r="I5375" s="4">
        <v>0.2178539117946163</v>
      </c>
    </row>
    <row r="5376" spans="1:9" x14ac:dyDescent="0.25">
      <c r="A5376" t="s">
        <v>5538</v>
      </c>
      <c r="B5376" s="3">
        <v>62.260860443115227</v>
      </c>
      <c r="C5376" s="3">
        <v>24.319999694824219</v>
      </c>
      <c r="D5376" s="4">
        <v>2.69403228108267E-3</v>
      </c>
      <c r="E5376" s="4">
        <v>2.8865853535759989E-3</v>
      </c>
      <c r="F5376" s="2">
        <v>4</v>
      </c>
      <c r="G5376" s="4">
        <v>-0.18560168622795409</v>
      </c>
      <c r="H5376" s="4">
        <v>-0.600251297315472</v>
      </c>
      <c r="I5376" s="4">
        <v>0.21499934813074881</v>
      </c>
    </row>
    <row r="5377" spans="1:9" x14ac:dyDescent="0.25">
      <c r="A5377" t="s">
        <v>5539</v>
      </c>
      <c r="B5377" s="3">
        <v>62.093578338623047</v>
      </c>
      <c r="C5377" s="3">
        <v>24.25</v>
      </c>
      <c r="D5377" s="4">
        <v>1.55382896801024E-2</v>
      </c>
      <c r="E5377" s="4">
        <v>-5.013711916251784E-2</v>
      </c>
      <c r="F5377" s="2">
        <v>4</v>
      </c>
      <c r="G5377" s="4">
        <v>-0.18420536415580549</v>
      </c>
      <c r="H5377" s="4">
        <v>-0.60132533971991631</v>
      </c>
      <c r="I5377" s="4">
        <v>0.20903076001223159</v>
      </c>
    </row>
    <row r="5378" spans="1:9" x14ac:dyDescent="0.25">
      <c r="A5378" t="s">
        <v>5540</v>
      </c>
      <c r="B5378" s="3">
        <v>61.143512725830078</v>
      </c>
      <c r="C5378" s="3">
        <v>25.530000686645511</v>
      </c>
      <c r="D5378" s="4">
        <v>-1.4451254815096791E-2</v>
      </c>
      <c r="E5378" s="4">
        <v>1.591729165289402E-2</v>
      </c>
      <c r="F5378" s="2">
        <v>5</v>
      </c>
      <c r="G5378" s="4">
        <v>-0.203236909937723</v>
      </c>
      <c r="H5378" s="4">
        <v>-0.6074252794489241</v>
      </c>
      <c r="I5378" s="4">
        <v>0.19891010628983041</v>
      </c>
    </row>
    <row r="5379" spans="1:9" x14ac:dyDescent="0.25">
      <c r="A5379" t="s">
        <v>5541</v>
      </c>
      <c r="B5379" s="3">
        <v>62.040069580078118</v>
      </c>
      <c r="C5379" s="3">
        <v>25.129999160766602</v>
      </c>
      <c r="D5379" s="4">
        <v>-2.474090500178217E-3</v>
      </c>
      <c r="E5379" s="4">
        <v>8.8317669491013717E-3</v>
      </c>
      <c r="F5379" s="2">
        <v>5</v>
      </c>
      <c r="G5379" s="4">
        <v>-0.19342273375563401</v>
      </c>
      <c r="H5379" s="4">
        <v>-0.6016688951519864</v>
      </c>
      <c r="I5379" s="4">
        <v>0.21149608299339939</v>
      </c>
    </row>
    <row r="5380" spans="1:9" x14ac:dyDescent="0.25">
      <c r="A5380" t="s">
        <v>5542</v>
      </c>
      <c r="B5380" s="3">
        <v>62.193943023681641</v>
      </c>
      <c r="C5380" s="3">
        <v>24.909999847412109</v>
      </c>
      <c r="D5380" s="4">
        <v>1.762455326154733E-2</v>
      </c>
      <c r="E5380" s="4">
        <v>9.3192682087646084E-3</v>
      </c>
      <c r="F5380" s="2">
        <v>5</v>
      </c>
      <c r="G5380" s="4">
        <v>-0.19712832409292291</v>
      </c>
      <c r="H5380" s="4">
        <v>-0.6006809436681757</v>
      </c>
      <c r="I5380" s="4">
        <v>0.21305304572419789</v>
      </c>
    </row>
    <row r="5381" spans="1:9" x14ac:dyDescent="0.25">
      <c r="A5381" t="s">
        <v>5543</v>
      </c>
      <c r="B5381" s="3">
        <v>61.116786956787109</v>
      </c>
      <c r="C5381" s="3">
        <v>24.680000305175781</v>
      </c>
      <c r="D5381" s="4">
        <v>3.0745117857851061E-3</v>
      </c>
      <c r="E5381" s="4">
        <v>-2.7963729875555839E-2</v>
      </c>
      <c r="F5381" s="2">
        <v>5</v>
      </c>
      <c r="G5381" s="4">
        <v>-0.20576625808676971</v>
      </c>
      <c r="H5381" s="4">
        <v>-0.60759687347167191</v>
      </c>
      <c r="I5381" s="4">
        <v>0.18567532911972709</v>
      </c>
    </row>
    <row r="5382" spans="1:9" x14ac:dyDescent="0.25">
      <c r="A5382" t="s">
        <v>5544</v>
      </c>
      <c r="B5382" s="3">
        <v>60.929458618164063</v>
      </c>
      <c r="C5382" s="3">
        <v>25.389999389648441</v>
      </c>
      <c r="D5382" s="4">
        <v>3.2188812911507547E-2</v>
      </c>
      <c r="E5382" s="4">
        <v>-0.1128581885000209</v>
      </c>
      <c r="F5382" s="2">
        <v>5</v>
      </c>
      <c r="G5382" s="4">
        <v>-0.19922241967779161</v>
      </c>
      <c r="H5382" s="4">
        <v>-0.60879962363939599</v>
      </c>
      <c r="I5382" s="4">
        <v>0.18463738696354559</v>
      </c>
    </row>
    <row r="5383" spans="1:9" x14ac:dyDescent="0.25">
      <c r="A5383" t="s">
        <v>5545</v>
      </c>
      <c r="B5383" s="3">
        <v>59.029373168945313</v>
      </c>
      <c r="C5383" s="3">
        <v>28.620000839233398</v>
      </c>
      <c r="D5383" s="4">
        <v>1.361728574097443E-3</v>
      </c>
      <c r="E5383" s="4">
        <v>-3.3760971359441783E-2</v>
      </c>
      <c r="F5383" s="2">
        <v>5</v>
      </c>
      <c r="G5383" s="4">
        <v>-0.2158462920093854</v>
      </c>
      <c r="H5383" s="4">
        <v>-0.6209992091881521</v>
      </c>
      <c r="I5383" s="4">
        <v>0.14739847742745571</v>
      </c>
    </row>
    <row r="5384" spans="1:9" x14ac:dyDescent="0.25">
      <c r="A5384" t="s">
        <v>5546</v>
      </c>
      <c r="B5384" s="3">
        <v>58.949100494384773</v>
      </c>
      <c r="C5384" s="3">
        <v>29.620000839233398</v>
      </c>
      <c r="D5384" s="4">
        <v>8.3543217469981279E-3</v>
      </c>
      <c r="E5384" s="4">
        <v>2.368920608466718E-3</v>
      </c>
      <c r="F5384" s="2">
        <v>5</v>
      </c>
      <c r="G5384" s="4">
        <v>-0.2283888861537097</v>
      </c>
      <c r="H5384" s="4">
        <v>-0.62151460356735311</v>
      </c>
      <c r="I5384" s="4">
        <v>0.14791749800207279</v>
      </c>
    </row>
    <row r="5385" spans="1:9" x14ac:dyDescent="0.25">
      <c r="A5385" t="s">
        <v>5547</v>
      </c>
      <c r="B5385" s="3">
        <v>58.460700988769531</v>
      </c>
      <c r="C5385" s="3">
        <v>29.54999923706055</v>
      </c>
      <c r="D5385" s="4">
        <v>-2.2485150184632371E-2</v>
      </c>
      <c r="E5385" s="4">
        <v>7.96491900249503E-2</v>
      </c>
      <c r="F5385" s="2">
        <v>5</v>
      </c>
      <c r="G5385" s="4">
        <v>-0.235177406986086</v>
      </c>
      <c r="H5385" s="4">
        <v>-0.62465039493566921</v>
      </c>
      <c r="I5385" s="4">
        <v>0.1585571722990908</v>
      </c>
    </row>
    <row r="5386" spans="1:9" x14ac:dyDescent="0.25">
      <c r="A5386" t="s">
        <v>5548</v>
      </c>
      <c r="B5386" s="3">
        <v>59.805435180664063</v>
      </c>
      <c r="C5386" s="3">
        <v>27.370000839233398</v>
      </c>
      <c r="D5386" s="4">
        <v>4.4758912569009551E-4</v>
      </c>
      <c r="E5386" s="4">
        <v>3.3220123658690648E-2</v>
      </c>
      <c r="F5386" s="2">
        <v>5</v>
      </c>
      <c r="G5386" s="4">
        <v>-0.21283698970789841</v>
      </c>
      <c r="H5386" s="4">
        <v>-0.6160164675398776</v>
      </c>
      <c r="I5386" s="4">
        <v>0.1756844552892434</v>
      </c>
    </row>
    <row r="5387" spans="1:9" x14ac:dyDescent="0.25">
      <c r="A5387" t="s">
        <v>5549</v>
      </c>
      <c r="B5387" s="3">
        <v>59.778678894042969</v>
      </c>
      <c r="C5387" s="3">
        <v>26.489999771118161</v>
      </c>
      <c r="D5387" s="4">
        <v>-7.4431210526132441E-3</v>
      </c>
      <c r="E5387" s="4">
        <v>1.106866411198437E-2</v>
      </c>
      <c r="F5387" s="2">
        <v>5</v>
      </c>
      <c r="G5387" s="4">
        <v>-0.20886897895947629</v>
      </c>
      <c r="H5387" s="4">
        <v>-0.6161882575021318</v>
      </c>
      <c r="I5387" s="4">
        <v>0.16595304224954191</v>
      </c>
    </row>
    <row r="5388" spans="1:9" x14ac:dyDescent="0.25">
      <c r="A5388" t="s">
        <v>5550</v>
      </c>
      <c r="B5388" s="3">
        <v>60.226955413818359</v>
      </c>
      <c r="C5388" s="3">
        <v>26.20000076293945</v>
      </c>
      <c r="D5388" s="4">
        <v>3.333993753862341E-4</v>
      </c>
      <c r="E5388" s="4">
        <v>-1.909391010910522E-2</v>
      </c>
      <c r="F5388" s="2">
        <v>5</v>
      </c>
      <c r="G5388" s="4">
        <v>-0.204461878590674</v>
      </c>
      <c r="H5388" s="4">
        <v>-0.6133100775998821</v>
      </c>
      <c r="I5388" s="4">
        <v>0.17386793277460999</v>
      </c>
    </row>
    <row r="5389" spans="1:9" x14ac:dyDescent="0.25">
      <c r="A5389" t="s">
        <v>5551</v>
      </c>
      <c r="B5389" s="3">
        <v>60.206882476806641</v>
      </c>
      <c r="C5389" s="3">
        <v>26.70999908447266</v>
      </c>
      <c r="D5389" s="4">
        <v>1.426909380306984E-2</v>
      </c>
      <c r="E5389" s="4">
        <v>-0.11585568043922689</v>
      </c>
      <c r="F5389" s="2">
        <v>5</v>
      </c>
      <c r="G5389" s="4">
        <v>-0.19990318461676659</v>
      </c>
      <c r="H5389" s="4">
        <v>-0.61343895681023031</v>
      </c>
      <c r="I5389" s="4">
        <v>0.1680290255549575</v>
      </c>
    </row>
    <row r="5390" spans="1:9" x14ac:dyDescent="0.25">
      <c r="A5390" t="s">
        <v>5552</v>
      </c>
      <c r="B5390" s="3">
        <v>59.359870910644531</v>
      </c>
      <c r="C5390" s="3">
        <v>30.20999908447266</v>
      </c>
      <c r="D5390" s="4">
        <v>-7.1274981592007744E-3</v>
      </c>
      <c r="E5390" s="4">
        <v>6.7868437851180685E-2</v>
      </c>
      <c r="F5390" s="2">
        <v>5</v>
      </c>
      <c r="G5390" s="4">
        <v>-0.21892593616196149</v>
      </c>
      <c r="H5390" s="4">
        <v>-0.6188772333184942</v>
      </c>
      <c r="I5390" s="4">
        <v>0.1768521773373424</v>
      </c>
    </row>
    <row r="5391" spans="1:9" x14ac:dyDescent="0.25">
      <c r="A5391" t="s">
        <v>5553</v>
      </c>
      <c r="B5391" s="3">
        <v>59.785995483398438</v>
      </c>
      <c r="C5391" s="3">
        <v>28.29000091552734</v>
      </c>
      <c r="D5391" s="4">
        <v>-1.1557167641242479E-2</v>
      </c>
      <c r="E5391" s="4">
        <v>6.1140325485540492E-2</v>
      </c>
      <c r="F5391" s="2">
        <v>5</v>
      </c>
      <c r="G5391" s="4">
        <v>-0.20777682398400321</v>
      </c>
      <c r="H5391" s="4">
        <v>-0.6161412810054675</v>
      </c>
      <c r="I5391" s="4">
        <v>0.17295967151729319</v>
      </c>
    </row>
    <row r="5392" spans="1:9" x14ac:dyDescent="0.25">
      <c r="A5392" t="s">
        <v>5554</v>
      </c>
      <c r="B5392" s="3">
        <v>60.485031127929688</v>
      </c>
      <c r="C5392" s="3">
        <v>26.659999847412109</v>
      </c>
      <c r="D5392" s="4">
        <v>-8.7291269860223508E-3</v>
      </c>
      <c r="E5392" s="4">
        <v>1.6006100608134451E-2</v>
      </c>
      <c r="F5392" s="2">
        <v>5</v>
      </c>
      <c r="G5392" s="4">
        <v>-0.19374550492871351</v>
      </c>
      <c r="H5392" s="4">
        <v>-0.6116530906713985</v>
      </c>
      <c r="I5392" s="4">
        <v>0.19034641529822791</v>
      </c>
    </row>
    <row r="5393" spans="1:9" x14ac:dyDescent="0.25">
      <c r="A5393" t="s">
        <v>5555</v>
      </c>
      <c r="B5393" s="3">
        <v>61.017662048339837</v>
      </c>
      <c r="C5393" s="3">
        <v>26.239999771118161</v>
      </c>
      <c r="D5393" s="4">
        <v>2.5856889003874839E-2</v>
      </c>
      <c r="E5393" s="4">
        <v>-6.8843169377159286E-2</v>
      </c>
      <c r="F5393" s="2">
        <v>5</v>
      </c>
      <c r="G5393" s="4">
        <v>-0.17823357105632201</v>
      </c>
      <c r="H5393" s="4">
        <v>-0.6082333094809641</v>
      </c>
      <c r="I5393" s="4">
        <v>0.1909952157647623</v>
      </c>
    </row>
    <row r="5394" spans="1:9" x14ac:dyDescent="0.25">
      <c r="A5394" t="s">
        <v>5556</v>
      </c>
      <c r="B5394" s="3">
        <v>59.479701995849609</v>
      </c>
      <c r="C5394" s="3">
        <v>28.180000305175781</v>
      </c>
      <c r="D5394" s="4">
        <v>-1.5754371734317259E-2</v>
      </c>
      <c r="E5394" s="4">
        <v>3.2612655177378443E-2</v>
      </c>
      <c r="F5394" s="2">
        <v>5</v>
      </c>
      <c r="G5394" s="4">
        <v>-0.19129782402811529</v>
      </c>
      <c r="H5394" s="4">
        <v>-0.6181078523540956</v>
      </c>
      <c r="I5394" s="4">
        <v>0.1739977126665273</v>
      </c>
    </row>
    <row r="5395" spans="1:9" x14ac:dyDescent="0.25">
      <c r="A5395" t="s">
        <v>5557</v>
      </c>
      <c r="B5395" s="3">
        <v>60.431766510009773</v>
      </c>
      <c r="C5395" s="3">
        <v>27.29000091552734</v>
      </c>
      <c r="D5395" s="4">
        <v>-1.1013931834802369E-4</v>
      </c>
      <c r="E5395" s="4">
        <v>-1.693081086020665E-2</v>
      </c>
      <c r="F5395" s="2">
        <v>5</v>
      </c>
      <c r="G5395" s="4">
        <v>-0.19431458106336599</v>
      </c>
      <c r="H5395" s="4">
        <v>-0.61199507858741731</v>
      </c>
      <c r="I5395" s="4">
        <v>0.1871026109516607</v>
      </c>
    </row>
    <row r="5396" spans="1:9" x14ac:dyDescent="0.25">
      <c r="A5396" t="s">
        <v>5558</v>
      </c>
      <c r="B5396" s="3">
        <v>60.438423156738281</v>
      </c>
      <c r="C5396" s="3">
        <v>27.760000228881839</v>
      </c>
      <c r="D5396" s="4">
        <v>8.8220773670610875E-4</v>
      </c>
      <c r="E5396" s="4">
        <v>-3.4770514326900592E-2</v>
      </c>
      <c r="F5396" s="2">
        <v>5</v>
      </c>
      <c r="G5396" s="4">
        <v>-0.1933081455074537</v>
      </c>
      <c r="H5396" s="4">
        <v>-0.61195233928257919</v>
      </c>
      <c r="I5396" s="4">
        <v>0.18878945256742941</v>
      </c>
    </row>
    <row r="5397" spans="1:9" x14ac:dyDescent="0.25">
      <c r="A5397" t="s">
        <v>5559</v>
      </c>
      <c r="B5397" s="3">
        <v>60.385150909423828</v>
      </c>
      <c r="C5397" s="3">
        <v>28.760000228881839</v>
      </c>
      <c r="D5397" s="4">
        <v>1.340746565115958E-2</v>
      </c>
      <c r="E5397" s="4">
        <v>-6.5627043947406039E-2</v>
      </c>
      <c r="F5397" s="2">
        <v>5</v>
      </c>
      <c r="G5397" s="4">
        <v>-0.19563952572544149</v>
      </c>
      <c r="H5397" s="4">
        <v>-0.6122943761834746</v>
      </c>
      <c r="I5397" s="4">
        <v>0.1820422840904603</v>
      </c>
    </row>
    <row r="5398" spans="1:9" x14ac:dyDescent="0.25">
      <c r="A5398" t="s">
        <v>5560</v>
      </c>
      <c r="B5398" s="3">
        <v>59.586250305175781</v>
      </c>
      <c r="C5398" s="3">
        <v>30.780000686645511</v>
      </c>
      <c r="D5398" s="4">
        <v>-2.749075488582264E-2</v>
      </c>
      <c r="E5398" s="4">
        <v>6.5789528431152267E-2</v>
      </c>
      <c r="F5398" s="2">
        <v>5</v>
      </c>
      <c r="G5398" s="4">
        <v>-0.22112677039557541</v>
      </c>
      <c r="H5398" s="4">
        <v>-0.6174237540598666</v>
      </c>
      <c r="I5398" s="4">
        <v>0.1867133702689612</v>
      </c>
    </row>
    <row r="5399" spans="1:9" x14ac:dyDescent="0.25">
      <c r="A5399" t="s">
        <v>5561</v>
      </c>
      <c r="B5399" s="3">
        <v>61.270626068115227</v>
      </c>
      <c r="C5399" s="3">
        <v>28.879999160766602</v>
      </c>
      <c r="D5399" s="4">
        <v>6.5621926508305783E-3</v>
      </c>
      <c r="E5399" s="4">
        <v>-4.0531601503041359E-2</v>
      </c>
      <c r="F5399" s="2">
        <v>5</v>
      </c>
      <c r="G5399" s="4">
        <v>-0.20443326720173591</v>
      </c>
      <c r="H5399" s="4">
        <v>-0.6066091424198059</v>
      </c>
      <c r="I5399" s="4">
        <v>0.19592576273404561</v>
      </c>
    </row>
    <row r="5400" spans="1:9" x14ac:dyDescent="0.25">
      <c r="A5400" t="s">
        <v>5562</v>
      </c>
      <c r="B5400" s="3">
        <v>60.871177673339837</v>
      </c>
      <c r="C5400" s="3">
        <v>30.10000038146973</v>
      </c>
      <c r="D5400" s="4">
        <v>-1.103301189610284E-2</v>
      </c>
      <c r="E5400" s="4">
        <v>4.0802223446155583E-2</v>
      </c>
      <c r="F5400" s="2">
        <v>5</v>
      </c>
      <c r="G5400" s="4">
        <v>-0.210023861149674</v>
      </c>
      <c r="H5400" s="4">
        <v>-0.6091738191117827</v>
      </c>
      <c r="I5400" s="4">
        <v>0.20410021304294829</v>
      </c>
    </row>
    <row r="5401" spans="1:9" x14ac:dyDescent="0.25">
      <c r="A5401" t="s">
        <v>5563</v>
      </c>
      <c r="B5401" s="3">
        <v>61.550262451171882</v>
      </c>
      <c r="C5401" s="3">
        <v>28.920000076293949</v>
      </c>
      <c r="D5401" s="4">
        <v>-4.5227339163337321E-3</v>
      </c>
      <c r="E5401" s="4">
        <v>2.0825984969177199E-2</v>
      </c>
      <c r="F5401" s="2">
        <v>5</v>
      </c>
      <c r="G5401" s="4">
        <v>-0.18659162856989031</v>
      </c>
      <c r="H5401" s="4">
        <v>-0.6048137242300361</v>
      </c>
      <c r="I5401" s="4">
        <v>0.20851173943761461</v>
      </c>
    </row>
    <row r="5402" spans="1:9" x14ac:dyDescent="0.25">
      <c r="A5402" t="s">
        <v>5564</v>
      </c>
      <c r="B5402" s="3">
        <v>61.829902648925781</v>
      </c>
      <c r="C5402" s="3">
        <v>28.329999923706051</v>
      </c>
      <c r="D5402" s="4">
        <v>-1.33847683858257E-2</v>
      </c>
      <c r="E5402" s="4">
        <v>3.1682478814259778E-2</v>
      </c>
      <c r="F5402" s="2">
        <v>5</v>
      </c>
      <c r="G5402" s="4">
        <v>-0.16905783130257099</v>
      </c>
      <c r="H5402" s="4">
        <v>-0.60301828154782799</v>
      </c>
      <c r="I5402" s="4">
        <v>0.21188532367609911</v>
      </c>
    </row>
    <row r="5403" spans="1:9" x14ac:dyDescent="0.25">
      <c r="A5403" t="s">
        <v>5565</v>
      </c>
      <c r="B5403" s="3">
        <v>62.668708801269531</v>
      </c>
      <c r="C5403" s="3">
        <v>27.45999908447266</v>
      </c>
      <c r="D5403" s="4">
        <v>1.5953484864308361E-3</v>
      </c>
      <c r="E5403" s="4">
        <v>-1.4545787464488309E-3</v>
      </c>
      <c r="F5403" s="2">
        <v>5</v>
      </c>
      <c r="G5403" s="4">
        <v>-0.16280651444577149</v>
      </c>
      <c r="H5403" s="4">
        <v>-0.59763268827435301</v>
      </c>
      <c r="I5403" s="4">
        <v>0.2462696695483215</v>
      </c>
    </row>
    <row r="5404" spans="1:9" x14ac:dyDescent="0.25">
      <c r="A5404" t="s">
        <v>5566</v>
      </c>
      <c r="B5404" s="3">
        <v>62.568889617919922</v>
      </c>
      <c r="C5404" s="3">
        <v>27.5</v>
      </c>
      <c r="D5404" s="4">
        <v>-3.1820027412700069E-3</v>
      </c>
      <c r="E5404" s="4">
        <v>9.1743119266054496E-3</v>
      </c>
      <c r="F5404" s="2">
        <v>5</v>
      </c>
      <c r="G5404" s="4">
        <v>-0.1701063800182655</v>
      </c>
      <c r="H5404" s="4">
        <v>-0.59827358190741631</v>
      </c>
      <c r="I5404" s="4">
        <v>0.23199685122898381</v>
      </c>
    </row>
    <row r="5405" spans="1:9" x14ac:dyDescent="0.25">
      <c r="A5405" t="s">
        <v>5567</v>
      </c>
      <c r="B5405" s="3">
        <v>62.768619537353523</v>
      </c>
      <c r="C5405" s="3">
        <v>27.25</v>
      </c>
      <c r="D5405" s="4">
        <v>2.813561073700277E-2</v>
      </c>
      <c r="E5405" s="4">
        <v>4.9287667327249318E-2</v>
      </c>
      <c r="F5405" s="2">
        <v>5</v>
      </c>
      <c r="G5405" s="4">
        <v>-0.1562187929629589</v>
      </c>
      <c r="H5405" s="4">
        <v>-0.59699120682277029</v>
      </c>
      <c r="I5405" s="4">
        <v>0.2281043454089349</v>
      </c>
    </row>
    <row r="5406" spans="1:9" x14ac:dyDescent="0.25">
      <c r="A5406" t="s">
        <v>5568</v>
      </c>
      <c r="B5406" s="3">
        <v>61.050914764404297</v>
      </c>
      <c r="C5406" s="3">
        <v>25.969999313354489</v>
      </c>
      <c r="D5406" s="4">
        <v>-1.9041857406115081E-2</v>
      </c>
      <c r="E5406" s="4">
        <v>7.8936420549221342E-2</v>
      </c>
      <c r="F5406" s="2">
        <v>5</v>
      </c>
      <c r="G5406" s="4">
        <v>-0.19416907245812881</v>
      </c>
      <c r="H5406" s="4">
        <v>-0.6080198088962806</v>
      </c>
      <c r="I5406" s="4">
        <v>0.21253402514958111</v>
      </c>
    </row>
    <row r="5407" spans="1:9" x14ac:dyDescent="0.25">
      <c r="A5407" t="s">
        <v>5569</v>
      </c>
      <c r="B5407" s="3">
        <v>62.236003875732422</v>
      </c>
      <c r="C5407" s="3">
        <v>24.069999694824219</v>
      </c>
      <c r="D5407" s="4">
        <v>6.4203815343000237E-4</v>
      </c>
      <c r="E5407" s="4">
        <v>3.9291876226579259E-2</v>
      </c>
      <c r="F5407" s="2">
        <v>4</v>
      </c>
      <c r="G5407" s="4">
        <v>-0.18206999703806859</v>
      </c>
      <c r="H5407" s="4">
        <v>-0.6004108900434515</v>
      </c>
      <c r="I5407" s="4">
        <v>0.22304401854773431</v>
      </c>
    </row>
    <row r="5408" spans="1:9" x14ac:dyDescent="0.25">
      <c r="A5408" t="s">
        <v>5570</v>
      </c>
      <c r="B5408" s="3">
        <v>62.196071624755859</v>
      </c>
      <c r="C5408" s="3">
        <v>23.159999847412109</v>
      </c>
      <c r="D5408" s="4">
        <v>-7.1203462440013743E-3</v>
      </c>
      <c r="E5408" s="4">
        <v>-2.729943860183737E-2</v>
      </c>
      <c r="F5408" s="2">
        <v>4</v>
      </c>
      <c r="G5408" s="4">
        <v>-0.18082795008818089</v>
      </c>
      <c r="H5408" s="4">
        <v>-0.60066727688760291</v>
      </c>
      <c r="I5408" s="4">
        <v>0.22317369944659909</v>
      </c>
    </row>
    <row r="5409" spans="1:9" x14ac:dyDescent="0.25">
      <c r="A5409" t="s">
        <v>5571</v>
      </c>
      <c r="B5409" s="3">
        <v>62.642105102539063</v>
      </c>
      <c r="C5409" s="3">
        <v>23.809999465942379</v>
      </c>
      <c r="D5409" s="4">
        <v>1.862091848409753E-2</v>
      </c>
      <c r="E5409" s="4">
        <v>-5.9636660627231497E-2</v>
      </c>
      <c r="F5409" s="2">
        <v>4</v>
      </c>
      <c r="G5409" s="4">
        <v>-0.16308821570250939</v>
      </c>
      <c r="H5409" s="4">
        <v>-0.597803498539075</v>
      </c>
      <c r="I5409" s="4">
        <v>0.22213575729041771</v>
      </c>
    </row>
    <row r="5410" spans="1:9" x14ac:dyDescent="0.25">
      <c r="A5410" t="s">
        <v>5572</v>
      </c>
      <c r="B5410" s="3">
        <v>61.496974945068359</v>
      </c>
      <c r="C5410" s="3">
        <v>25.319999694824219</v>
      </c>
      <c r="D5410" s="4">
        <v>2.2243490079470352E-2</v>
      </c>
      <c r="E5410" s="4">
        <v>-7.6249549953398388E-2</v>
      </c>
      <c r="F5410" s="2">
        <v>5</v>
      </c>
      <c r="G5410" s="4">
        <v>-0.18382670928173889</v>
      </c>
      <c r="H5410" s="4">
        <v>-0.6051558591006847</v>
      </c>
      <c r="I5410" s="4">
        <v>0.19916956708061259</v>
      </c>
    </row>
    <row r="5411" spans="1:9" x14ac:dyDescent="0.25">
      <c r="A5411" t="s">
        <v>5573</v>
      </c>
      <c r="B5411" s="3">
        <v>60.158832550048828</v>
      </c>
      <c r="C5411" s="3">
        <v>27.409999847412109</v>
      </c>
      <c r="D5411" s="4">
        <v>-1.3257373784861799E-3</v>
      </c>
      <c r="E5411" s="4">
        <v>-9.0383225372067111E-3</v>
      </c>
      <c r="F5411" s="2">
        <v>5</v>
      </c>
      <c r="G5411" s="4">
        <v>-0.208275787490696</v>
      </c>
      <c r="H5411" s="4">
        <v>-0.6137474635630894</v>
      </c>
      <c r="I5411" s="4">
        <v>0.1820422840904603</v>
      </c>
    </row>
    <row r="5412" spans="1:9" x14ac:dyDescent="0.25">
      <c r="A5412" t="s">
        <v>5574</v>
      </c>
      <c r="B5412" s="3">
        <v>60.238693237304688</v>
      </c>
      <c r="C5412" s="3">
        <v>27.659999847412109</v>
      </c>
      <c r="D5412" s="4">
        <v>-1.0065463565368971E-2</v>
      </c>
      <c r="E5412" s="4">
        <v>3.7898695810095313E-2</v>
      </c>
      <c r="F5412" s="2">
        <v>5</v>
      </c>
      <c r="G5412" s="4">
        <v>-0.19745029351040719</v>
      </c>
      <c r="H5412" s="4">
        <v>-0.6132347143672251</v>
      </c>
      <c r="I5412" s="4">
        <v>0.1956663019432634</v>
      </c>
    </row>
    <row r="5413" spans="1:9" x14ac:dyDescent="0.25">
      <c r="A5413" t="s">
        <v>5575</v>
      </c>
      <c r="B5413" s="3">
        <v>60.851188659667969</v>
      </c>
      <c r="C5413" s="3">
        <v>26.64999961853027</v>
      </c>
      <c r="D5413" s="4">
        <v>7.3845389416919982E-3</v>
      </c>
      <c r="E5413" s="4">
        <v>-7.0456939392683382E-2</v>
      </c>
      <c r="F5413" s="2">
        <v>5</v>
      </c>
      <c r="G5413" s="4">
        <v>-0.19288941284807509</v>
      </c>
      <c r="H5413" s="4">
        <v>-0.6093021594884882</v>
      </c>
      <c r="I5413" s="4">
        <v>0.18788119131011261</v>
      </c>
    </row>
    <row r="5414" spans="1:9" x14ac:dyDescent="0.25">
      <c r="A5414" t="s">
        <v>5576</v>
      </c>
      <c r="B5414" s="3">
        <v>60.405124664306641</v>
      </c>
      <c r="C5414" s="3">
        <v>28.670000076293949</v>
      </c>
      <c r="D5414" s="4">
        <v>1.8865577819688228E-2</v>
      </c>
      <c r="E5414" s="4">
        <v>-8.2266316058050015E-2</v>
      </c>
      <c r="F5414" s="2">
        <v>5</v>
      </c>
      <c r="G5414" s="4">
        <v>-0.19733870629266409</v>
      </c>
      <c r="H5414" s="4">
        <v>-0.61216613377652229</v>
      </c>
      <c r="I5414" s="4">
        <v>0.18074478215044401</v>
      </c>
    </row>
    <row r="5415" spans="1:9" x14ac:dyDescent="0.25">
      <c r="A5415" t="s">
        <v>5577</v>
      </c>
      <c r="B5415" s="3">
        <v>59.286647796630859</v>
      </c>
      <c r="C5415" s="3">
        <v>31.239999771118161</v>
      </c>
      <c r="D5415" s="4">
        <v>1.0120491363929669E-3</v>
      </c>
      <c r="E5415" s="4">
        <v>2.158272887700274E-2</v>
      </c>
      <c r="F5415" s="2">
        <v>5</v>
      </c>
      <c r="G5415" s="4">
        <v>-0.2114444084315609</v>
      </c>
      <c r="H5415" s="4">
        <v>-0.619347365671712</v>
      </c>
      <c r="I5415" s="4">
        <v>0.16439598052569071</v>
      </c>
    </row>
    <row r="5416" spans="1:9" x14ac:dyDescent="0.25">
      <c r="A5416" t="s">
        <v>5578</v>
      </c>
      <c r="B5416" s="3">
        <v>59.226707458496087</v>
      </c>
      <c r="C5416" s="3">
        <v>30.579999923706051</v>
      </c>
      <c r="D5416" s="4">
        <v>7.9310516303878753E-3</v>
      </c>
      <c r="E5416" s="4">
        <v>-2.3003173511326521E-2</v>
      </c>
      <c r="F5416" s="2">
        <v>5</v>
      </c>
      <c r="G5416" s="4">
        <v>-0.19452203894908651</v>
      </c>
      <c r="H5416" s="4">
        <v>-0.6197322153547602</v>
      </c>
      <c r="I5416" s="4">
        <v>0.16686130350685871</v>
      </c>
    </row>
    <row r="5417" spans="1:9" x14ac:dyDescent="0.25">
      <c r="A5417" t="s">
        <v>5579</v>
      </c>
      <c r="B5417" s="3">
        <v>58.760673522949219</v>
      </c>
      <c r="C5417" s="3">
        <v>31.29999923706055</v>
      </c>
      <c r="D5417" s="4">
        <v>-1.550463945294844E-2</v>
      </c>
      <c r="E5417" s="4">
        <v>6.4263835411571657E-2</v>
      </c>
      <c r="F5417" s="2">
        <v>5</v>
      </c>
      <c r="G5417" s="4">
        <v>-0.20575194362833299</v>
      </c>
      <c r="H5417" s="4">
        <v>-0.6227244075573084</v>
      </c>
      <c r="I5417" s="4">
        <v>0.1620604374364403</v>
      </c>
    </row>
    <row r="5418" spans="1:9" x14ac:dyDescent="0.25">
      <c r="A5418" t="s">
        <v>5580</v>
      </c>
      <c r="B5418" s="3">
        <v>59.686084747314453</v>
      </c>
      <c r="C5418" s="3">
        <v>29.409999847412109</v>
      </c>
      <c r="D5418" s="4">
        <v>-1.2230430654390671E-2</v>
      </c>
      <c r="E5418" s="4">
        <v>-6.3971999490807119E-2</v>
      </c>
      <c r="F5418" s="2">
        <v>5</v>
      </c>
      <c r="G5418" s="4">
        <v>-0.19238339450112379</v>
      </c>
      <c r="H5418" s="4">
        <v>-0.6167827624570501</v>
      </c>
      <c r="I5418" s="4">
        <v>0.18814065210089481</v>
      </c>
    </row>
    <row r="5419" spans="1:9" x14ac:dyDescent="0.25">
      <c r="A5419" t="s">
        <v>5581</v>
      </c>
      <c r="B5419" s="3">
        <v>60.42510986328125</v>
      </c>
      <c r="C5419" s="3">
        <v>31.420000076293949</v>
      </c>
      <c r="D5419" s="4">
        <v>-2.450560112013778E-2</v>
      </c>
      <c r="E5419" s="4">
        <v>2.2453646089686918E-2</v>
      </c>
      <c r="F5419" s="2">
        <v>5</v>
      </c>
      <c r="G5419" s="4">
        <v>-0.17983429836939049</v>
      </c>
      <c r="H5419" s="4">
        <v>-0.6120378178922552</v>
      </c>
      <c r="I5419" s="4">
        <v>0.19657456320058</v>
      </c>
    </row>
    <row r="5420" spans="1:9" x14ac:dyDescent="0.25">
      <c r="A5420" t="s">
        <v>5582</v>
      </c>
      <c r="B5420" s="3">
        <v>61.943061828613281</v>
      </c>
      <c r="C5420" s="3">
        <v>30.729999542236332</v>
      </c>
      <c r="D5420" s="4">
        <v>1.2955890136906231E-2</v>
      </c>
      <c r="E5420" s="4">
        <v>-1.6010246792472319E-2</v>
      </c>
      <c r="F5420" s="2">
        <v>5</v>
      </c>
      <c r="G5420" s="4">
        <v>-0.16035283584874099</v>
      </c>
      <c r="H5420" s="4">
        <v>-0.60229173785802059</v>
      </c>
      <c r="I5420" s="4">
        <v>0.20760347818029781</v>
      </c>
    </row>
    <row r="5421" spans="1:9" x14ac:dyDescent="0.25">
      <c r="A5421" t="s">
        <v>5583</v>
      </c>
      <c r="B5421" s="3">
        <v>61.150798797607422</v>
      </c>
      <c r="C5421" s="3">
        <v>31.229999542236332</v>
      </c>
      <c r="D5421" s="4">
        <v>7.9007048061456864E-3</v>
      </c>
      <c r="E5421" s="4">
        <v>1.330304514834113E-2</v>
      </c>
      <c r="F5421" s="2">
        <v>5</v>
      </c>
      <c r="G5421" s="4">
        <v>-0.1582106925201007</v>
      </c>
      <c r="H5421" s="4">
        <v>-0.60737849889176609</v>
      </c>
      <c r="I5421" s="4">
        <v>0.19462826079402931</v>
      </c>
    </row>
    <row r="5422" spans="1:9" x14ac:dyDescent="0.25">
      <c r="A5422" t="s">
        <v>5584</v>
      </c>
      <c r="B5422" s="3">
        <v>60.671451568603523</v>
      </c>
      <c r="C5422" s="3">
        <v>30.819999694824219</v>
      </c>
      <c r="D5422" s="4">
        <v>9.5274021351410276E-3</v>
      </c>
      <c r="E5422" s="4">
        <v>5.1877150079958863E-2</v>
      </c>
      <c r="F5422" s="2">
        <v>5</v>
      </c>
      <c r="G5422" s="4">
        <v>-0.15387735750386261</v>
      </c>
      <c r="H5422" s="4">
        <v>-0.6104561697039903</v>
      </c>
      <c r="I5422" s="4">
        <v>0.20591673555758189</v>
      </c>
    </row>
    <row r="5423" spans="1:9" x14ac:dyDescent="0.25">
      <c r="A5423" t="s">
        <v>5585</v>
      </c>
      <c r="B5423" s="3">
        <v>60.098865509033203</v>
      </c>
      <c r="C5423" s="3">
        <v>29.29999923706055</v>
      </c>
      <c r="D5423" s="4">
        <v>1.9769257044033321E-2</v>
      </c>
      <c r="E5423" s="4">
        <v>-5.9087995782027607E-2</v>
      </c>
      <c r="F5423" s="2">
        <v>5</v>
      </c>
      <c r="G5423" s="4">
        <v>-0.15614643689351171</v>
      </c>
      <c r="H5423" s="4">
        <v>-0.61413248469320569</v>
      </c>
      <c r="I5423" s="4">
        <v>0.17840923906119349</v>
      </c>
    </row>
    <row r="5424" spans="1:9" x14ac:dyDescent="0.25">
      <c r="A5424" t="s">
        <v>5586</v>
      </c>
      <c r="B5424" s="3">
        <v>58.933788299560547</v>
      </c>
      <c r="C5424" s="3">
        <v>31.139999389648441</v>
      </c>
      <c r="D5424" s="4">
        <v>-1.017557772928546E-2</v>
      </c>
      <c r="E5424" s="4">
        <v>-2.8818493085845942E-3</v>
      </c>
      <c r="F5424" s="2">
        <v>5</v>
      </c>
      <c r="G5424" s="4">
        <v>-0.15130951176317611</v>
      </c>
      <c r="H5424" s="4">
        <v>-0.6216129162146995</v>
      </c>
      <c r="I5424" s="4">
        <v>0.1716621695772769</v>
      </c>
    </row>
    <row r="5425" spans="1:9" x14ac:dyDescent="0.25">
      <c r="A5425" t="s">
        <v>5587</v>
      </c>
      <c r="B5425" s="3">
        <v>59.539638519287109</v>
      </c>
      <c r="C5425" s="3">
        <v>31.229999542236332</v>
      </c>
      <c r="D5425" s="4">
        <v>9.7094871602951827E-3</v>
      </c>
      <c r="E5425" s="4">
        <v>-3.2228103525704599E-2</v>
      </c>
      <c r="F5425" s="2">
        <v>5</v>
      </c>
      <c r="G5425" s="4">
        <v>-0.14549268104456009</v>
      </c>
      <c r="H5425" s="4">
        <v>-0.61772302716348571</v>
      </c>
      <c r="I5425" s="4">
        <v>0.1672505441895582</v>
      </c>
    </row>
    <row r="5426" spans="1:9" x14ac:dyDescent="0.25">
      <c r="A5426" t="s">
        <v>5588</v>
      </c>
      <c r="B5426" s="3">
        <v>58.967098236083977</v>
      </c>
      <c r="C5426" s="3">
        <v>32.270000457763672</v>
      </c>
      <c r="D5426" s="4">
        <v>-1.160583166377638E-2</v>
      </c>
      <c r="E5426" s="4">
        <v>3.8622490335568083E-2</v>
      </c>
      <c r="F5426" s="2">
        <v>5</v>
      </c>
      <c r="G5426" s="4">
        <v>-0.16387002348950919</v>
      </c>
      <c r="H5426" s="4">
        <v>-0.6213990482434415</v>
      </c>
      <c r="I5426" s="4">
        <v>0.1611521761791235</v>
      </c>
    </row>
    <row r="5427" spans="1:9" x14ac:dyDescent="0.25">
      <c r="A5427" t="s">
        <v>5589</v>
      </c>
      <c r="B5427" s="3">
        <v>59.659496307373047</v>
      </c>
      <c r="C5427" s="3">
        <v>31.069999694824219</v>
      </c>
      <c r="D5427" s="4">
        <v>-6.5405765838033592E-3</v>
      </c>
      <c r="E5427" s="4">
        <v>3.5666656494140581E-2</v>
      </c>
      <c r="F5427" s="2">
        <v>5</v>
      </c>
      <c r="G5427" s="4">
        <v>-0.17605960886987029</v>
      </c>
      <c r="H5427" s="4">
        <v>-0.61695347475201889</v>
      </c>
      <c r="I5427" s="4">
        <v>0.18450760707162811</v>
      </c>
    </row>
    <row r="5428" spans="1:9" x14ac:dyDescent="0.25">
      <c r="A5428" t="s">
        <v>5590</v>
      </c>
      <c r="B5428" s="3">
        <v>60.052272796630859</v>
      </c>
      <c r="C5428" s="3">
        <v>30</v>
      </c>
      <c r="D5428" s="4">
        <v>2.0823714550136652E-2</v>
      </c>
      <c r="E5428" s="4">
        <v>-0.11842488756563339</v>
      </c>
      <c r="F5428" s="2">
        <v>5</v>
      </c>
      <c r="G5428" s="4">
        <v>-0.17251028899167251</v>
      </c>
      <c r="H5428" s="4">
        <v>-0.6144316353346333</v>
      </c>
      <c r="I5428" s="4">
        <v>0.1728298916253759</v>
      </c>
    </row>
    <row r="5429" spans="1:9" x14ac:dyDescent="0.25">
      <c r="A5429" t="s">
        <v>5591</v>
      </c>
      <c r="B5429" s="3">
        <v>58.8272705078125</v>
      </c>
      <c r="C5429" s="3">
        <v>34.029998779296882</v>
      </c>
      <c r="D5429" s="4">
        <v>-2.0398932992376051E-2</v>
      </c>
      <c r="E5429" s="4">
        <v>2.499993967722847E-2</v>
      </c>
      <c r="F5429" s="2">
        <v>5</v>
      </c>
      <c r="G5429" s="4">
        <v>-0.17483794495843261</v>
      </c>
      <c r="H5429" s="4">
        <v>-0.62229681856942221</v>
      </c>
      <c r="I5429" s="4">
        <v>0.17944728021042769</v>
      </c>
    </row>
    <row r="5430" spans="1:9" x14ac:dyDescent="0.25">
      <c r="A5430" t="s">
        <v>5592</v>
      </c>
      <c r="B5430" s="3">
        <v>60.052272796630859</v>
      </c>
      <c r="C5430" s="3">
        <v>33.200000762939453</v>
      </c>
      <c r="D5430" s="4">
        <v>7.5957830391824022E-3</v>
      </c>
      <c r="E5430" s="4">
        <v>-2.6107344842029149E-2</v>
      </c>
      <c r="F5430" s="2">
        <v>5</v>
      </c>
      <c r="G5430" s="4">
        <v>-0.15989750140325329</v>
      </c>
      <c r="H5430" s="4">
        <v>-0.6144316353346333</v>
      </c>
      <c r="I5430" s="4">
        <v>0.1712728299015247</v>
      </c>
    </row>
    <row r="5431" spans="1:9" x14ac:dyDescent="0.25">
      <c r="A5431" t="s">
        <v>5593</v>
      </c>
      <c r="B5431" s="3">
        <v>59.599567413330078</v>
      </c>
      <c r="C5431" s="3">
        <v>34.090000152587891</v>
      </c>
      <c r="D5431" s="4">
        <v>-7.2085027047532613E-3</v>
      </c>
      <c r="E5431" s="4">
        <v>2.9598294296918182E-2</v>
      </c>
      <c r="F5431" s="2">
        <v>5</v>
      </c>
      <c r="G5431" s="4">
        <v>-0.17049586008988599</v>
      </c>
      <c r="H5431" s="4">
        <v>-0.6173382509577523</v>
      </c>
      <c r="I5431" s="4">
        <v>0.1678993446560928</v>
      </c>
    </row>
    <row r="5432" spans="1:9" x14ac:dyDescent="0.25">
      <c r="A5432" t="s">
        <v>5594</v>
      </c>
      <c r="B5432" s="3">
        <v>60.032310485839837</v>
      </c>
      <c r="C5432" s="3">
        <v>33.110000610351563</v>
      </c>
      <c r="D5432" s="4">
        <v>1.726079832533545E-2</v>
      </c>
      <c r="E5432" s="4">
        <v>-1.2526041879984851E-2</v>
      </c>
      <c r="F5432" s="2">
        <v>5</v>
      </c>
      <c r="G5432" s="4">
        <v>-0.1479727665044811</v>
      </c>
      <c r="H5432" s="4">
        <v>-0.61455980426427059</v>
      </c>
      <c r="I5432" s="4">
        <v>0.17425717345730951</v>
      </c>
    </row>
    <row r="5433" spans="1:9" x14ac:dyDescent="0.25">
      <c r="A5433" t="s">
        <v>5595</v>
      </c>
      <c r="B5433" s="3">
        <v>59.013687133789063</v>
      </c>
      <c r="C5433" s="3">
        <v>33.529998779296882</v>
      </c>
      <c r="D5433" s="4">
        <v>4.1915519712394378E-3</v>
      </c>
      <c r="E5433" s="4">
        <v>-1.6715534320530741E-2</v>
      </c>
      <c r="F5433" s="2">
        <v>5</v>
      </c>
      <c r="G5433" s="4">
        <v>-0.16297551876298949</v>
      </c>
      <c r="H5433" s="4">
        <v>-0.62109992209445219</v>
      </c>
      <c r="I5433" s="4">
        <v>0.1562216292098404</v>
      </c>
    </row>
    <row r="5434" spans="1:9" x14ac:dyDescent="0.25">
      <c r="A5434" t="s">
        <v>5596</v>
      </c>
      <c r="B5434" s="3">
        <v>58.767360687255859</v>
      </c>
      <c r="C5434" s="3">
        <v>34.099998474121087</v>
      </c>
      <c r="D5434" s="4">
        <v>1.9873264510335661E-2</v>
      </c>
      <c r="E5434" s="4">
        <v>-5.2777820163302902E-2</v>
      </c>
      <c r="F5434" s="2">
        <v>5</v>
      </c>
      <c r="G5434" s="4">
        <v>-0.16825033101512971</v>
      </c>
      <c r="H5434" s="4">
        <v>-0.622681472312964</v>
      </c>
      <c r="I5434" s="4">
        <v>0.1586869521910084</v>
      </c>
    </row>
    <row r="5435" spans="1:9" x14ac:dyDescent="0.25">
      <c r="A5435" t="s">
        <v>5597</v>
      </c>
      <c r="B5435" s="3">
        <v>57.622219085693359</v>
      </c>
      <c r="C5435" s="3">
        <v>36</v>
      </c>
      <c r="D5435" s="4">
        <v>-2.4239560827285289E-2</v>
      </c>
      <c r="E5435" s="4">
        <v>5.8201043962198939E-2</v>
      </c>
      <c r="F5435" s="2">
        <v>5</v>
      </c>
      <c r="G5435" s="4">
        <v>-0.20180800276130029</v>
      </c>
      <c r="H5435" s="4">
        <v>-0.6300339063518885</v>
      </c>
      <c r="I5435" s="4">
        <v>0.1392241261116054</v>
      </c>
    </row>
    <row r="5436" spans="1:9" x14ac:dyDescent="0.25">
      <c r="A5436" t="s">
        <v>5598</v>
      </c>
      <c r="B5436" s="3">
        <v>59.053653717041023</v>
      </c>
      <c r="C5436" s="3">
        <v>34.020000457763672</v>
      </c>
      <c r="D5436" s="4">
        <v>4.8092145355363103E-2</v>
      </c>
      <c r="E5436" s="4">
        <v>-5.604884590592174E-2</v>
      </c>
      <c r="F5436" s="2">
        <v>5</v>
      </c>
      <c r="G5436" s="4">
        <v>-0.17681583697885769</v>
      </c>
      <c r="H5436" s="4">
        <v>-0.62084331481835631</v>
      </c>
      <c r="I5436" s="4">
        <v>0.15116130234863981</v>
      </c>
    </row>
    <row r="5437" spans="1:9" x14ac:dyDescent="0.25">
      <c r="A5437" t="s">
        <v>5599</v>
      </c>
      <c r="B5437" s="3">
        <v>56.343952178955078</v>
      </c>
      <c r="C5437" s="3">
        <v>36.040000915527337</v>
      </c>
      <c r="D5437" s="4">
        <v>5.5846870276821106E-3</v>
      </c>
      <c r="E5437" s="4">
        <v>9.523813594448205E-3</v>
      </c>
      <c r="F5437" s="2">
        <v>5</v>
      </c>
      <c r="G5437" s="4">
        <v>-0.21602247926472651</v>
      </c>
      <c r="H5437" s="4">
        <v>-0.6382410775026961</v>
      </c>
      <c r="I5437" s="4">
        <v>0.1009471754262814</v>
      </c>
    </row>
    <row r="5438" spans="1:9" x14ac:dyDescent="0.25">
      <c r="A5438" t="s">
        <v>5600</v>
      </c>
      <c r="B5438" s="3">
        <v>56.031036376953118</v>
      </c>
      <c r="C5438" s="3">
        <v>35.700000762939453</v>
      </c>
      <c r="D5438" s="4">
        <v>4.3780035448811587E-2</v>
      </c>
      <c r="E5438" s="4">
        <v>-4.9267603507570978E-2</v>
      </c>
      <c r="F5438" s="2">
        <v>5</v>
      </c>
      <c r="G5438" s="4">
        <v>-0.2239200969833052</v>
      </c>
      <c r="H5438" s="4">
        <v>-0.6402501677242175</v>
      </c>
      <c r="I5438" s="4">
        <v>9.9390212695482871E-2</v>
      </c>
    </row>
    <row r="5439" spans="1:9" x14ac:dyDescent="0.25">
      <c r="A5439" t="s">
        <v>5601</v>
      </c>
      <c r="B5439" s="3">
        <v>53.680885314941413</v>
      </c>
      <c r="C5439" s="3">
        <v>37.549999237060547</v>
      </c>
      <c r="D5439" s="4">
        <v>3.2394773422051548E-2</v>
      </c>
      <c r="E5439" s="4">
        <v>-0.1087111729157044</v>
      </c>
      <c r="F5439" s="2">
        <v>5</v>
      </c>
      <c r="G5439" s="4">
        <v>-0.24493979369950861</v>
      </c>
      <c r="H5439" s="4">
        <v>-0.6553394201287871</v>
      </c>
      <c r="I5439" s="4">
        <v>5.1900869545074453E-2</v>
      </c>
    </row>
    <row r="5440" spans="1:9" x14ac:dyDescent="0.25">
      <c r="A5440" t="s">
        <v>5602</v>
      </c>
      <c r="B5440" s="3">
        <v>51.996471405029297</v>
      </c>
      <c r="C5440" s="3">
        <v>42.130001068115227</v>
      </c>
      <c r="D5440" s="4">
        <v>-2.8244618155476301E-2</v>
      </c>
      <c r="E5440" s="4">
        <v>2.7059985323366179E-2</v>
      </c>
      <c r="F5440" s="2">
        <v>5</v>
      </c>
      <c r="G5440" s="4">
        <v>-0.2523427637009249</v>
      </c>
      <c r="H5440" s="4">
        <v>-0.66615427669323091</v>
      </c>
      <c r="I5440" s="4">
        <v>2.6004076147407181E-2</v>
      </c>
    </row>
    <row r="5441" spans="1:9" x14ac:dyDescent="0.25">
      <c r="A5441" t="s">
        <v>5603</v>
      </c>
      <c r="B5441" s="3">
        <v>53.507778167724609</v>
      </c>
      <c r="C5441" s="3">
        <v>41.020000457763672</v>
      </c>
      <c r="D5441" s="4">
        <v>1.567015074871847E-2</v>
      </c>
      <c r="E5441" s="4">
        <v>-3.7992470803788203E-2</v>
      </c>
      <c r="F5441" s="2">
        <v>5</v>
      </c>
      <c r="G5441" s="4">
        <v>-0.23472872008202039</v>
      </c>
      <c r="H5441" s="4">
        <v>-0.65645086248651929</v>
      </c>
      <c r="I5441" s="4">
        <v>4.6730139536007582E-2</v>
      </c>
    </row>
    <row r="5442" spans="1:9" x14ac:dyDescent="0.25">
      <c r="A5442" t="s">
        <v>5604</v>
      </c>
      <c r="B5442" s="3">
        <v>52.682239532470703</v>
      </c>
      <c r="C5442" s="3">
        <v>42.639999389648438</v>
      </c>
      <c r="D5442" s="4">
        <v>-2.0668224293763471E-2</v>
      </c>
      <c r="E5442" s="4">
        <v>8.0587946755100059E-2</v>
      </c>
      <c r="F5442" s="2">
        <v>5</v>
      </c>
      <c r="G5442" s="4">
        <v>-0.25145420891024439</v>
      </c>
      <c r="H5442" s="4">
        <v>-0.66175127105957809</v>
      </c>
      <c r="I5442" s="4">
        <v>4.5314065772884327E-2</v>
      </c>
    </row>
    <row r="5443" spans="1:9" x14ac:dyDescent="0.25">
      <c r="A5443" t="s">
        <v>5605</v>
      </c>
      <c r="B5443" s="3">
        <v>53.7940673828125</v>
      </c>
      <c r="C5443" s="3">
        <v>39.459999084472663</v>
      </c>
      <c r="D5443" s="4">
        <v>-1.8344667459177181E-2</v>
      </c>
      <c r="E5443" s="4">
        <v>5.7625238060718731E-2</v>
      </c>
      <c r="F5443" s="2">
        <v>5</v>
      </c>
      <c r="G5443" s="4">
        <v>-0.23715040368008139</v>
      </c>
      <c r="H5443" s="4">
        <v>-0.6546127294843499</v>
      </c>
      <c r="I5443" s="4">
        <v>6.7456202924607744E-2</v>
      </c>
    </row>
    <row r="5444" spans="1:9" x14ac:dyDescent="0.25">
      <c r="A5444" t="s">
        <v>5606</v>
      </c>
      <c r="B5444" s="3">
        <v>54.799343109130859</v>
      </c>
      <c r="C5444" s="3">
        <v>37.310001373291023</v>
      </c>
      <c r="D5444" s="4">
        <v>-1.010285950229506E-2</v>
      </c>
      <c r="E5444" s="4">
        <v>1.303284057487053E-2</v>
      </c>
      <c r="F5444" s="2">
        <v>5</v>
      </c>
      <c r="G5444" s="4">
        <v>-0.2222432831790199</v>
      </c>
      <c r="H5444" s="4">
        <v>-0.648158310695789</v>
      </c>
      <c r="I5444" s="4">
        <v>8.9083395233769513E-2</v>
      </c>
    </row>
    <row r="5445" spans="1:9" x14ac:dyDescent="0.25">
      <c r="A5445" t="s">
        <v>5607</v>
      </c>
      <c r="B5445" s="3">
        <v>55.358623504638672</v>
      </c>
      <c r="C5445" s="3">
        <v>36.830001831054688</v>
      </c>
      <c r="D5445" s="4">
        <v>-2.9981287346349191E-2</v>
      </c>
      <c r="E5445" s="4">
        <v>7.9425644314351285E-2</v>
      </c>
      <c r="F5445" s="2">
        <v>5</v>
      </c>
      <c r="G5445" s="4">
        <v>-0.20113384264595949</v>
      </c>
      <c r="H5445" s="4">
        <v>-0.6445674253313729</v>
      </c>
      <c r="I5445" s="4">
        <v>0.10105559273019279</v>
      </c>
    </row>
    <row r="5446" spans="1:9" x14ac:dyDescent="0.25">
      <c r="A5446" t="s">
        <v>5608</v>
      </c>
      <c r="B5446" s="3">
        <v>57.069644927978523</v>
      </c>
      <c r="C5446" s="3">
        <v>34.119998931884773</v>
      </c>
      <c r="D5446" s="4">
        <v>4.8050133909462778E-2</v>
      </c>
      <c r="E5446" s="4">
        <v>-0.14033761369485021</v>
      </c>
      <c r="F5446" s="2">
        <v>5</v>
      </c>
      <c r="G5446" s="4">
        <v>-0.16609588372973211</v>
      </c>
      <c r="H5446" s="4">
        <v>-0.63358173400976869</v>
      </c>
      <c r="I5446" s="4">
        <v>0.10414516356987689</v>
      </c>
    </row>
    <row r="5447" spans="1:9" x14ac:dyDescent="0.25">
      <c r="A5447" t="s">
        <v>5609</v>
      </c>
      <c r="B5447" s="3">
        <v>54.453163146972663</v>
      </c>
      <c r="C5447" s="3">
        <v>39.689998626708977</v>
      </c>
      <c r="D5447" s="4">
        <v>-1.1601208576360929E-2</v>
      </c>
      <c r="E5447" s="4">
        <v>7.357309483892216E-2</v>
      </c>
      <c r="F5447" s="2">
        <v>5</v>
      </c>
      <c r="G5447" s="4">
        <v>-0.2056230117717138</v>
      </c>
      <c r="H5447" s="4">
        <v>-0.6503809749793088</v>
      </c>
      <c r="I5447" s="4">
        <v>6.5911466612608827E-2</v>
      </c>
    </row>
    <row r="5448" spans="1:9" x14ac:dyDescent="0.25">
      <c r="A5448" t="s">
        <v>5610</v>
      </c>
      <c r="B5448" s="3">
        <v>55.092300415039063</v>
      </c>
      <c r="C5448" s="3">
        <v>36.970001220703118</v>
      </c>
      <c r="D5448" s="4">
        <v>-3.4760571148207957E-2</v>
      </c>
      <c r="E5448" s="4">
        <v>6.8497192228336834E-2</v>
      </c>
      <c r="F5448" s="2">
        <v>5</v>
      </c>
      <c r="G5448" s="4">
        <v>-0.179245873842659</v>
      </c>
      <c r="H5448" s="4">
        <v>-0.6462773649114667</v>
      </c>
      <c r="I5448" s="4">
        <v>0.1023429057287539</v>
      </c>
    </row>
    <row r="5449" spans="1:9" x14ac:dyDescent="0.25">
      <c r="A5449" t="s">
        <v>5611</v>
      </c>
      <c r="B5449" s="3">
        <v>57.076305389404297</v>
      </c>
      <c r="C5449" s="3">
        <v>34.599998474121087</v>
      </c>
      <c r="D5449" s="4">
        <v>1.636071778427528E-2</v>
      </c>
      <c r="E5449" s="4">
        <v>-7.313161593960904E-2</v>
      </c>
      <c r="F5449" s="2">
        <v>5</v>
      </c>
      <c r="G5449" s="4">
        <v>-0.14230836520157589</v>
      </c>
      <c r="H5449" s="4">
        <v>-0.6335389702124925</v>
      </c>
      <c r="I5449" s="4">
        <v>0.1067198877826856</v>
      </c>
    </row>
    <row r="5450" spans="1:9" x14ac:dyDescent="0.25">
      <c r="A5450" t="s">
        <v>5612</v>
      </c>
      <c r="B5450" s="3">
        <v>56.157527923583977</v>
      </c>
      <c r="C5450" s="3">
        <v>37.330001831054688</v>
      </c>
      <c r="D5450" s="4">
        <v>2.4784691519902809E-2</v>
      </c>
      <c r="E5450" s="4">
        <v>-7.8726520006684231E-2</v>
      </c>
      <c r="F5450" s="2">
        <v>5</v>
      </c>
      <c r="G5450" s="4">
        <v>-0.15910027694577769</v>
      </c>
      <c r="H5450" s="4">
        <v>-0.63943802296254271</v>
      </c>
      <c r="I5450" s="4">
        <v>9.1271837152892221E-2</v>
      </c>
    </row>
    <row r="5451" spans="1:9" x14ac:dyDescent="0.25">
      <c r="A5451" t="s">
        <v>5613</v>
      </c>
      <c r="B5451" s="3">
        <v>54.799343109130859</v>
      </c>
      <c r="C5451" s="3">
        <v>40.520000457763672</v>
      </c>
      <c r="D5451" s="4">
        <v>-1.613765520914268E-2</v>
      </c>
      <c r="E5451" s="4">
        <v>2.116935852135882E-2</v>
      </c>
      <c r="F5451" s="2">
        <v>5</v>
      </c>
      <c r="G5451" s="4">
        <v>-0.17088225057904199</v>
      </c>
      <c r="H5451" s="4">
        <v>-0.648158310695789</v>
      </c>
      <c r="I5451" s="4">
        <v>7.6853774423908616E-2</v>
      </c>
    </row>
    <row r="5452" spans="1:9" x14ac:dyDescent="0.25">
      <c r="A5452" t="s">
        <v>5614</v>
      </c>
      <c r="B5452" s="3">
        <v>55.69818115234375</v>
      </c>
      <c r="C5452" s="3">
        <v>39.680000305175781</v>
      </c>
      <c r="D5452" s="4">
        <v>-8.1796116785142203E-3</v>
      </c>
      <c r="E5452" s="4">
        <v>1.795794692560149E-2</v>
      </c>
      <c r="F5452" s="2">
        <v>5</v>
      </c>
      <c r="G5452" s="4">
        <v>-0.1276556388756519</v>
      </c>
      <c r="H5452" s="4">
        <v>-0.6423872799207464</v>
      </c>
      <c r="I5452" s="4">
        <v>8.213178718271541E-2</v>
      </c>
    </row>
    <row r="5453" spans="1:9" x14ac:dyDescent="0.25">
      <c r="A5453" t="s">
        <v>5615</v>
      </c>
      <c r="B5453" s="3">
        <v>56.157527923583977</v>
      </c>
      <c r="C5453" s="3">
        <v>38.979999542236328</v>
      </c>
      <c r="D5453" s="4">
        <v>3.3194092552335519E-4</v>
      </c>
      <c r="E5453" s="4">
        <v>-4.1082458080091588E-2</v>
      </c>
      <c r="F5453" s="2">
        <v>5</v>
      </c>
      <c r="G5453" s="4">
        <v>-0.12995082902948951</v>
      </c>
      <c r="H5453" s="4">
        <v>-0.63943802296254271</v>
      </c>
      <c r="I5453" s="4">
        <v>9.6807371440823076E-2</v>
      </c>
    </row>
    <row r="5454" spans="1:9" x14ac:dyDescent="0.25">
      <c r="A5454" t="s">
        <v>5616</v>
      </c>
      <c r="B5454" s="3">
        <v>56.138893127441413</v>
      </c>
      <c r="C5454" s="3">
        <v>40.650001525878913</v>
      </c>
      <c r="D5454" s="4">
        <v>-2.587665133444839E-2</v>
      </c>
      <c r="E5454" s="4">
        <v>8.3422202290180714E-2</v>
      </c>
      <c r="F5454" s="2">
        <v>5</v>
      </c>
      <c r="G5454" s="4">
        <v>-0.15788052748994341</v>
      </c>
      <c r="H5454" s="4">
        <v>-0.6395576685236507</v>
      </c>
      <c r="I5454" s="4">
        <v>0.1174047722805476</v>
      </c>
    </row>
    <row r="5455" spans="1:9" x14ac:dyDescent="0.25">
      <c r="A5455" t="s">
        <v>5617</v>
      </c>
      <c r="B5455" s="3">
        <v>57.630168914794922</v>
      </c>
      <c r="C5455" s="3">
        <v>37.520000457763672</v>
      </c>
      <c r="D5455" s="4">
        <v>-1.001946029511991E-2</v>
      </c>
      <c r="E5455" s="4">
        <v>-1.289128875051648E-2</v>
      </c>
      <c r="F5455" s="2">
        <v>5</v>
      </c>
      <c r="G5455" s="4">
        <v>-0.15295824818474271</v>
      </c>
      <c r="H5455" s="4">
        <v>-0.629982864110466</v>
      </c>
      <c r="I5455" s="4">
        <v>0.13928938790314721</v>
      </c>
    </row>
    <row r="5456" spans="1:9" x14ac:dyDescent="0.25">
      <c r="A5456" t="s">
        <v>5618</v>
      </c>
      <c r="B5456" s="3">
        <v>58.213436126708977</v>
      </c>
      <c r="C5456" s="3">
        <v>38.009998321533203</v>
      </c>
      <c r="D5456" s="4">
        <v>-2.2917132468548981E-2</v>
      </c>
      <c r="E5456" s="4">
        <v>3.45671362288138E-2</v>
      </c>
      <c r="F5456" s="2">
        <v>5</v>
      </c>
      <c r="G5456" s="4">
        <v>-0.1464362463181704</v>
      </c>
      <c r="H5456" s="4">
        <v>-0.6262379702940033</v>
      </c>
      <c r="I5456" s="4">
        <v>0.1739186673938555</v>
      </c>
    </row>
    <row r="5457" spans="1:9" x14ac:dyDescent="0.25">
      <c r="A5457" t="s">
        <v>5619</v>
      </c>
      <c r="B5457" s="3">
        <v>59.578811645507813</v>
      </c>
      <c r="C5457" s="3">
        <v>36.740001678466797</v>
      </c>
      <c r="D5457" s="4">
        <v>2.453401167291203E-3</v>
      </c>
      <c r="E5457" s="4">
        <v>2.5684031029612479E-2</v>
      </c>
      <c r="F5457" s="2">
        <v>5</v>
      </c>
      <c r="G5457" s="4">
        <v>-0.172060212576719</v>
      </c>
      <c r="H5457" s="4">
        <v>-0.6174715143145566</v>
      </c>
      <c r="I5457" s="4">
        <v>0.15718330376550099</v>
      </c>
    </row>
    <row r="5458" spans="1:9" x14ac:dyDescent="0.25">
      <c r="A5458" t="s">
        <v>5620</v>
      </c>
      <c r="B5458" s="3">
        <v>59.432998657226563</v>
      </c>
      <c r="C5458" s="3">
        <v>35.819999694824219</v>
      </c>
      <c r="D5458" s="4">
        <v>2.459693152185416E-3</v>
      </c>
      <c r="E5458" s="4">
        <v>-4.4800008138020868E-2</v>
      </c>
      <c r="F5458" s="2">
        <v>5</v>
      </c>
      <c r="G5458" s="4">
        <v>-0.1639826653620936</v>
      </c>
      <c r="H5458" s="4">
        <v>-0.61840771327623401</v>
      </c>
      <c r="I5458" s="4">
        <v>0.15731206453006299</v>
      </c>
    </row>
    <row r="5459" spans="1:9" x14ac:dyDescent="0.25">
      <c r="A5459" t="s">
        <v>5621</v>
      </c>
      <c r="B5459" s="3">
        <v>59.28717041015625</v>
      </c>
      <c r="C5459" s="3">
        <v>37.5</v>
      </c>
      <c r="D5459" s="4">
        <v>-1.8435638461810511E-2</v>
      </c>
      <c r="E5459" s="4">
        <v>7.7276602142652084E-2</v>
      </c>
      <c r="F5459" s="2">
        <v>5</v>
      </c>
      <c r="G5459" s="4">
        <v>-0.18146811197753451</v>
      </c>
      <c r="H5459" s="4">
        <v>-0.61934401020766461</v>
      </c>
      <c r="I5459" s="4">
        <v>0.16941292457536189</v>
      </c>
    </row>
    <row r="5460" spans="1:9" x14ac:dyDescent="0.25">
      <c r="A5460" t="s">
        <v>5622</v>
      </c>
      <c r="B5460" s="3">
        <v>60.40069580078125</v>
      </c>
      <c r="C5460" s="3">
        <v>34.810001373291023</v>
      </c>
      <c r="D5460" s="4">
        <v>-6.2158893687680461E-3</v>
      </c>
      <c r="E5460" s="4">
        <v>-7.6967059199140042E-3</v>
      </c>
      <c r="F5460" s="2">
        <v>5</v>
      </c>
      <c r="G5460" s="4">
        <v>-0.18758412168444091</v>
      </c>
      <c r="H5460" s="4">
        <v>-0.61219456949739159</v>
      </c>
      <c r="I5460" s="4">
        <v>0.20146757806894811</v>
      </c>
    </row>
    <row r="5461" spans="1:9" x14ac:dyDescent="0.25">
      <c r="A5461" t="s">
        <v>5623</v>
      </c>
      <c r="B5461" s="3">
        <v>60.778488159179688</v>
      </c>
      <c r="C5461" s="3">
        <v>35.080001831054688</v>
      </c>
      <c r="D5461" s="4">
        <v>1.147154751493407E-2</v>
      </c>
      <c r="E5461" s="4">
        <v>-3.7585703791746188E-2</v>
      </c>
      <c r="F5461" s="2">
        <v>5</v>
      </c>
      <c r="G5461" s="4">
        <v>-0.18048430522059269</v>
      </c>
      <c r="H5461" s="4">
        <v>-0.6097689363776585</v>
      </c>
      <c r="I5461" s="4">
        <v>0.1815138828363472</v>
      </c>
    </row>
    <row r="5462" spans="1:9" x14ac:dyDescent="0.25">
      <c r="A5462" t="s">
        <v>5624</v>
      </c>
      <c r="B5462" s="3">
        <v>60.08917236328125</v>
      </c>
      <c r="C5462" s="3">
        <v>36.450000762939453</v>
      </c>
      <c r="D5462" s="4">
        <v>7.3334723169029559E-3</v>
      </c>
      <c r="E5462" s="4">
        <v>3.3030257593378298E-3</v>
      </c>
      <c r="F5462" s="2">
        <v>5</v>
      </c>
      <c r="G5462" s="4">
        <v>-0.19496043289742401</v>
      </c>
      <c r="H5462" s="4">
        <v>-0.6141947199789326</v>
      </c>
      <c r="I5462" s="4">
        <v>0.17597834854841629</v>
      </c>
    </row>
    <row r="5463" spans="1:9" x14ac:dyDescent="0.25">
      <c r="A5463" t="s">
        <v>5625</v>
      </c>
      <c r="B5463" s="3">
        <v>59.651718139648438</v>
      </c>
      <c r="C5463" s="3">
        <v>36.330001831054688</v>
      </c>
      <c r="D5463" s="4">
        <v>1.3741516249980769E-2</v>
      </c>
      <c r="E5463" s="4">
        <v>-6.5105474512600292E-2</v>
      </c>
      <c r="F5463" s="2">
        <v>5</v>
      </c>
      <c r="G5463" s="4">
        <v>-0.1949672984777249</v>
      </c>
      <c r="H5463" s="4">
        <v>-0.6170034148337179</v>
      </c>
      <c r="I5463" s="4">
        <v>0.1659371696576781</v>
      </c>
    </row>
    <row r="5464" spans="1:9" x14ac:dyDescent="0.25">
      <c r="A5464" t="s">
        <v>5626</v>
      </c>
      <c r="B5464" s="3">
        <v>58.843124389648438</v>
      </c>
      <c r="C5464" s="3">
        <v>38.860000610351563</v>
      </c>
      <c r="D5464" s="4">
        <v>-8.4871453538860608E-3</v>
      </c>
      <c r="E5464" s="4">
        <v>3.792740480042589E-2</v>
      </c>
      <c r="F5464" s="2">
        <v>5</v>
      </c>
      <c r="G5464" s="4">
        <v>-0.22113827706308811</v>
      </c>
      <c r="H5464" s="4">
        <v>-0.6221950279958367</v>
      </c>
      <c r="I5464" s="4">
        <v>0.15126158539957049</v>
      </c>
    </row>
    <row r="5465" spans="1:9" x14ac:dyDescent="0.25">
      <c r="A5465" t="s">
        <v>5627</v>
      </c>
      <c r="B5465" s="3">
        <v>59.346809387207031</v>
      </c>
      <c r="C5465" s="3">
        <v>37.439998626708977</v>
      </c>
      <c r="D5465" s="4">
        <v>1.427239299193217E-2</v>
      </c>
      <c r="E5465" s="4">
        <v>-6.3297536070218707E-2</v>
      </c>
      <c r="F5465" s="2">
        <v>5</v>
      </c>
      <c r="G5465" s="4">
        <v>-0.2214786561565468</v>
      </c>
      <c r="H5465" s="4">
        <v>-0.6189610954272422</v>
      </c>
      <c r="I5465" s="4">
        <v>0.1618177091328703</v>
      </c>
    </row>
    <row r="5466" spans="1:9" x14ac:dyDescent="0.25">
      <c r="A5466" t="s">
        <v>5628</v>
      </c>
      <c r="B5466" s="3">
        <v>58.511707305908203</v>
      </c>
      <c r="C5466" s="3">
        <v>39.970001220703118</v>
      </c>
      <c r="D5466" s="4">
        <v>-3.8134623086999442E-2</v>
      </c>
      <c r="E5466" s="4">
        <v>0.22457113872922879</v>
      </c>
      <c r="F5466" s="2">
        <v>5</v>
      </c>
      <c r="G5466" s="4">
        <v>-0.24365808605985059</v>
      </c>
      <c r="H5466" s="4">
        <v>-0.6243229065431255</v>
      </c>
      <c r="I5466" s="4">
        <v>0.17147270394560901</v>
      </c>
    </row>
    <row r="5467" spans="1:9" x14ac:dyDescent="0.25">
      <c r="A5467" t="s">
        <v>5629</v>
      </c>
      <c r="B5467" s="3">
        <v>60.831493377685547</v>
      </c>
      <c r="C5467" s="3">
        <v>32.639999389648438</v>
      </c>
      <c r="D5467" s="4">
        <v>-3.9068268183531929E-3</v>
      </c>
      <c r="E5467" s="4">
        <v>-3.05909959997227E-2</v>
      </c>
      <c r="F5467" s="2">
        <v>5</v>
      </c>
      <c r="G5467" s="4">
        <v>-0.218362158453379</v>
      </c>
      <c r="H5467" s="4">
        <v>-0.6094286139474443</v>
      </c>
      <c r="I5467" s="4">
        <v>0.20223994622494759</v>
      </c>
    </row>
    <row r="5468" spans="1:9" x14ac:dyDescent="0.25">
      <c r="A5468" t="s">
        <v>5630</v>
      </c>
      <c r="B5468" s="3">
        <v>61.070083618164063</v>
      </c>
      <c r="C5468" s="3">
        <v>33.669998168945313</v>
      </c>
      <c r="D5468" s="4">
        <v>4.3412756326333119E-4</v>
      </c>
      <c r="E5468" s="4">
        <v>1.0504155982194121E-2</v>
      </c>
      <c r="F5468" s="2">
        <v>5</v>
      </c>
      <c r="G5468" s="4">
        <v>-0.1990101024110317</v>
      </c>
      <c r="H5468" s="4">
        <v>-0.6078967343938102</v>
      </c>
      <c r="I5468" s="4">
        <v>0.19786306238670209</v>
      </c>
    </row>
    <row r="5469" spans="1:9" x14ac:dyDescent="0.25">
      <c r="A5469" t="s">
        <v>5631</v>
      </c>
      <c r="B5469" s="3">
        <v>61.043582916259773</v>
      </c>
      <c r="C5469" s="3">
        <v>33.319999694824219</v>
      </c>
      <c r="D5469" s="4">
        <v>-2.1878175973932708E-2</v>
      </c>
      <c r="E5469" s="4">
        <v>0.106609067399656</v>
      </c>
      <c r="F5469" s="2">
        <v>5</v>
      </c>
      <c r="G5469" s="4">
        <v>-0.2022313201827356</v>
      </c>
      <c r="H5469" s="4">
        <v>-0.6080668833626981</v>
      </c>
      <c r="I5469" s="4">
        <v>0.2035272592235087</v>
      </c>
    </row>
    <row r="5470" spans="1:9" x14ac:dyDescent="0.25">
      <c r="A5470" t="s">
        <v>5632</v>
      </c>
      <c r="B5470" s="3">
        <v>62.408977508544922</v>
      </c>
      <c r="C5470" s="3">
        <v>30.110000610351559</v>
      </c>
      <c r="D5470" s="4">
        <v>-1.1546799508170171E-2</v>
      </c>
      <c r="E5470" s="4">
        <v>7.3603621677997833E-3</v>
      </c>
      <c r="F5470" s="2">
        <v>5</v>
      </c>
      <c r="G5470" s="4">
        <v>-0.17593676204529951</v>
      </c>
      <c r="H5470" s="4">
        <v>-0.5993003049210599</v>
      </c>
      <c r="I5470" s="4">
        <v>0.23905766763477859</v>
      </c>
    </row>
    <row r="5471" spans="1:9" x14ac:dyDescent="0.25">
      <c r="A5471" t="s">
        <v>5633</v>
      </c>
      <c r="B5471" s="3">
        <v>63.138019561767578</v>
      </c>
      <c r="C5471" s="3">
        <v>29.889999389648441</v>
      </c>
      <c r="D5471" s="4">
        <v>6.9771847803787868E-3</v>
      </c>
      <c r="E5471" s="4">
        <v>1.9440644637006569E-2</v>
      </c>
      <c r="F5471" s="2">
        <v>5</v>
      </c>
      <c r="G5471" s="4">
        <v>-0.18053181093116519</v>
      </c>
      <c r="H5471" s="4">
        <v>-0.5946194570673029</v>
      </c>
      <c r="I5471" s="4">
        <v>0.23120493066316319</v>
      </c>
    </row>
    <row r="5472" spans="1:9" x14ac:dyDescent="0.25">
      <c r="A5472" t="s">
        <v>5634</v>
      </c>
      <c r="B5472" s="3">
        <v>62.700546264648438</v>
      </c>
      <c r="C5472" s="3">
        <v>29.319999694824219</v>
      </c>
      <c r="D5472" s="4">
        <v>-2.151496787113694E-2</v>
      </c>
      <c r="E5472" s="4">
        <v>5.657656557925117E-2</v>
      </c>
      <c r="F5472" s="2">
        <v>5</v>
      </c>
      <c r="G5472" s="4">
        <v>-0.1786818492307031</v>
      </c>
      <c r="H5472" s="4">
        <v>-0.5974282743842797</v>
      </c>
      <c r="I5472" s="4">
        <v>0.23777035463621751</v>
      </c>
    </row>
    <row r="5473" spans="1:9" x14ac:dyDescent="0.25">
      <c r="A5473" t="s">
        <v>5635</v>
      </c>
      <c r="B5473" s="3">
        <v>64.079208374023438</v>
      </c>
      <c r="C5473" s="3">
        <v>27.75</v>
      </c>
      <c r="D5473" s="4">
        <v>9.7131054100743075E-3</v>
      </c>
      <c r="E5473" s="4">
        <v>-1.7003172157979529E-2</v>
      </c>
      <c r="F5473" s="2">
        <v>5</v>
      </c>
      <c r="G5473" s="4">
        <v>-0.17406418824003281</v>
      </c>
      <c r="H5473" s="4">
        <v>-0.5885765112422251</v>
      </c>
      <c r="I5473" s="4">
        <v>0.25064368105320223</v>
      </c>
    </row>
    <row r="5474" spans="1:9" x14ac:dyDescent="0.25">
      <c r="A5474" t="s">
        <v>5636</v>
      </c>
      <c r="B5474" s="3">
        <v>63.462787628173828</v>
      </c>
      <c r="C5474" s="3">
        <v>28.229999542236332</v>
      </c>
      <c r="D5474" s="4">
        <v>1.440808727022613E-2</v>
      </c>
      <c r="E5474" s="4">
        <v>-4.5961493860709579E-2</v>
      </c>
      <c r="F5474" s="2">
        <v>5</v>
      </c>
      <c r="G5474" s="4">
        <v>-0.1791724973364188</v>
      </c>
      <c r="H5474" s="4">
        <v>-0.5925342688399754</v>
      </c>
      <c r="I5474" s="4">
        <v>0.23300718850428609</v>
      </c>
    </row>
    <row r="5475" spans="1:9" x14ac:dyDescent="0.25">
      <c r="A5475" t="s">
        <v>5637</v>
      </c>
      <c r="B5475" s="3">
        <v>62.561397552490227</v>
      </c>
      <c r="C5475" s="3">
        <v>29.590000152587891</v>
      </c>
      <c r="D5475" s="4">
        <v>-1.058666139787001E-2</v>
      </c>
      <c r="E5475" s="4">
        <v>3.425374069659215E-2</v>
      </c>
      <c r="F5475" s="2">
        <v>5</v>
      </c>
      <c r="G5475" s="4">
        <v>-0.19781961787282751</v>
      </c>
      <c r="H5475" s="4">
        <v>-0.5983216850562425</v>
      </c>
      <c r="I5475" s="4">
        <v>0.22811535982347891</v>
      </c>
    </row>
    <row r="5476" spans="1:9" x14ac:dyDescent="0.25">
      <c r="A5476" t="s">
        <v>5638</v>
      </c>
      <c r="B5476" s="3">
        <v>63.230800628662109</v>
      </c>
      <c r="C5476" s="3">
        <v>28.610000610351559</v>
      </c>
      <c r="D5476" s="4">
        <v>2.338547633314092E-2</v>
      </c>
      <c r="E5476" s="4">
        <v>-6.9419944220147078E-3</v>
      </c>
      <c r="F5476" s="2">
        <v>5</v>
      </c>
      <c r="G5476" s="4">
        <v>-0.18957589716580939</v>
      </c>
      <c r="H5476" s="4">
        <v>-0.5940237519829078</v>
      </c>
      <c r="I5476" s="4">
        <v>0.23262100442628639</v>
      </c>
    </row>
    <row r="5477" spans="1:9" x14ac:dyDescent="0.25">
      <c r="A5477" t="s">
        <v>5639</v>
      </c>
      <c r="B5477" s="3">
        <v>61.785907745361328</v>
      </c>
      <c r="C5477" s="3">
        <v>28.809999465942379</v>
      </c>
      <c r="D5477" s="4">
        <v>-2.9951747143186491E-3</v>
      </c>
      <c r="E5477" s="4">
        <v>-2.1066966795931671E-2</v>
      </c>
      <c r="F5477" s="2">
        <v>5</v>
      </c>
      <c r="G5477" s="4">
        <v>-0.20789544622182549</v>
      </c>
      <c r="H5477" s="4">
        <v>-0.60330075283877149</v>
      </c>
      <c r="I5477" s="4">
        <v>0.21112257288168659</v>
      </c>
    </row>
    <row r="5478" spans="1:9" x14ac:dyDescent="0.25">
      <c r="A5478" t="s">
        <v>5640</v>
      </c>
      <c r="B5478" s="3">
        <v>61.971523284912109</v>
      </c>
      <c r="C5478" s="3">
        <v>29.430000305175781</v>
      </c>
      <c r="D5478" s="4">
        <v>1.388043579202369E-2</v>
      </c>
      <c r="E5478" s="4">
        <v>-9.054388905785471E-2</v>
      </c>
      <c r="F5478" s="2">
        <v>5</v>
      </c>
      <c r="G5478" s="4">
        <v>-0.20277628130492251</v>
      </c>
      <c r="H5478" s="4">
        <v>-0.6021089997758452</v>
      </c>
      <c r="I5478" s="4">
        <v>0.2099639224320011</v>
      </c>
    </row>
    <row r="5479" spans="1:9" x14ac:dyDescent="0.25">
      <c r="A5479" t="s">
        <v>5641</v>
      </c>
      <c r="B5479" s="3">
        <v>61.12310791015625</v>
      </c>
      <c r="C5479" s="3">
        <v>32.360000610351563</v>
      </c>
      <c r="D5479" s="4">
        <v>3.6529197702164451E-2</v>
      </c>
      <c r="E5479" s="4">
        <v>-9.6594056782546733E-2</v>
      </c>
      <c r="F5479" s="2">
        <v>5</v>
      </c>
      <c r="G5479" s="4">
        <v>-0.2113685383067424</v>
      </c>
      <c r="H5479" s="4">
        <v>-0.6075562895014045</v>
      </c>
      <c r="I5479" s="4">
        <v>0.19245619064764699</v>
      </c>
    </row>
    <row r="5480" spans="1:9" x14ac:dyDescent="0.25">
      <c r="A5480" t="s">
        <v>5642</v>
      </c>
      <c r="B5480" s="3">
        <v>58.969017028808587</v>
      </c>
      <c r="C5480" s="3">
        <v>35.819999694824219</v>
      </c>
      <c r="D5480" s="4">
        <v>-1.8208308444582429E-2</v>
      </c>
      <c r="E5480" s="4">
        <v>-3.3198368895132828E-2</v>
      </c>
      <c r="F5480" s="2">
        <v>5</v>
      </c>
      <c r="G5480" s="4">
        <v>-0.25327319086644501</v>
      </c>
      <c r="H5480" s="4">
        <v>-0.6213867285469753</v>
      </c>
      <c r="I5480" s="4">
        <v>0.17996914652434831</v>
      </c>
    </row>
    <row r="5481" spans="1:9" x14ac:dyDescent="0.25">
      <c r="A5481" t="s">
        <v>5643</v>
      </c>
      <c r="B5481" s="3">
        <v>60.062656402587891</v>
      </c>
      <c r="C5481" s="3">
        <v>37.049999237060547</v>
      </c>
      <c r="D5481" s="4">
        <v>-7.3396042059625799E-3</v>
      </c>
      <c r="E5481" s="4">
        <v>4.8683762152935912E-2</v>
      </c>
      <c r="F5481" s="2">
        <v>5</v>
      </c>
      <c r="G5481" s="4">
        <v>-0.23645282810982579</v>
      </c>
      <c r="H5481" s="4">
        <v>-0.6143649669175737</v>
      </c>
      <c r="I5481" s="4">
        <v>0.1749484588632928</v>
      </c>
    </row>
    <row r="5482" spans="1:9" x14ac:dyDescent="0.25">
      <c r="A5482" t="s">
        <v>5644</v>
      </c>
      <c r="B5482" s="3">
        <v>60.506752014160163</v>
      </c>
      <c r="C5482" s="3">
        <v>35.330001831054688</v>
      </c>
      <c r="D5482" s="4">
        <v>3.7384180611483848E-3</v>
      </c>
      <c r="E5482" s="4">
        <v>-2.7525459664172299E-2</v>
      </c>
      <c r="F5482" s="2">
        <v>5</v>
      </c>
      <c r="G5482" s="4">
        <v>-0.24115235701125021</v>
      </c>
      <c r="H5482" s="4">
        <v>-0.61151363072770359</v>
      </c>
      <c r="I5482" s="4">
        <v>0.18357366220659421</v>
      </c>
    </row>
    <row r="5483" spans="1:9" x14ac:dyDescent="0.25">
      <c r="A5483" t="s">
        <v>5645</v>
      </c>
      <c r="B5483" s="3">
        <v>60.281394958496087</v>
      </c>
      <c r="C5483" s="3">
        <v>36.330001831054688</v>
      </c>
      <c r="D5483" s="4">
        <v>3.2349967185415503E-2</v>
      </c>
      <c r="E5483" s="4">
        <v>-6.1967408715416172E-2</v>
      </c>
      <c r="F5483" s="2">
        <v>5</v>
      </c>
      <c r="G5483" s="4">
        <v>-0.24810949741488961</v>
      </c>
      <c r="H5483" s="4">
        <v>-0.6129605460128662</v>
      </c>
      <c r="I5483" s="4">
        <v>0.17276001694417009</v>
      </c>
    </row>
    <row r="5484" spans="1:9" x14ac:dyDescent="0.25">
      <c r="A5484" t="s">
        <v>5646</v>
      </c>
      <c r="B5484" s="3">
        <v>58.392402648925781</v>
      </c>
      <c r="C5484" s="3">
        <v>38.729999542236328</v>
      </c>
      <c r="D5484" s="4">
        <v>1.743858382967689E-2</v>
      </c>
      <c r="E5484" s="4">
        <v>-7.8515330309408937E-2</v>
      </c>
      <c r="F5484" s="2">
        <v>5</v>
      </c>
      <c r="G5484" s="4">
        <v>-0.26868901269979623</v>
      </c>
      <c r="H5484" s="4">
        <v>-0.6250889075510383</v>
      </c>
      <c r="I5484" s="4">
        <v>0.13928938790314721</v>
      </c>
    </row>
    <row r="5485" spans="1:9" x14ac:dyDescent="0.25">
      <c r="A5485" t="s">
        <v>5647</v>
      </c>
      <c r="B5485" s="3">
        <v>57.391574859619141</v>
      </c>
      <c r="C5485" s="3">
        <v>42.029998779296882</v>
      </c>
      <c r="D5485" s="4">
        <v>3.3663536263556233E-2</v>
      </c>
      <c r="E5485" s="4">
        <v>-6.7657562730104592E-2</v>
      </c>
      <c r="F5485" s="2">
        <v>5</v>
      </c>
      <c r="G5485" s="4">
        <v>-0.27672162801245059</v>
      </c>
      <c r="H5485" s="4">
        <v>-0.6315147681565384</v>
      </c>
      <c r="I5485" s="4">
        <v>0.13156541169609359</v>
      </c>
    </row>
    <row r="5486" spans="1:9" x14ac:dyDescent="0.25">
      <c r="A5486" t="s">
        <v>5648</v>
      </c>
      <c r="B5486" s="3">
        <v>55.522491455078118</v>
      </c>
      <c r="C5486" s="3">
        <v>45.080001831054688</v>
      </c>
      <c r="D5486" s="4">
        <v>-3.4796852518277799E-2</v>
      </c>
      <c r="E5486" s="4">
        <v>9.1789799745489731E-2</v>
      </c>
      <c r="F5486" s="2">
        <v>5</v>
      </c>
      <c r="G5486" s="4">
        <v>-0.29738212848848478</v>
      </c>
      <c r="H5486" s="4">
        <v>-0.64351530365920939</v>
      </c>
      <c r="I5486" s="4">
        <v>0.11907826935710859</v>
      </c>
    </row>
    <row r="5487" spans="1:9" x14ac:dyDescent="0.25">
      <c r="A5487" t="s">
        <v>5649</v>
      </c>
      <c r="B5487" s="3">
        <v>57.524150848388672</v>
      </c>
      <c r="C5487" s="3">
        <v>41.290000915527337</v>
      </c>
      <c r="D5487" s="4">
        <v>-2.2415083409333621E-2</v>
      </c>
      <c r="E5487" s="4">
        <v>0.1174560233552384</v>
      </c>
      <c r="F5487" s="2">
        <v>5</v>
      </c>
      <c r="G5487" s="4">
        <v>-0.27181102950805991</v>
      </c>
      <c r="H5487" s="4">
        <v>-0.63066355795577089</v>
      </c>
      <c r="I5487" s="4">
        <v>0.1445674988776402</v>
      </c>
    </row>
    <row r="5488" spans="1:9" x14ac:dyDescent="0.25">
      <c r="A5488" t="s">
        <v>5650</v>
      </c>
      <c r="B5488" s="3">
        <v>58.843124389648438</v>
      </c>
      <c r="C5488" s="3">
        <v>36.950000762939453</v>
      </c>
      <c r="D5488" s="4">
        <v>-2.61079483269443E-2</v>
      </c>
      <c r="E5488" s="4">
        <v>0.1536060621651569</v>
      </c>
      <c r="F5488" s="2">
        <v>5</v>
      </c>
      <c r="G5488" s="4">
        <v>-0.25226682509340748</v>
      </c>
      <c r="H5488" s="4">
        <v>-0.6221950279958367</v>
      </c>
      <c r="I5488" s="4">
        <v>0.17597834854841629</v>
      </c>
    </row>
    <row r="5489" spans="1:9" x14ac:dyDescent="0.25">
      <c r="A5489" t="s">
        <v>5651</v>
      </c>
      <c r="B5489" s="3">
        <v>60.420581817626953</v>
      </c>
      <c r="C5489" s="3">
        <v>32.029998779296882</v>
      </c>
      <c r="D5489" s="4">
        <v>2.4193918420523102E-3</v>
      </c>
      <c r="E5489" s="4">
        <v>3.4460746472435582E-3</v>
      </c>
      <c r="F5489" s="2">
        <v>5</v>
      </c>
      <c r="G5489" s="4">
        <v>-0.22416380418289181</v>
      </c>
      <c r="H5489" s="4">
        <v>-0.61206689041652029</v>
      </c>
      <c r="I5489" s="4">
        <v>0.17855307276122501</v>
      </c>
    </row>
    <row r="5490" spans="1:9" x14ac:dyDescent="0.25">
      <c r="A5490" t="s">
        <v>5652</v>
      </c>
      <c r="B5490" s="3">
        <v>60.274753570556641</v>
      </c>
      <c r="C5490" s="3">
        <v>31.920000076293949</v>
      </c>
      <c r="D5490" s="4">
        <v>1.3033733308807751E-2</v>
      </c>
      <c r="E5490" s="4">
        <v>1.883179553222614E-2</v>
      </c>
      <c r="F5490" s="2">
        <v>5</v>
      </c>
      <c r="G5490" s="4">
        <v>-0.21749476337839449</v>
      </c>
      <c r="H5490" s="4">
        <v>-0.6130031873479509</v>
      </c>
      <c r="I5490" s="4">
        <v>0.17662205415554011</v>
      </c>
    </row>
    <row r="5491" spans="1:9" x14ac:dyDescent="0.25">
      <c r="A5491" t="s">
        <v>5653</v>
      </c>
      <c r="B5491" s="3">
        <v>59.499256134033203</v>
      </c>
      <c r="C5491" s="3">
        <v>31.329999923706051</v>
      </c>
      <c r="D5491" s="4">
        <v>4.8714328630447001E-2</v>
      </c>
      <c r="E5491" s="4">
        <v>-0.11771328063658069</v>
      </c>
      <c r="F5491" s="2">
        <v>5</v>
      </c>
      <c r="G5491" s="4">
        <v>-0.23503043277006719</v>
      </c>
      <c r="H5491" s="4">
        <v>-0.61798230411535671</v>
      </c>
      <c r="I5491" s="4">
        <v>0.16297626136686971</v>
      </c>
    </row>
    <row r="5492" spans="1:9" x14ac:dyDescent="0.25">
      <c r="A5492" t="s">
        <v>5654</v>
      </c>
      <c r="B5492" s="3">
        <v>56.735427856445313</v>
      </c>
      <c r="C5492" s="3">
        <v>35.509998321533203</v>
      </c>
      <c r="D5492" s="4">
        <v>1.904823113584064E-2</v>
      </c>
      <c r="E5492" s="4">
        <v>-9.5747443147460309E-2</v>
      </c>
      <c r="F5492" s="2">
        <v>5</v>
      </c>
      <c r="G5492" s="4">
        <v>-0.28493194838342922</v>
      </c>
      <c r="H5492" s="4">
        <v>-0.63572759000677159</v>
      </c>
      <c r="I5492" s="4">
        <v>0.10620494294012391</v>
      </c>
    </row>
    <row r="5493" spans="1:9" x14ac:dyDescent="0.25">
      <c r="A5493" t="s">
        <v>5655</v>
      </c>
      <c r="B5493" s="3">
        <v>55.674919128417969</v>
      </c>
      <c r="C5493" s="3">
        <v>39.270000457763672</v>
      </c>
      <c r="D5493" s="4">
        <v>-8.4989419121668242E-3</v>
      </c>
      <c r="E5493" s="4">
        <v>-1.480180992357205E-2</v>
      </c>
      <c r="F5493" s="2">
        <v>5</v>
      </c>
      <c r="G5493" s="4">
        <v>-0.30249452001988503</v>
      </c>
      <c r="H5493" s="4">
        <v>-0.64253663480951539</v>
      </c>
      <c r="I5493" s="4">
        <v>0.1051750532550004</v>
      </c>
    </row>
    <row r="5494" spans="1:9" x14ac:dyDescent="0.25">
      <c r="A5494" t="s">
        <v>5656</v>
      </c>
      <c r="B5494" s="3">
        <v>56.152153015136719</v>
      </c>
      <c r="C5494" s="3">
        <v>39.860000610351563</v>
      </c>
      <c r="D5494" s="4">
        <v>5.9662513620164948E-2</v>
      </c>
      <c r="E5494" s="4">
        <v>-0.1126446519334877</v>
      </c>
      <c r="F5494" s="2">
        <v>5</v>
      </c>
      <c r="G5494" s="4">
        <v>-0.29035351892323119</v>
      </c>
      <c r="H5494" s="4">
        <v>-0.639472532808111</v>
      </c>
      <c r="I5494" s="4">
        <v>9.5777579971385807E-2</v>
      </c>
    </row>
    <row r="5495" spans="1:9" x14ac:dyDescent="0.25">
      <c r="A5495" t="s">
        <v>5657</v>
      </c>
      <c r="B5495" s="3">
        <v>52.9906005859375</v>
      </c>
      <c r="C5495" s="3">
        <v>44.919998168945313</v>
      </c>
      <c r="D5495" s="4">
        <v>-2.737236946127608E-2</v>
      </c>
      <c r="E5495" s="4">
        <v>7.2844502385165155E-2</v>
      </c>
      <c r="F5495" s="2">
        <v>5</v>
      </c>
      <c r="G5495" s="4">
        <v>-0.33487102945646341</v>
      </c>
      <c r="H5495" s="4">
        <v>-0.65977142480938999</v>
      </c>
      <c r="I5495" s="4">
        <v>4.3761728699304392E-2</v>
      </c>
    </row>
    <row r="5496" spans="1:9" x14ac:dyDescent="0.25">
      <c r="A5496" t="s">
        <v>5658</v>
      </c>
      <c r="B5496" s="3">
        <v>54.481899261474609</v>
      </c>
      <c r="C5496" s="3">
        <v>41.869998931884773</v>
      </c>
      <c r="D5496" s="4">
        <v>-2.9630964835552831E-2</v>
      </c>
      <c r="E5496" s="4">
        <v>9.6934790160658979E-2</v>
      </c>
      <c r="F5496" s="2">
        <v>5</v>
      </c>
      <c r="G5496" s="4">
        <v>-0.30975056086591313</v>
      </c>
      <c r="H5496" s="4">
        <v>-0.6501964734415755</v>
      </c>
      <c r="I5496" s="4">
        <v>5.4757604431849398E-2</v>
      </c>
    </row>
    <row r="5497" spans="1:9" x14ac:dyDescent="0.25">
      <c r="A5497" t="s">
        <v>5659</v>
      </c>
      <c r="B5497" s="3">
        <v>56.145545959472663</v>
      </c>
      <c r="C5497" s="3">
        <v>38.169998168945313</v>
      </c>
      <c r="D5497" s="4">
        <v>-3.5193733873428057E-2</v>
      </c>
      <c r="E5497" s="4">
        <v>8.6845083423152225E-2</v>
      </c>
      <c r="F5497" s="2">
        <v>5</v>
      </c>
      <c r="G5497" s="4">
        <v>-0.29757684303885962</v>
      </c>
      <c r="H5497" s="4">
        <v>-0.639514953711251</v>
      </c>
      <c r="I5497" s="4">
        <v>3.8552786267452399E-2</v>
      </c>
    </row>
    <row r="5498" spans="1:9" x14ac:dyDescent="0.25">
      <c r="A5498" t="s">
        <v>5660</v>
      </c>
      <c r="B5498" s="3">
        <v>58.193595886230469</v>
      </c>
      <c r="C5498" s="3">
        <v>35.119998931884773</v>
      </c>
      <c r="D5498" s="4">
        <v>-3.240007766118802E-2</v>
      </c>
      <c r="E5498" s="4">
        <v>-9.308937205995238E-3</v>
      </c>
      <c r="F5498" s="2">
        <v>5</v>
      </c>
      <c r="G5498" s="4">
        <v>-0.26564632222925472</v>
      </c>
      <c r="H5498" s="4">
        <v>-0.626365355465615</v>
      </c>
      <c r="I5498" s="4">
        <v>3.8176620787704778E-2</v>
      </c>
    </row>
    <row r="5499" spans="1:9" x14ac:dyDescent="0.25">
      <c r="A5499" t="s">
        <v>5661</v>
      </c>
      <c r="B5499" s="3">
        <v>60.142208099365227</v>
      </c>
      <c r="C5499" s="3">
        <v>35.450000762939453</v>
      </c>
      <c r="D5499" s="4">
        <v>1.987906936542494E-3</v>
      </c>
      <c r="E5499" s="4">
        <v>-3.2742174978959371E-2</v>
      </c>
      <c r="F5499" s="2">
        <v>5</v>
      </c>
      <c r="G5499" s="4">
        <v>-0.22304127630442119</v>
      </c>
      <c r="H5499" s="4">
        <v>-0.613854201609212</v>
      </c>
      <c r="I5499" s="4">
        <v>6.1554257591069687E-2</v>
      </c>
    </row>
    <row r="5500" spans="1:9" x14ac:dyDescent="0.25">
      <c r="A5500" t="s">
        <v>5662</v>
      </c>
      <c r="B5500" s="3">
        <v>60.02288818359375</v>
      </c>
      <c r="C5500" s="3">
        <v>36.650001525878913</v>
      </c>
      <c r="D5500" s="4">
        <v>-1.9276778766279978E-2</v>
      </c>
      <c r="E5500" s="4">
        <v>4.624615481115768E-2</v>
      </c>
      <c r="F5500" s="2">
        <v>5</v>
      </c>
      <c r="G5500" s="4">
        <v>-0.22379565947060021</v>
      </c>
      <c r="H5500" s="4">
        <v>-0.614620300586878</v>
      </c>
      <c r="I5500" s="4">
        <v>5.108656155364999E-2</v>
      </c>
    </row>
    <row r="5501" spans="1:9" x14ac:dyDescent="0.25">
      <c r="A5501" t="s">
        <v>5663</v>
      </c>
      <c r="B5501" s="3">
        <v>61.202678680419922</v>
      </c>
      <c r="C5501" s="3">
        <v>35.029998779296882</v>
      </c>
      <c r="D5501" s="4">
        <v>5.3349329547578428E-3</v>
      </c>
      <c r="E5501" s="4">
        <v>6.3448701873753066E-2</v>
      </c>
      <c r="F5501" s="2">
        <v>5</v>
      </c>
      <c r="G5501" s="4">
        <v>-0.21806031923621769</v>
      </c>
      <c r="H5501" s="4">
        <v>-0.6070454017308512</v>
      </c>
      <c r="I5501" s="4">
        <v>5.1314167340427153E-2</v>
      </c>
    </row>
    <row r="5502" spans="1:9" x14ac:dyDescent="0.25">
      <c r="A5502" t="s">
        <v>5664</v>
      </c>
      <c r="B5502" s="3">
        <v>60.877899169921882</v>
      </c>
      <c r="C5502" s="3">
        <v>32.939998626708977</v>
      </c>
      <c r="D5502" s="4">
        <v>-1.098308198953157E-2</v>
      </c>
      <c r="E5502" s="4">
        <v>-2.6883305418988979E-2</v>
      </c>
      <c r="F5502" s="2">
        <v>5</v>
      </c>
      <c r="G5502" s="4">
        <v>-0.21796313756083799</v>
      </c>
      <c r="H5502" s="4">
        <v>-0.6091306634354936</v>
      </c>
      <c r="I5502" s="4">
        <v>3.9526126072703997E-2</v>
      </c>
    </row>
    <row r="5503" spans="1:9" x14ac:dyDescent="0.25">
      <c r="A5503" t="s">
        <v>5665</v>
      </c>
      <c r="B5503" s="3">
        <v>61.553951263427727</v>
      </c>
      <c r="C5503" s="3">
        <v>33.849998474121087</v>
      </c>
      <c r="D5503" s="4">
        <v>8.1417321407988297E-3</v>
      </c>
      <c r="E5503" s="4">
        <v>-7.3313786271788084E-3</v>
      </c>
      <c r="F5503" s="2">
        <v>5</v>
      </c>
      <c r="G5503" s="4">
        <v>-0.2263690885144857</v>
      </c>
      <c r="H5503" s="4">
        <v>-0.6047900400421975</v>
      </c>
      <c r="I5503" s="4">
        <v>3.3547373666239062E-2</v>
      </c>
    </row>
    <row r="5504" spans="1:9" x14ac:dyDescent="0.25">
      <c r="A5504" t="s">
        <v>5666</v>
      </c>
      <c r="B5504" s="3">
        <v>61.056842803955078</v>
      </c>
      <c r="C5504" s="3">
        <v>34.099998474121087</v>
      </c>
      <c r="D5504" s="4">
        <v>-3.6401745179054257E-2</v>
      </c>
      <c r="E5504" s="4">
        <v>0.1283917686606959</v>
      </c>
      <c r="F5504" s="2">
        <v>5</v>
      </c>
      <c r="G5504" s="4">
        <v>-0.24758138677343711</v>
      </c>
      <c r="H5504" s="4">
        <v>-0.6079817476471584</v>
      </c>
      <c r="I5504" s="4">
        <v>4.3785297036182502E-2</v>
      </c>
    </row>
    <row r="5505" spans="1:9" x14ac:dyDescent="0.25">
      <c r="A5505" t="s">
        <v>5667</v>
      </c>
      <c r="B5505" s="3">
        <v>63.363380432128913</v>
      </c>
      <c r="C5505" s="3">
        <v>30.219999313354489</v>
      </c>
      <c r="D5505" s="4">
        <v>-2.5185627730423651E-2</v>
      </c>
      <c r="E5505" s="4">
        <v>6.9734488968300701E-2</v>
      </c>
      <c r="F5505" s="2">
        <v>5</v>
      </c>
      <c r="G5505" s="4">
        <v>-0.21934612677886611</v>
      </c>
      <c r="H5505" s="4">
        <v>-0.59317251728970199</v>
      </c>
      <c r="I5505" s="4">
        <v>4.9295721905805223E-2</v>
      </c>
    </row>
    <row r="5506" spans="1:9" x14ac:dyDescent="0.25">
      <c r="A5506" t="s">
        <v>5668</v>
      </c>
      <c r="B5506" s="3">
        <v>65.000457763671875</v>
      </c>
      <c r="C5506" s="3">
        <v>28.25</v>
      </c>
      <c r="D5506" s="4">
        <v>-1.248685883578848E-2</v>
      </c>
      <c r="E5506" s="4">
        <v>4.2050880264943517E-2</v>
      </c>
      <c r="F5506" s="2">
        <v>5</v>
      </c>
      <c r="G5506" s="4">
        <v>-0.18918283599951541</v>
      </c>
      <c r="H5506" s="4">
        <v>-0.5826615873921549</v>
      </c>
      <c r="I5506" s="4">
        <v>6.3807038515254044E-2</v>
      </c>
    </row>
    <row r="5507" spans="1:9" x14ac:dyDescent="0.25">
      <c r="A5507" t="s">
        <v>5669</v>
      </c>
      <c r="B5507" s="3">
        <v>65.822372436523438</v>
      </c>
      <c r="C5507" s="3">
        <v>27.110000610351559</v>
      </c>
      <c r="D5507" s="4">
        <v>3.9786760717629432E-2</v>
      </c>
      <c r="E5507" s="4">
        <v>-7.8517996599318018E-2</v>
      </c>
      <c r="F5507" s="2">
        <v>5</v>
      </c>
      <c r="G5507" s="4">
        <v>-0.17590550413935199</v>
      </c>
      <c r="H5507" s="4">
        <v>-0.57738444663548361</v>
      </c>
      <c r="I5507" s="4">
        <v>6.1993144290637181E-2</v>
      </c>
    </row>
    <row r="5508" spans="1:9" x14ac:dyDescent="0.25">
      <c r="A5508" t="s">
        <v>5670</v>
      </c>
      <c r="B5508" s="3">
        <v>63.303722381591797</v>
      </c>
      <c r="C5508" s="3">
        <v>29.420000076293949</v>
      </c>
      <c r="D5508" s="4">
        <v>5.6860042566249103E-3</v>
      </c>
      <c r="E5508" s="4">
        <v>1.5884012650674521E-2</v>
      </c>
      <c r="F5508" s="2">
        <v>5</v>
      </c>
      <c r="G5508" s="4">
        <v>-0.20306720388797109</v>
      </c>
      <c r="H5508" s="4">
        <v>-0.5935555545323159</v>
      </c>
      <c r="I5508" s="4">
        <v>2.2620519521708848E-2</v>
      </c>
    </row>
    <row r="5509" spans="1:9" x14ac:dyDescent="0.25">
      <c r="A5509" t="s">
        <v>5671</v>
      </c>
      <c r="B5509" s="3">
        <v>62.945812225341797</v>
      </c>
      <c r="C5509" s="3">
        <v>28.95999908447266</v>
      </c>
      <c r="D5509" s="4">
        <v>-2.123076196681228E-2</v>
      </c>
      <c r="E5509" s="4">
        <v>6.8240443838820886E-2</v>
      </c>
      <c r="F5509" s="2">
        <v>5</v>
      </c>
      <c r="G5509" s="4">
        <v>-0.20802987672696821</v>
      </c>
      <c r="H5509" s="4">
        <v>-0.5958535330636161</v>
      </c>
      <c r="I5509" s="4">
        <v>3.6247268506039321E-2</v>
      </c>
    </row>
    <row r="5510" spans="1:9" x14ac:dyDescent="0.25">
      <c r="A5510" t="s">
        <v>5672</v>
      </c>
      <c r="B5510" s="3">
        <v>64.311187744140625</v>
      </c>
      <c r="C5510" s="3">
        <v>27.110000610351559</v>
      </c>
      <c r="D5510" s="4">
        <v>-1.9503393482522169E-2</v>
      </c>
      <c r="E5510" s="4">
        <v>6.7322874704839775E-2</v>
      </c>
      <c r="F5510" s="2">
        <v>5</v>
      </c>
      <c r="G5510" s="4">
        <v>-0.19198111765166559</v>
      </c>
      <c r="H5510" s="4">
        <v>-0.58708707708416941</v>
      </c>
      <c r="I5510" s="4">
        <v>6.396588278029447E-2</v>
      </c>
    </row>
    <row r="5511" spans="1:9" x14ac:dyDescent="0.25">
      <c r="A5511" t="s">
        <v>5673</v>
      </c>
      <c r="B5511" s="3">
        <v>65.590423583984375</v>
      </c>
      <c r="C5511" s="3">
        <v>25.39999961853027</v>
      </c>
      <c r="D5511" s="4">
        <v>-4.7262683156644716E-3</v>
      </c>
      <c r="E5511" s="4">
        <v>-3.385322426791626E-2</v>
      </c>
      <c r="F5511" s="2">
        <v>5</v>
      </c>
      <c r="G5511" s="4">
        <v>-0.18348853450125421</v>
      </c>
      <c r="H5511" s="4">
        <v>-0.5788736848540329</v>
      </c>
      <c r="I5511" s="4">
        <v>7.1428536569931644E-2</v>
      </c>
    </row>
    <row r="5512" spans="1:9" x14ac:dyDescent="0.25">
      <c r="A5512" t="s">
        <v>5674</v>
      </c>
      <c r="B5512" s="3">
        <v>65.901893615722656</v>
      </c>
      <c r="C5512" s="3">
        <v>26.29000091552734</v>
      </c>
      <c r="D5512" s="4">
        <v>1.7499128612752601E-2</v>
      </c>
      <c r="E5512" s="4">
        <v>-7.4947190536544195E-2</v>
      </c>
      <c r="F5512" s="2">
        <v>5</v>
      </c>
      <c r="G5512" s="4">
        <v>-0.18603833978410811</v>
      </c>
      <c r="H5512" s="4">
        <v>-0.5768738772666282</v>
      </c>
      <c r="I5512" s="4">
        <v>6.0660923527604098E-2</v>
      </c>
    </row>
    <row r="5513" spans="1:9" x14ac:dyDescent="0.25">
      <c r="A5513" t="s">
        <v>5675</v>
      </c>
      <c r="B5513" s="3">
        <v>64.768501281738281</v>
      </c>
      <c r="C5513" s="3">
        <v>28.420000076293949</v>
      </c>
      <c r="D5513" s="4">
        <v>1.639915246858026E-3</v>
      </c>
      <c r="E5513" s="4">
        <v>2.0833330478704729E-2</v>
      </c>
      <c r="F5513" s="2">
        <v>5</v>
      </c>
      <c r="G5513" s="4">
        <v>-0.1909542767695683</v>
      </c>
      <c r="H5513" s="4">
        <v>-0.58415087459558079</v>
      </c>
      <c r="I5513" s="4">
        <v>4.6375248748348197E-2</v>
      </c>
    </row>
    <row r="5514" spans="1:9" x14ac:dyDescent="0.25">
      <c r="A5514" t="s">
        <v>5676</v>
      </c>
      <c r="B5514" s="3">
        <v>64.662460327148438</v>
      </c>
      <c r="C5514" s="3">
        <v>27.840000152587891</v>
      </c>
      <c r="D5514" s="4">
        <v>-2.2444664000164209E-2</v>
      </c>
      <c r="E5514" s="4">
        <v>3.1875486469347791E-2</v>
      </c>
      <c r="F5514" s="2">
        <v>5</v>
      </c>
      <c r="G5514" s="4">
        <v>-0.1880345761558341</v>
      </c>
      <c r="H5514" s="4">
        <v>-0.58483171539551559</v>
      </c>
      <c r="I5514" s="4">
        <v>7.5586312443704839E-2</v>
      </c>
    </row>
    <row r="5515" spans="1:9" x14ac:dyDescent="0.25">
      <c r="A5515" t="s">
        <v>5677</v>
      </c>
      <c r="B5515" s="3">
        <v>66.147109985351563</v>
      </c>
      <c r="C5515" s="3">
        <v>26.979999542236332</v>
      </c>
      <c r="D5515" s="4">
        <v>5.2370674787374227E-3</v>
      </c>
      <c r="E5515" s="4">
        <v>-9.1810504664984194E-3</v>
      </c>
      <c r="F5515" s="2">
        <v>5</v>
      </c>
      <c r="G5515" s="4">
        <v>-0.165761564813481</v>
      </c>
      <c r="H5515" s="4">
        <v>-0.5752994543476625</v>
      </c>
      <c r="I5515" s="4">
        <v>7.3454148885758741E-2</v>
      </c>
    </row>
    <row r="5516" spans="1:9" x14ac:dyDescent="0.25">
      <c r="A5516" t="s">
        <v>5678</v>
      </c>
      <c r="B5516" s="3">
        <v>65.802497863769531</v>
      </c>
      <c r="C5516" s="3">
        <v>27.229999542236332</v>
      </c>
      <c r="D5516" s="4">
        <v>-1.5635041749711309E-2</v>
      </c>
      <c r="E5516" s="4">
        <v>-9.0975256246185188E-3</v>
      </c>
      <c r="F5516" s="2">
        <v>5</v>
      </c>
      <c r="G5516" s="4">
        <v>-0.1741256654736226</v>
      </c>
      <c r="H5516" s="4">
        <v>-0.57751205223904001</v>
      </c>
      <c r="I5516" s="4">
        <v>7.6012761422659114E-2</v>
      </c>
    </row>
    <row r="5517" spans="1:9" x14ac:dyDescent="0.25">
      <c r="A5517" t="s">
        <v>5679</v>
      </c>
      <c r="B5517" s="3">
        <v>66.847663879394531</v>
      </c>
      <c r="C5517" s="3">
        <v>27.479999542236332</v>
      </c>
      <c r="D5517" s="4">
        <v>-1.2778318356132971E-2</v>
      </c>
      <c r="E5517" s="4">
        <v>5.448964333824069E-2</v>
      </c>
      <c r="F5517" s="2">
        <v>5</v>
      </c>
      <c r="G5517" s="4">
        <v>-0.15965670620142611</v>
      </c>
      <c r="H5517" s="4">
        <v>-0.5708015160231491</v>
      </c>
      <c r="I5517" s="4">
        <v>9.8614069286287354E-2</v>
      </c>
    </row>
    <row r="5518" spans="1:9" x14ac:dyDescent="0.25">
      <c r="A5518" t="s">
        <v>5680</v>
      </c>
      <c r="B5518" s="3">
        <v>67.712921142578125</v>
      </c>
      <c r="C5518" s="3">
        <v>26.059999465942379</v>
      </c>
      <c r="D5518" s="4">
        <v>-2.3340091432414781E-2</v>
      </c>
      <c r="E5518" s="4">
        <v>7.508249637001807E-2</v>
      </c>
      <c r="F5518" s="2">
        <v>5</v>
      </c>
      <c r="G5518" s="4">
        <v>-0.1678773412294623</v>
      </c>
      <c r="H5518" s="4">
        <v>-0.56524609218248401</v>
      </c>
      <c r="I5518" s="4">
        <v>0.11332619304449749</v>
      </c>
    </row>
    <row r="5519" spans="1:9" x14ac:dyDescent="0.25">
      <c r="A5519" t="s">
        <v>5681</v>
      </c>
      <c r="B5519" s="3">
        <v>69.33111572265625</v>
      </c>
      <c r="C5519" s="3">
        <v>24.239999771118161</v>
      </c>
      <c r="D5519" s="4">
        <v>8.1636089974652659E-3</v>
      </c>
      <c r="E5519" s="4">
        <v>-1.6233751154162701E-2</v>
      </c>
      <c r="F5519" s="2">
        <v>4</v>
      </c>
      <c r="G5519" s="4">
        <v>-0.15530116983308229</v>
      </c>
      <c r="H5519" s="4">
        <v>-0.5548563998545345</v>
      </c>
      <c r="I5519" s="4">
        <v>0.1197227650551618</v>
      </c>
    </row>
    <row r="5520" spans="1:9" x14ac:dyDescent="0.25">
      <c r="A5520" t="s">
        <v>5682</v>
      </c>
      <c r="B5520" s="3">
        <v>68.769706726074219</v>
      </c>
      <c r="C5520" s="3">
        <v>24.639999389648441</v>
      </c>
      <c r="D5520" s="4">
        <v>2.682476245134735E-2</v>
      </c>
      <c r="E5520" s="4">
        <v>-5.0847447664732148E-2</v>
      </c>
      <c r="F5520" s="2">
        <v>5</v>
      </c>
      <c r="G5520" s="4">
        <v>-0.1636028964867321</v>
      </c>
      <c r="H5520" s="4">
        <v>-0.5584609519995235</v>
      </c>
      <c r="I5520" s="4">
        <v>0.1123666625076436</v>
      </c>
    </row>
    <row r="5521" spans="1:9" x14ac:dyDescent="0.25">
      <c r="A5521" t="s">
        <v>5683</v>
      </c>
      <c r="B5521" s="3">
        <v>66.973167419433594</v>
      </c>
      <c r="C5521" s="3">
        <v>25.95999908447266</v>
      </c>
      <c r="D5521" s="4">
        <v>-1.47793841638888E-3</v>
      </c>
      <c r="E5521" s="4">
        <v>3.7569888469658468E-2</v>
      </c>
      <c r="F5521" s="2">
        <v>5</v>
      </c>
      <c r="G5521" s="4">
        <v>-0.1912250153885757</v>
      </c>
      <c r="H5521" s="4">
        <v>-0.5699957148029946</v>
      </c>
      <c r="I5521" s="4">
        <v>8.2729149833332682E-2</v>
      </c>
    </row>
    <row r="5522" spans="1:9" x14ac:dyDescent="0.25">
      <c r="A5522" t="s">
        <v>5684</v>
      </c>
      <c r="B5522" s="3">
        <v>67.072296142578125</v>
      </c>
      <c r="C5522" s="3">
        <v>25.020000457763668</v>
      </c>
      <c r="D5522" s="4">
        <v>-1.004046635401035E-2</v>
      </c>
      <c r="E5522" s="4">
        <v>3.6024880040405723E-2</v>
      </c>
      <c r="F5522" s="2">
        <v>5</v>
      </c>
      <c r="G5522" s="4">
        <v>-0.19754710267888351</v>
      </c>
      <c r="H5522" s="4">
        <v>-0.569359254301264</v>
      </c>
      <c r="I5522" s="4">
        <v>9.8080987728387692E-2</v>
      </c>
    </row>
    <row r="5523" spans="1:9" x14ac:dyDescent="0.25">
      <c r="A5523" t="s">
        <v>5685</v>
      </c>
      <c r="B5523" s="3">
        <v>67.7525634765625</v>
      </c>
      <c r="C5523" s="3">
        <v>24.14999961853027</v>
      </c>
      <c r="D5523" s="4">
        <v>6.0803503514412771E-3</v>
      </c>
      <c r="E5523" s="4">
        <v>-1.2269985073534721E-2</v>
      </c>
      <c r="F5523" s="2">
        <v>4</v>
      </c>
      <c r="G5523" s="4">
        <v>-0.18648939413482171</v>
      </c>
      <c r="H5523" s="4">
        <v>-0.56499156676364359</v>
      </c>
      <c r="I5523" s="4">
        <v>9.6055375412560817E-2</v>
      </c>
    </row>
    <row r="5524" spans="1:9" x14ac:dyDescent="0.25">
      <c r="A5524" t="s">
        <v>5686</v>
      </c>
      <c r="B5524" s="3">
        <v>67.343093872070313</v>
      </c>
      <c r="C5524" s="3">
        <v>24.45000076293945</v>
      </c>
      <c r="D5524" s="4">
        <v>-1.7157772629560201E-2</v>
      </c>
      <c r="E5524" s="4">
        <v>3.0775778698018948E-2</v>
      </c>
      <c r="F5524" s="2">
        <v>5</v>
      </c>
      <c r="G5524" s="4">
        <v>-0.1981234542599016</v>
      </c>
      <c r="H5524" s="4">
        <v>-0.56762058509104141</v>
      </c>
      <c r="I5524" s="4">
        <v>0.1144989074024156</v>
      </c>
    </row>
    <row r="5525" spans="1:9" x14ac:dyDescent="0.25">
      <c r="A5525" t="s">
        <v>5687</v>
      </c>
      <c r="B5525" s="3">
        <v>68.518722534179688</v>
      </c>
      <c r="C5525" s="3">
        <v>23.719999313354489</v>
      </c>
      <c r="D5525" s="4">
        <v>3.870556396813551E-3</v>
      </c>
      <c r="E5525" s="4">
        <v>8.9323301755936946E-3</v>
      </c>
      <c r="F5525" s="2">
        <v>4</v>
      </c>
      <c r="G5525" s="4">
        <v>-0.17477027246066579</v>
      </c>
      <c r="H5525" s="4">
        <v>-0.56007240748520259</v>
      </c>
      <c r="I5525" s="4">
        <v>0.1136460094445069</v>
      </c>
    </row>
    <row r="5526" spans="1:9" x14ac:dyDescent="0.25">
      <c r="A5526" t="s">
        <v>5688</v>
      </c>
      <c r="B5526" s="3">
        <v>68.254539489746094</v>
      </c>
      <c r="C5526" s="3">
        <v>23.510000228881839</v>
      </c>
      <c r="D5526" s="4">
        <v>-1.1595859833676281E-3</v>
      </c>
      <c r="E5526" s="4">
        <v>-2.69039578905419E-2</v>
      </c>
      <c r="F5526" s="2">
        <v>4</v>
      </c>
      <c r="G5526" s="4">
        <v>-0.1739954978241145</v>
      </c>
      <c r="H5526" s="4">
        <v>-0.5617686068074087</v>
      </c>
      <c r="I5526" s="4">
        <v>0.1078890702338613</v>
      </c>
    </row>
    <row r="5527" spans="1:9" x14ac:dyDescent="0.25">
      <c r="A5527" t="s">
        <v>5689</v>
      </c>
      <c r="B5527" s="3">
        <v>68.333778381347656</v>
      </c>
      <c r="C5527" s="3">
        <v>24.159999847412109</v>
      </c>
      <c r="D5527" s="4">
        <v>-2.0357508759107908E-2</v>
      </c>
      <c r="E5527" s="4">
        <v>6.855370169034436E-2</v>
      </c>
      <c r="F5527" s="2">
        <v>4</v>
      </c>
      <c r="G5527" s="4">
        <v>-0.16791479748972879</v>
      </c>
      <c r="H5527" s="4">
        <v>-0.5612598498789878</v>
      </c>
      <c r="I5527" s="4">
        <v>0.12579952066581671</v>
      </c>
    </row>
    <row r="5528" spans="1:9" x14ac:dyDescent="0.25">
      <c r="A5528" t="s">
        <v>5690</v>
      </c>
      <c r="B5528" s="3">
        <v>69.753791809082031</v>
      </c>
      <c r="C5528" s="3">
        <v>22.610000610351559</v>
      </c>
      <c r="D5528" s="4">
        <v>9.3657108380662546E-3</v>
      </c>
      <c r="E5528" s="4">
        <v>-5.3578853578853607E-2</v>
      </c>
      <c r="F5528" s="2">
        <v>4</v>
      </c>
      <c r="G5528" s="4">
        <v>-0.1462175163649668</v>
      </c>
      <c r="H5528" s="4">
        <v>-0.55214258870573341</v>
      </c>
      <c r="I5528" s="4">
        <v>0.12654578604478051</v>
      </c>
    </row>
    <row r="5529" spans="1:9" x14ac:dyDescent="0.25">
      <c r="A5529" t="s">
        <v>5691</v>
      </c>
      <c r="B5529" s="3">
        <v>69.106559753417969</v>
      </c>
      <c r="C5529" s="3">
        <v>23.889999389648441</v>
      </c>
      <c r="D5529" s="4">
        <v>2.4913050575927631E-3</v>
      </c>
      <c r="E5529" s="4">
        <v>2.225068599664182E-2</v>
      </c>
      <c r="F5529" s="2">
        <v>4</v>
      </c>
      <c r="G5529" s="4">
        <v>-0.1659874574957162</v>
      </c>
      <c r="H5529" s="4">
        <v>-0.5562981717276535</v>
      </c>
      <c r="I5529" s="4">
        <v>0.1215351122130985</v>
      </c>
    </row>
    <row r="5530" spans="1:9" x14ac:dyDescent="0.25">
      <c r="A5530" t="s">
        <v>5692</v>
      </c>
      <c r="B5530" s="3">
        <v>68.934822082519531</v>
      </c>
      <c r="C5530" s="3">
        <v>23.370000839233398</v>
      </c>
      <c r="D5530" s="4">
        <v>-2.6581006951619249E-2</v>
      </c>
      <c r="E5530" s="4">
        <v>0.1696697384717574</v>
      </c>
      <c r="F5530" s="2">
        <v>4</v>
      </c>
      <c r="G5530" s="4">
        <v>-0.17468475765143601</v>
      </c>
      <c r="H5530" s="4">
        <v>-0.5574008213000351</v>
      </c>
      <c r="I5530" s="4">
        <v>0.14712148159258159</v>
      </c>
    </row>
    <row r="5531" spans="1:9" x14ac:dyDescent="0.25">
      <c r="A5531" t="s">
        <v>5693</v>
      </c>
      <c r="B5531" s="3">
        <v>70.817214965820313</v>
      </c>
      <c r="C5531" s="3">
        <v>19.979999542236332</v>
      </c>
      <c r="D5531" s="4">
        <v>2.0563297019380311E-3</v>
      </c>
      <c r="E5531" s="4">
        <v>-3.0567736509372612E-2</v>
      </c>
      <c r="F5531" s="2">
        <v>4</v>
      </c>
      <c r="G5531" s="4">
        <v>-0.16215490688176959</v>
      </c>
      <c r="H5531" s="4">
        <v>-0.5453148316801264</v>
      </c>
      <c r="I5531" s="4">
        <v>0.1573560130770095</v>
      </c>
    </row>
    <row r="5532" spans="1:9" x14ac:dyDescent="0.25">
      <c r="A5532" t="s">
        <v>5694</v>
      </c>
      <c r="B5532" s="3">
        <v>70.671890258789063</v>
      </c>
      <c r="C5532" s="3">
        <v>20.610000610351559</v>
      </c>
      <c r="D5532" s="4">
        <v>-2.796186489943064E-3</v>
      </c>
      <c r="E5532" s="4">
        <v>1.0789662937156001E-2</v>
      </c>
      <c r="F5532" s="2">
        <v>4</v>
      </c>
      <c r="G5532" s="4">
        <v>-0.16141601835502911</v>
      </c>
      <c r="H5532" s="4">
        <v>-0.546247895609701</v>
      </c>
      <c r="I5532" s="4">
        <v>0.14616203239255371</v>
      </c>
    </row>
    <row r="5533" spans="1:9" x14ac:dyDescent="0.25">
      <c r="A5533" t="s">
        <v>5695</v>
      </c>
      <c r="B5533" s="3">
        <v>70.87005615234375</v>
      </c>
      <c r="C5533" s="3">
        <v>20.389999389648441</v>
      </c>
      <c r="D5533" s="4">
        <v>-7.4000366732019929E-3</v>
      </c>
      <c r="E5533" s="4">
        <v>3.9389426789600002E-3</v>
      </c>
      <c r="F5533" s="2">
        <v>4</v>
      </c>
      <c r="G5533" s="4">
        <v>-0.17332720342356531</v>
      </c>
      <c r="H5533" s="4">
        <v>-0.5449755624247592</v>
      </c>
      <c r="I5533" s="4">
        <v>0.15159907386636401</v>
      </c>
    </row>
    <row r="5534" spans="1:9" x14ac:dyDescent="0.25">
      <c r="A5534" t="s">
        <v>5696</v>
      </c>
      <c r="B5534" s="3">
        <v>71.398406982421875</v>
      </c>
      <c r="C5534" s="3">
        <v>20.309999465942379</v>
      </c>
      <c r="D5534" s="4">
        <v>-5.4287127156603674E-3</v>
      </c>
      <c r="E5534" s="4">
        <v>7.46031680355006E-2</v>
      </c>
      <c r="F5534" s="2">
        <v>4</v>
      </c>
      <c r="G5534" s="4">
        <v>-0.16823987118218711</v>
      </c>
      <c r="H5534" s="4">
        <v>-0.5415832617501003</v>
      </c>
      <c r="I5534" s="4">
        <v>0.1634327686876644</v>
      </c>
    </row>
    <row r="5535" spans="1:9" x14ac:dyDescent="0.25">
      <c r="A5535" t="s">
        <v>5697</v>
      </c>
      <c r="B5535" s="3">
        <v>71.788124084472656</v>
      </c>
      <c r="C5535" s="3">
        <v>18.89999961853027</v>
      </c>
      <c r="D5535" s="4">
        <v>-1.280661689544715E-2</v>
      </c>
      <c r="E5535" s="4">
        <v>3.6752610703124189E-2</v>
      </c>
      <c r="F5535" s="2">
        <v>3</v>
      </c>
      <c r="G5535" s="4">
        <v>-0.15138794605304501</v>
      </c>
      <c r="H5535" s="4">
        <v>-0.53908106526823341</v>
      </c>
      <c r="I5535" s="4">
        <v>0.17484001453001061</v>
      </c>
    </row>
    <row r="5536" spans="1:9" x14ac:dyDescent="0.25">
      <c r="A5536" t="s">
        <v>5698</v>
      </c>
      <c r="B5536" s="3">
        <v>72.719413757324219</v>
      </c>
      <c r="C5536" s="3">
        <v>18.229999542236332</v>
      </c>
      <c r="D5536" s="4">
        <v>1.0647903978535661E-2</v>
      </c>
      <c r="E5536" s="4">
        <v>-6.8947925777836372E-2</v>
      </c>
      <c r="F5536" s="2">
        <v>3</v>
      </c>
      <c r="G5536" s="4">
        <v>-0.13645249391057909</v>
      </c>
      <c r="H5536" s="4">
        <v>-0.5331016773205508</v>
      </c>
      <c r="I5536" s="4">
        <v>0.1765458104458284</v>
      </c>
    </row>
    <row r="5537" spans="1:9" x14ac:dyDescent="0.25">
      <c r="A5537" t="s">
        <v>5699</v>
      </c>
      <c r="B5537" s="3">
        <v>71.953262329101563</v>
      </c>
      <c r="C5537" s="3">
        <v>19.579999923706051</v>
      </c>
      <c r="D5537" s="4">
        <v>2.208010813705918E-3</v>
      </c>
      <c r="E5537" s="4">
        <v>-2.3441363154056542E-2</v>
      </c>
      <c r="F5537" s="2">
        <v>3</v>
      </c>
      <c r="G5537" s="4">
        <v>-0.14422539899077111</v>
      </c>
      <c r="H5537" s="4">
        <v>-0.5380207876141152</v>
      </c>
      <c r="I5537" s="4">
        <v>0.1633262174455454</v>
      </c>
    </row>
    <row r="5538" spans="1:9" x14ac:dyDescent="0.25">
      <c r="A5538" t="s">
        <v>5700</v>
      </c>
      <c r="B5538" s="3">
        <v>71.79473876953125</v>
      </c>
      <c r="C5538" s="3">
        <v>20.04999923706055</v>
      </c>
      <c r="D5538" s="4">
        <v>-9.115862814330522E-3</v>
      </c>
      <c r="E5538" s="4">
        <v>4.2099764842944642E-2</v>
      </c>
      <c r="F5538" s="2">
        <v>4</v>
      </c>
      <c r="G5538" s="4">
        <v>-0.12597980692623209</v>
      </c>
      <c r="H5538" s="4">
        <v>-0.5390385953802167</v>
      </c>
      <c r="I5538" s="4">
        <v>0.17782515738269139</v>
      </c>
    </row>
    <row r="5539" spans="1:9" x14ac:dyDescent="0.25">
      <c r="A5539" t="s">
        <v>5701</v>
      </c>
      <c r="B5539" s="3">
        <v>72.455230712890625</v>
      </c>
      <c r="C5539" s="3">
        <v>19.239999771118161</v>
      </c>
      <c r="D5539" s="4">
        <v>-1.082021437110958E-2</v>
      </c>
      <c r="E5539" s="4">
        <v>8.70055899321307E-2</v>
      </c>
      <c r="F5539" s="2">
        <v>3</v>
      </c>
      <c r="G5539" s="4">
        <v>-0.1138592446533071</v>
      </c>
      <c r="H5539" s="4">
        <v>-0.5347978766427568</v>
      </c>
      <c r="I5539" s="4">
        <v>0.18006395351958271</v>
      </c>
    </row>
    <row r="5540" spans="1:9" x14ac:dyDescent="0.25">
      <c r="A5540" t="s">
        <v>5702</v>
      </c>
      <c r="B5540" s="3">
        <v>73.247787475585938</v>
      </c>
      <c r="C5540" s="3">
        <v>17.70000076293945</v>
      </c>
      <c r="D5540" s="4">
        <v>4.8929310873042642E-3</v>
      </c>
      <c r="E5540" s="4">
        <v>-4.3243202003272807E-2</v>
      </c>
      <c r="F5540" s="2">
        <v>3</v>
      </c>
      <c r="G5540" s="4">
        <v>-0.10237642631765741</v>
      </c>
      <c r="H5540" s="4">
        <v>-0.529709229691262</v>
      </c>
      <c r="I5540" s="4">
        <v>0.18603407655129239</v>
      </c>
    </row>
    <row r="5541" spans="1:9" x14ac:dyDescent="0.25">
      <c r="A5541" t="s">
        <v>5703</v>
      </c>
      <c r="B5541" s="3">
        <v>72.891136169433594</v>
      </c>
      <c r="C5541" s="3">
        <v>18.5</v>
      </c>
      <c r="D5541" s="4">
        <v>5.1913564367738196E-3</v>
      </c>
      <c r="E5541" s="4">
        <v>-3.5956254031000778E-2</v>
      </c>
      <c r="F5541" s="2">
        <v>3</v>
      </c>
      <c r="G5541" s="4">
        <v>-0.1129139349859922</v>
      </c>
      <c r="H5541" s="4">
        <v>-0.53199912571792241</v>
      </c>
      <c r="I5541" s="4">
        <v>0.17782515738269139</v>
      </c>
    </row>
    <row r="5542" spans="1:9" x14ac:dyDescent="0.25">
      <c r="A5542" t="s">
        <v>5704</v>
      </c>
      <c r="B5542" s="3">
        <v>72.514686584472656</v>
      </c>
      <c r="C5542" s="3">
        <v>19.190000534057621</v>
      </c>
      <c r="D5542" s="4">
        <v>-3.901018123495303E-3</v>
      </c>
      <c r="E5542" s="4">
        <v>-8.268725801438781E-3</v>
      </c>
      <c r="F5542" s="2">
        <v>3</v>
      </c>
      <c r="G5542" s="4">
        <v>-0.1148968287817806</v>
      </c>
      <c r="H5542" s="4">
        <v>-0.534416137499373</v>
      </c>
      <c r="I5542" s="4">
        <v>0.18240938223541911</v>
      </c>
    </row>
    <row r="5543" spans="1:9" x14ac:dyDescent="0.25">
      <c r="A5543" t="s">
        <v>5705</v>
      </c>
      <c r="B5543" s="3">
        <v>72.798675537109375</v>
      </c>
      <c r="C5543" s="3">
        <v>19.35000038146973</v>
      </c>
      <c r="D5543" s="4">
        <v>2.178557947405468E-2</v>
      </c>
      <c r="E5543" s="4">
        <v>-6.6119641760884251E-2</v>
      </c>
      <c r="F5543" s="2">
        <v>3</v>
      </c>
      <c r="G5543" s="4">
        <v>-0.1151625148649561</v>
      </c>
      <c r="H5543" s="4">
        <v>-0.5325927734375</v>
      </c>
      <c r="I5543" s="4">
        <v>0.17665244302477329</v>
      </c>
    </row>
    <row r="5544" spans="1:9" x14ac:dyDescent="0.25">
      <c r="A5544" t="s">
        <v>5706</v>
      </c>
      <c r="B5544" s="3">
        <v>71.246528625488281</v>
      </c>
      <c r="C5544" s="3">
        <v>20.719999313354489</v>
      </c>
      <c r="D5544" s="4">
        <v>2.0336529652276392E-2</v>
      </c>
      <c r="E5544" s="4">
        <v>-7.5412786504448714E-2</v>
      </c>
      <c r="F5544" s="2">
        <v>4</v>
      </c>
      <c r="G5544" s="4">
        <v>-0.1344399725569341</v>
      </c>
      <c r="H5544" s="4">
        <v>-0.5425584036886788</v>
      </c>
      <c r="I5544" s="4">
        <v>0.1508528084874001</v>
      </c>
    </row>
    <row r="5545" spans="1:9" x14ac:dyDescent="0.25">
      <c r="A5545" t="s">
        <v>5707</v>
      </c>
      <c r="B5545" s="3">
        <v>69.826499938964844</v>
      </c>
      <c r="C5545" s="3">
        <v>22.409999847412109</v>
      </c>
      <c r="D5545" s="4">
        <v>-1.883976232083984E-2</v>
      </c>
      <c r="E5545" s="4">
        <v>3.9424879523417562E-2</v>
      </c>
      <c r="F5545" s="2">
        <v>4</v>
      </c>
      <c r="G5545" s="4">
        <v>-0.15901958780809369</v>
      </c>
      <c r="H5545" s="4">
        <v>-0.5516757628316864</v>
      </c>
      <c r="I5545" s="4">
        <v>0.1519189716031992</v>
      </c>
    </row>
    <row r="5546" spans="1:9" x14ac:dyDescent="0.25">
      <c r="A5546" t="s">
        <v>5708</v>
      </c>
      <c r="B5546" s="3">
        <v>71.167274475097656</v>
      </c>
      <c r="C5546" s="3">
        <v>21.559999465942379</v>
      </c>
      <c r="D5546" s="4">
        <v>-1.155840529653396E-2</v>
      </c>
      <c r="E5546" s="4">
        <v>5.7381074610915787E-2</v>
      </c>
      <c r="F5546" s="2">
        <v>4</v>
      </c>
      <c r="G5546" s="4">
        <v>-0.12829065933691111</v>
      </c>
      <c r="H5546" s="4">
        <v>-0.54306725858685301</v>
      </c>
      <c r="I5546" s="4">
        <v>0.1631129522876551</v>
      </c>
    </row>
    <row r="5547" spans="1:9" x14ac:dyDescent="0.25">
      <c r="A5547" t="s">
        <v>5709</v>
      </c>
      <c r="B5547" s="3">
        <v>71.999473571777344</v>
      </c>
      <c r="C5547" s="3">
        <v>20.389999389648441</v>
      </c>
      <c r="D5547" s="4">
        <v>3.7202210531568143E-2</v>
      </c>
      <c r="E5547" s="4">
        <v>-7.0647270131242834E-2</v>
      </c>
      <c r="F5547" s="2">
        <v>4</v>
      </c>
      <c r="G5547" s="4">
        <v>-0.1292933356276332</v>
      </c>
      <c r="H5547" s="4">
        <v>-0.53772408621651779</v>
      </c>
      <c r="I5547" s="4">
        <v>0.1658848299824458</v>
      </c>
    </row>
    <row r="5548" spans="1:9" x14ac:dyDescent="0.25">
      <c r="A5548" t="s">
        <v>5710</v>
      </c>
      <c r="B5548" s="3">
        <v>69.417007446289063</v>
      </c>
      <c r="C5548" s="3">
        <v>21.940000534057621</v>
      </c>
      <c r="D5548" s="4">
        <v>-3.5075260780939028E-3</v>
      </c>
      <c r="E5548" s="4">
        <v>-2.7482222808592919E-2</v>
      </c>
      <c r="F5548" s="2">
        <v>4</v>
      </c>
      <c r="G5548" s="4">
        <v>-0.16204314784859389</v>
      </c>
      <c r="H5548" s="4">
        <v>-0.5543049281137139</v>
      </c>
      <c r="I5548" s="4">
        <v>0.13347543961334421</v>
      </c>
    </row>
    <row r="5549" spans="1:9" x14ac:dyDescent="0.25">
      <c r="A5549" t="s">
        <v>5711</v>
      </c>
      <c r="B5549" s="3">
        <v>69.661346435546875</v>
      </c>
      <c r="C5549" s="3">
        <v>22.559999465942379</v>
      </c>
      <c r="D5549" s="4">
        <v>-1.9613839186490071E-2</v>
      </c>
      <c r="E5549" s="4">
        <v>0.1173847879739736</v>
      </c>
      <c r="F5549" s="2">
        <v>4</v>
      </c>
      <c r="G5549" s="4">
        <v>-0.15650469048750271</v>
      </c>
      <c r="H5549" s="4">
        <v>-0.5527361384555578</v>
      </c>
      <c r="I5549" s="4">
        <v>0.15127925746635459</v>
      </c>
    </row>
    <row r="5550" spans="1:9" x14ac:dyDescent="0.25">
      <c r="A5550" t="s">
        <v>5712</v>
      </c>
      <c r="B5550" s="3">
        <v>71.055007934570313</v>
      </c>
      <c r="C5550" s="3">
        <v>20.190000534057621</v>
      </c>
      <c r="D5550" s="4">
        <v>-1.084916401429481E-2</v>
      </c>
      <c r="E5550" s="4">
        <v>5.979115149879366E-3</v>
      </c>
      <c r="F5550" s="2">
        <v>4</v>
      </c>
      <c r="G5550" s="4">
        <v>-0.13360989010631219</v>
      </c>
      <c r="H5550" s="4">
        <v>-0.5437880710460975</v>
      </c>
      <c r="I5550" s="4">
        <v>0.15948825797178159</v>
      </c>
    </row>
    <row r="5551" spans="1:9" x14ac:dyDescent="0.25">
      <c r="A5551" t="s">
        <v>5713</v>
      </c>
      <c r="B5551" s="3">
        <v>71.8343505859375</v>
      </c>
      <c r="C5551" s="3">
        <v>20.069999694824219</v>
      </c>
      <c r="D5551" s="4">
        <v>-3.8472948536136808E-3</v>
      </c>
      <c r="E5551" s="4">
        <v>4.985159096746461E-4</v>
      </c>
      <c r="F5551" s="2">
        <v>4</v>
      </c>
      <c r="G5551" s="4">
        <v>-0.10952341320581981</v>
      </c>
      <c r="H5551" s="4">
        <v>-0.5387842659008828</v>
      </c>
      <c r="I5551" s="4">
        <v>0.17174840177203651</v>
      </c>
    </row>
    <row r="5552" spans="1:9" x14ac:dyDescent="0.25">
      <c r="A5552" t="s">
        <v>5714</v>
      </c>
      <c r="B5552" s="3">
        <v>72.111785888671875</v>
      </c>
      <c r="C5552" s="3">
        <v>20.059999465942379</v>
      </c>
      <c r="D5552" s="4">
        <v>1.223798971958745E-2</v>
      </c>
      <c r="E5552" s="4">
        <v>-8.4436348441519482E-2</v>
      </c>
      <c r="F5552" s="2">
        <v>4</v>
      </c>
      <c r="G5552" s="4">
        <v>-0.1020919758005219</v>
      </c>
      <c r="H5552" s="4">
        <v>-0.5370029798480136</v>
      </c>
      <c r="I5552" s="4">
        <v>0.1647121156245277</v>
      </c>
    </row>
    <row r="5553" spans="1:9" x14ac:dyDescent="0.25">
      <c r="A5553" t="s">
        <v>5715</v>
      </c>
      <c r="B5553" s="3">
        <v>71.239952087402344</v>
      </c>
      <c r="C5553" s="3">
        <v>21.909999847412109</v>
      </c>
      <c r="D5553" s="4">
        <v>9.3581325503397927E-3</v>
      </c>
      <c r="E5553" s="4">
        <v>-8.8981266425603223E-2</v>
      </c>
      <c r="F5553" s="2">
        <v>4</v>
      </c>
      <c r="G5553" s="4">
        <v>-0.1013474932744675</v>
      </c>
      <c r="H5553" s="4">
        <v>-0.5426006286523124</v>
      </c>
      <c r="I5553" s="4">
        <v>0.1582089110349183</v>
      </c>
    </row>
    <row r="5554" spans="1:9" x14ac:dyDescent="0.25">
      <c r="A5554" t="s">
        <v>5716</v>
      </c>
      <c r="B5554" s="3">
        <v>70.579460144042969</v>
      </c>
      <c r="C5554" s="3">
        <v>24.04999923706055</v>
      </c>
      <c r="D5554" s="4">
        <v>-4.9347796553872447E-3</v>
      </c>
      <c r="E5554" s="4">
        <v>8.6269191511591847E-2</v>
      </c>
      <c r="F5554" s="2">
        <v>4</v>
      </c>
      <c r="G5554" s="4">
        <v>-0.1144862852448154</v>
      </c>
      <c r="H5554" s="4">
        <v>-0.54684134738977219</v>
      </c>
      <c r="I5554" s="4">
        <v>0.15415776774009049</v>
      </c>
    </row>
    <row r="5555" spans="1:9" x14ac:dyDescent="0.25">
      <c r="A5555" t="s">
        <v>5717</v>
      </c>
      <c r="B5555" s="3">
        <v>70.929481506347656</v>
      </c>
      <c r="C5555" s="3">
        <v>22.139999389648441</v>
      </c>
      <c r="D5555" s="4">
        <v>-1.9000757417638511E-2</v>
      </c>
      <c r="E5555" s="4">
        <v>5.6801841688430388E-2</v>
      </c>
      <c r="F5555" s="2">
        <v>4</v>
      </c>
      <c r="G5555" s="4">
        <v>-0.12624898016302541</v>
      </c>
      <c r="H5555" s="4">
        <v>-0.5445940192208818</v>
      </c>
      <c r="I5555" s="4">
        <v>0.1728144835510097</v>
      </c>
    </row>
    <row r="5556" spans="1:9" x14ac:dyDescent="0.25">
      <c r="A5556" t="s">
        <v>5718</v>
      </c>
      <c r="B5556" s="3">
        <v>72.303298950195313</v>
      </c>
      <c r="C5556" s="3">
        <v>20.95000076293945</v>
      </c>
      <c r="D5556" s="4">
        <v>5.4805095617527222E-4</v>
      </c>
      <c r="E5556" s="4">
        <v>8.6663601930012657E-3</v>
      </c>
      <c r="F5556" s="2">
        <v>4</v>
      </c>
      <c r="G5556" s="4">
        <v>-0.1174769939078788</v>
      </c>
      <c r="H5556" s="4">
        <v>-0.5357733614754715</v>
      </c>
      <c r="I5556" s="4">
        <v>0.16993597327727381</v>
      </c>
    </row>
    <row r="5557" spans="1:9" x14ac:dyDescent="0.25">
      <c r="A5557" t="s">
        <v>5719</v>
      </c>
      <c r="B5557" s="3">
        <v>72.263694763183594</v>
      </c>
      <c r="C5557" s="3">
        <v>20.770000457763668</v>
      </c>
      <c r="D5557" s="4">
        <v>-1.0042918795848951E-2</v>
      </c>
      <c r="E5557" s="4">
        <v>2.416172359603674E-2</v>
      </c>
      <c r="F5557" s="2">
        <v>4</v>
      </c>
      <c r="G5557" s="4">
        <v>-0.1062236127459389</v>
      </c>
      <c r="H5557" s="4">
        <v>-0.5360276419699288</v>
      </c>
      <c r="I5557" s="4">
        <v>0.19200419958300241</v>
      </c>
    </row>
    <row r="5558" spans="1:9" x14ac:dyDescent="0.25">
      <c r="A5558" t="s">
        <v>5720</v>
      </c>
      <c r="B5558" s="3">
        <v>72.996795654296875</v>
      </c>
      <c r="C5558" s="3">
        <v>20.280000686645511</v>
      </c>
      <c r="D5558" s="4">
        <v>-4.3244155638999526E-3</v>
      </c>
      <c r="E5558" s="4">
        <v>2.5796672588419559E-2</v>
      </c>
      <c r="F5558" s="2">
        <v>4</v>
      </c>
      <c r="G5558" s="4">
        <v>-6.1272817358116627E-2</v>
      </c>
      <c r="H5558" s="4">
        <v>-0.5313207341618178</v>
      </c>
      <c r="I5558" s="4">
        <v>0.18848613784607399</v>
      </c>
    </row>
    <row r="5559" spans="1:9" x14ac:dyDescent="0.25">
      <c r="A5559" t="s">
        <v>5721</v>
      </c>
      <c r="B5559" s="3">
        <v>73.313835144042969</v>
      </c>
      <c r="C5559" s="3">
        <v>19.770000457763668</v>
      </c>
      <c r="D5559" s="4">
        <v>-1.6654889996003949E-2</v>
      </c>
      <c r="E5559" s="4">
        <v>8.0327938906474161E-2</v>
      </c>
      <c r="F5559" s="2">
        <v>4</v>
      </c>
      <c r="G5559" s="4">
        <v>-4.3887356623763203E-2</v>
      </c>
      <c r="H5559" s="4">
        <v>-0.5292851676144914</v>
      </c>
      <c r="I5559" s="4">
        <v>0.19861403675155681</v>
      </c>
    </row>
    <row r="5560" spans="1:9" x14ac:dyDescent="0.25">
      <c r="A5560" t="s">
        <v>5722</v>
      </c>
      <c r="B5560" s="3">
        <v>74.555549621582031</v>
      </c>
      <c r="C5560" s="3">
        <v>18.29999923706055</v>
      </c>
      <c r="D5560" s="4">
        <v>3.6454012781190759E-3</v>
      </c>
      <c r="E5560" s="4">
        <v>-5.1322013036811387E-2</v>
      </c>
      <c r="F5560" s="2">
        <v>3</v>
      </c>
      <c r="G5560" s="4">
        <v>-3.791969662825001E-2</v>
      </c>
      <c r="H5560" s="4">
        <v>-0.521312683007499</v>
      </c>
      <c r="I5560" s="4">
        <v>0.20724940489911231</v>
      </c>
    </row>
    <row r="5561" spans="1:9" x14ac:dyDescent="0.25">
      <c r="A5561" t="s">
        <v>5723</v>
      </c>
      <c r="B5561" s="3">
        <v>74.284751892089844</v>
      </c>
      <c r="C5561" s="3">
        <v>19.29000091552734</v>
      </c>
      <c r="D5561" s="4">
        <v>-4.3384462562264803E-3</v>
      </c>
      <c r="E5561" s="4">
        <v>4.6663081720625048E-2</v>
      </c>
      <c r="F5561" s="2">
        <v>3</v>
      </c>
      <c r="G5561" s="4">
        <v>-2.400490691427648E-2</v>
      </c>
      <c r="H5561" s="4">
        <v>-0.5230513522177217</v>
      </c>
      <c r="I5561" s="4">
        <v>0.20959483361494849</v>
      </c>
    </row>
    <row r="5562" spans="1:9" x14ac:dyDescent="0.25">
      <c r="A5562" t="s">
        <v>5724</v>
      </c>
      <c r="B5562" s="3">
        <v>74.608436584472656</v>
      </c>
      <c r="C5562" s="3">
        <v>18.430000305175781</v>
      </c>
      <c r="D5562" s="4">
        <v>-2.1197263223416969E-3</v>
      </c>
      <c r="E5562" s="4">
        <v>1.7669778246242052E-2</v>
      </c>
      <c r="F5562" s="2">
        <v>3</v>
      </c>
      <c r="G5562" s="4">
        <v>-1.9079795961376989E-2</v>
      </c>
      <c r="H5562" s="4">
        <v>-0.5209731198428722</v>
      </c>
      <c r="I5562" s="4">
        <v>0.2118336297518397</v>
      </c>
    </row>
    <row r="5563" spans="1:9" x14ac:dyDescent="0.25">
      <c r="A5563" t="s">
        <v>5725</v>
      </c>
      <c r="B5563" s="3">
        <v>74.766921997070313</v>
      </c>
      <c r="C5563" s="3">
        <v>18.110000610351559</v>
      </c>
      <c r="D5563" s="4">
        <v>2.3785834097354019E-2</v>
      </c>
      <c r="E5563" s="4">
        <v>-8.6276443531893898E-2</v>
      </c>
      <c r="F5563" s="2">
        <v>3</v>
      </c>
      <c r="G5563" s="4">
        <v>9.3762735338853709E-4</v>
      </c>
      <c r="H5563" s="4">
        <v>-0.5199555570011537</v>
      </c>
      <c r="I5563" s="4">
        <v>0.208102302857021</v>
      </c>
    </row>
    <row r="5564" spans="1:9" x14ac:dyDescent="0.25">
      <c r="A5564" t="s">
        <v>5726</v>
      </c>
      <c r="B5564" s="3">
        <v>73.02984619140625</v>
      </c>
      <c r="C5564" s="3">
        <v>19.819999694824219</v>
      </c>
      <c r="D5564" s="4">
        <v>-7.6284373947075323E-3</v>
      </c>
      <c r="E5564" s="4">
        <v>2.059730262403825E-2</v>
      </c>
      <c r="F5564" s="2">
        <v>4</v>
      </c>
      <c r="G5564" s="4">
        <v>-1.144491644057433E-2</v>
      </c>
      <c r="H5564" s="4">
        <v>-0.5311085316763644</v>
      </c>
      <c r="I5564" s="4">
        <v>0.19253728114090191</v>
      </c>
    </row>
    <row r="5565" spans="1:9" x14ac:dyDescent="0.25">
      <c r="A5565" t="s">
        <v>5727</v>
      </c>
      <c r="B5565" s="3">
        <v>73.591232299804688</v>
      </c>
      <c r="C5565" s="3">
        <v>19.420000076293949</v>
      </c>
      <c r="D5565" s="4">
        <v>7.5051995551236317E-3</v>
      </c>
      <c r="E5565" s="4">
        <v>-4.3349713982256621E-2</v>
      </c>
      <c r="F5565" s="2">
        <v>3</v>
      </c>
      <c r="G5565" s="4">
        <v>-1.8997924037594371E-2</v>
      </c>
      <c r="H5565" s="4">
        <v>-0.5275041264860052</v>
      </c>
      <c r="I5565" s="4">
        <v>0.19029848500401081</v>
      </c>
    </row>
    <row r="5566" spans="1:9" x14ac:dyDescent="0.25">
      <c r="A5566" t="s">
        <v>5728</v>
      </c>
      <c r="B5566" s="3">
        <v>73.04302978515625</v>
      </c>
      <c r="C5566" s="3">
        <v>20.29999923706055</v>
      </c>
      <c r="D5566" s="4">
        <v>-2.4865785179489671E-2</v>
      </c>
      <c r="E5566" s="4">
        <v>0.11599772628111379</v>
      </c>
      <c r="F5566" s="2">
        <v>4</v>
      </c>
      <c r="G5566" s="4">
        <v>1.0587000779745949E-2</v>
      </c>
      <c r="H5566" s="4">
        <v>-0.5310238858095907</v>
      </c>
      <c r="I5566" s="4">
        <v>0.20522387392011129</v>
      </c>
    </row>
    <row r="5567" spans="1:9" x14ac:dyDescent="0.25">
      <c r="A5567" t="s">
        <v>5729</v>
      </c>
      <c r="B5567" s="3">
        <v>74.905616760253906</v>
      </c>
      <c r="C5567" s="3">
        <v>18.190000534057621</v>
      </c>
      <c r="D5567" s="4">
        <v>1.132488937572251E-2</v>
      </c>
      <c r="E5567" s="4">
        <v>-6.5742107058982868E-2</v>
      </c>
      <c r="F5567" s="2">
        <v>3</v>
      </c>
      <c r="G5567" s="4">
        <v>4.0674700337873793E-2</v>
      </c>
      <c r="H5567" s="4">
        <v>-0.5190650609293489</v>
      </c>
      <c r="I5567" s="4">
        <v>0.21044773157285751</v>
      </c>
    </row>
    <row r="5568" spans="1:9" x14ac:dyDescent="0.25">
      <c r="A5568" t="s">
        <v>5730</v>
      </c>
      <c r="B5568" s="3">
        <v>74.066818237304688</v>
      </c>
      <c r="C5568" s="3">
        <v>19.469999313354489</v>
      </c>
      <c r="D5568" s="4">
        <v>-6.9956678677466364E-3</v>
      </c>
      <c r="E5568" s="4">
        <v>-7.1392806037531287E-3</v>
      </c>
      <c r="F5568" s="2">
        <v>3</v>
      </c>
      <c r="G5568" s="4">
        <v>-5.3092735338380326E-3</v>
      </c>
      <c r="H5568" s="4">
        <v>-0.5244506052179474</v>
      </c>
      <c r="I5568" s="4">
        <v>0.20660977209909359</v>
      </c>
    </row>
    <row r="5569" spans="1:9" x14ac:dyDescent="0.25">
      <c r="A5569" t="s">
        <v>5731</v>
      </c>
      <c r="B5569" s="3">
        <v>74.588615417480469</v>
      </c>
      <c r="C5569" s="3">
        <v>19.610000610351559</v>
      </c>
      <c r="D5569" s="4">
        <v>2.1299342948224438E-3</v>
      </c>
      <c r="E5569" s="4">
        <v>2.5091556228051811E-2</v>
      </c>
      <c r="F5569" s="2">
        <v>3</v>
      </c>
      <c r="G5569" s="4">
        <v>-1.9676896282264659E-2</v>
      </c>
      <c r="H5569" s="4">
        <v>-0.52110038255229241</v>
      </c>
      <c r="I5569" s="4">
        <v>0.20501060876222099</v>
      </c>
    </row>
    <row r="5570" spans="1:9" x14ac:dyDescent="0.25">
      <c r="A5570" t="s">
        <v>5732</v>
      </c>
      <c r="B5570" s="3">
        <v>74.430084228515625</v>
      </c>
      <c r="C5570" s="3">
        <v>19.129999160766602</v>
      </c>
      <c r="D5570" s="4">
        <v>1.7767130030277301E-4</v>
      </c>
      <c r="E5570" s="4">
        <v>-3.2861552240377567E-2</v>
      </c>
      <c r="F5570" s="2">
        <v>3</v>
      </c>
      <c r="G5570" s="4">
        <v>-1.1510341311981699E-2</v>
      </c>
      <c r="H5570" s="4">
        <v>-0.52211823930327039</v>
      </c>
      <c r="I5570" s="4">
        <v>0.2114071807728852</v>
      </c>
    </row>
    <row r="5571" spans="1:9" x14ac:dyDescent="0.25">
      <c r="A5571" t="s">
        <v>5733</v>
      </c>
      <c r="B5571" s="3">
        <v>74.416862487792969</v>
      </c>
      <c r="C5571" s="3">
        <v>19.780000686645511</v>
      </c>
      <c r="D5571" s="4">
        <v>-4.1538990712586274E-3</v>
      </c>
      <c r="E5571" s="4">
        <v>-2.0792082199546761E-2</v>
      </c>
      <c r="F5571" s="2">
        <v>4</v>
      </c>
      <c r="G5571" s="4">
        <v>-7.905758661732154E-3</v>
      </c>
      <c r="H5571" s="4">
        <v>-0.5222031300944272</v>
      </c>
      <c r="I5571" s="4">
        <v>0.20895520081492999</v>
      </c>
    </row>
    <row r="5572" spans="1:9" x14ac:dyDescent="0.25">
      <c r="A5572" t="s">
        <v>5734</v>
      </c>
      <c r="B5572" s="3">
        <v>74.727272033691406</v>
      </c>
      <c r="C5572" s="3">
        <v>20.20000076293945</v>
      </c>
      <c r="D5572" s="4">
        <v>-7.0210508857138088E-3</v>
      </c>
      <c r="E5572" s="4">
        <v>5.4279797693621352E-2</v>
      </c>
      <c r="F5572" s="2">
        <v>4</v>
      </c>
      <c r="G5572" s="4">
        <v>-3.1303217779553583E-2</v>
      </c>
      <c r="H5572" s="4">
        <v>-0.5202101314048706</v>
      </c>
      <c r="I5572" s="4">
        <v>0.2175905689624853</v>
      </c>
    </row>
    <row r="5573" spans="1:9" x14ac:dyDescent="0.25">
      <c r="A5573" t="s">
        <v>5735</v>
      </c>
      <c r="B5573" s="3">
        <v>75.255645751953125</v>
      </c>
      <c r="C5573" s="3">
        <v>19.159999847412109</v>
      </c>
      <c r="D5573" s="4">
        <v>-5.4993455128536928E-3</v>
      </c>
      <c r="E5573" s="4">
        <v>2.2957838530968781E-2</v>
      </c>
      <c r="F5573" s="2">
        <v>3</v>
      </c>
      <c r="G5573" s="4">
        <v>-4.5117313593738828E-3</v>
      </c>
      <c r="H5573" s="4">
        <v>-0.51681768377558179</v>
      </c>
      <c r="I5573" s="4">
        <v>0.225479671731077</v>
      </c>
    </row>
    <row r="5574" spans="1:9" x14ac:dyDescent="0.25">
      <c r="A5574" t="s">
        <v>5736</v>
      </c>
      <c r="B5574" s="3">
        <v>75.671791076660156</v>
      </c>
      <c r="C5574" s="3">
        <v>18.729999542236332</v>
      </c>
      <c r="D5574" s="4">
        <v>4.368515941199913E-4</v>
      </c>
      <c r="E5574" s="4">
        <v>7.6436778900251356E-2</v>
      </c>
      <c r="F5574" s="2">
        <v>3</v>
      </c>
      <c r="G5574" s="4">
        <v>1.3758915468551351E-2</v>
      </c>
      <c r="H5574" s="4">
        <v>-0.5141458036811547</v>
      </c>
      <c r="I5574" s="4">
        <v>0.2270788350679496</v>
      </c>
    </row>
    <row r="5575" spans="1:9" x14ac:dyDescent="0.25">
      <c r="A5575" t="s">
        <v>5737</v>
      </c>
      <c r="B5575" s="3">
        <v>75.638748168945313</v>
      </c>
      <c r="C5575" s="3">
        <v>17.39999961853027</v>
      </c>
      <c r="D5575" s="4">
        <v>-4.3666083813675982E-4</v>
      </c>
      <c r="E5575" s="4">
        <v>-1.6949216467680991E-2</v>
      </c>
      <c r="F5575" s="2">
        <v>3</v>
      </c>
      <c r="G5575" s="4">
        <v>4.395640498439346E-2</v>
      </c>
      <c r="H5575" s="4">
        <v>-0.51435795718173161</v>
      </c>
      <c r="I5575" s="4">
        <v>0.23422167245757761</v>
      </c>
    </row>
    <row r="5576" spans="1:9" x14ac:dyDescent="0.25">
      <c r="A5576" t="s">
        <v>5738</v>
      </c>
      <c r="B5576" s="3">
        <v>75.671791076660156</v>
      </c>
      <c r="C5576" s="3">
        <v>17.70000076293945</v>
      </c>
      <c r="D5576" s="4">
        <v>2.6256310475867291E-3</v>
      </c>
      <c r="E5576" s="4">
        <v>-2.3717507872679119E-2</v>
      </c>
      <c r="F5576" s="2">
        <v>3</v>
      </c>
      <c r="G5576" s="4">
        <v>3.3807009616842798E-2</v>
      </c>
      <c r="H5576" s="4">
        <v>-0.5141458036811547</v>
      </c>
      <c r="I5576" s="4">
        <v>0.2261193858679216</v>
      </c>
    </row>
    <row r="5577" spans="1:9" x14ac:dyDescent="0.25">
      <c r="A5577" t="s">
        <v>5739</v>
      </c>
      <c r="B5577" s="3">
        <v>75.473625183105469</v>
      </c>
      <c r="C5577" s="3">
        <v>18.129999160766602</v>
      </c>
      <c r="D5577" s="4">
        <v>5.8091511593290068E-3</v>
      </c>
      <c r="E5577" s="4">
        <v>-1.8939415050838852E-2</v>
      </c>
      <c r="F5577" s="2">
        <v>3</v>
      </c>
      <c r="G5577" s="4">
        <v>1.358363770791193E-2</v>
      </c>
      <c r="H5577" s="4">
        <v>-0.5154181368660965</v>
      </c>
      <c r="I5577" s="4">
        <v>0.2262259371100408</v>
      </c>
    </row>
    <row r="5578" spans="1:9" x14ac:dyDescent="0.25">
      <c r="A5578" t="s">
        <v>5740</v>
      </c>
      <c r="B5578" s="3">
        <v>75.0377197265625</v>
      </c>
      <c r="C5578" s="3">
        <v>18.479999542236332</v>
      </c>
      <c r="D5578" s="4">
        <v>-1.2430192251578379E-2</v>
      </c>
      <c r="E5578" s="4">
        <v>3.9954927753671488E-2</v>
      </c>
      <c r="F5578" s="2">
        <v>3</v>
      </c>
      <c r="G5578" s="4">
        <v>-1.9320749569702759E-2</v>
      </c>
      <c r="H5578" s="4">
        <v>-0.518216887790931</v>
      </c>
      <c r="I5578" s="4">
        <v>0.2298507127627403</v>
      </c>
    </row>
    <row r="5579" spans="1:9" x14ac:dyDescent="0.25">
      <c r="A5579" t="s">
        <v>5741</v>
      </c>
      <c r="B5579" s="3">
        <v>75.982192993164063</v>
      </c>
      <c r="C5579" s="3">
        <v>17.770000457763668</v>
      </c>
      <c r="D5579" s="4">
        <v>-2.1686675283892902E-3</v>
      </c>
      <c r="E5579" s="4">
        <v>-2.0936593319739849E-2</v>
      </c>
      <c r="F5579" s="2">
        <v>3</v>
      </c>
      <c r="G5579" s="4">
        <v>1.3226909525757559E-2</v>
      </c>
      <c r="H5579" s="4">
        <v>-0.5121528539764747</v>
      </c>
      <c r="I5579" s="4">
        <v>0.23603410095234029</v>
      </c>
    </row>
    <row r="5580" spans="1:9" x14ac:dyDescent="0.25">
      <c r="A5580" t="s">
        <v>5742</v>
      </c>
      <c r="B5580" s="3">
        <v>76.147331237792969</v>
      </c>
      <c r="C5580" s="3">
        <v>18.14999961853027</v>
      </c>
      <c r="D5580" s="4">
        <v>4.3382143256298628E-4</v>
      </c>
      <c r="E5580" s="4">
        <v>-1.679303799116294E-2</v>
      </c>
      <c r="F5580" s="2">
        <v>3</v>
      </c>
      <c r="G5580" s="4">
        <v>-4.9382297564931621E-3</v>
      </c>
      <c r="H5580" s="4">
        <v>-0.51109257632235661</v>
      </c>
      <c r="I5580" s="4">
        <v>0.23560765197338579</v>
      </c>
    </row>
    <row r="5581" spans="1:9" x14ac:dyDescent="0.25">
      <c r="A5581" t="s">
        <v>5743</v>
      </c>
      <c r="B5581" s="3">
        <v>76.114311218261719</v>
      </c>
      <c r="C5581" s="3">
        <v>18.45999908447266</v>
      </c>
      <c r="D5581" s="4">
        <v>-1.8816309369552361E-2</v>
      </c>
      <c r="E5581" s="4">
        <v>1.6519781915267821E-2</v>
      </c>
      <c r="F5581" s="2">
        <v>3</v>
      </c>
      <c r="G5581" s="4">
        <v>-5.1155034548121536E-3</v>
      </c>
      <c r="H5581" s="4">
        <v>-0.5113045828683036</v>
      </c>
      <c r="I5581" s="4">
        <v>0.2428571219419591</v>
      </c>
    </row>
    <row r="5582" spans="1:9" x14ac:dyDescent="0.25">
      <c r="A5582" t="s">
        <v>5744</v>
      </c>
      <c r="B5582" s="3">
        <v>77.573966979980469</v>
      </c>
      <c r="C5582" s="3">
        <v>18.159999847412109</v>
      </c>
      <c r="D5582" s="4">
        <v>6.6856774209900216E-3</v>
      </c>
      <c r="E5582" s="4">
        <v>-4.0676198909153749E-2</v>
      </c>
      <c r="F5582" s="2">
        <v>3</v>
      </c>
      <c r="G5582" s="4">
        <v>-6.0587961295260886E-3</v>
      </c>
      <c r="H5582" s="4">
        <v>-0.50193279627620879</v>
      </c>
      <c r="I5582" s="4">
        <v>0.25522381698433311</v>
      </c>
    </row>
    <row r="5583" spans="1:9" x14ac:dyDescent="0.25">
      <c r="A5583" t="s">
        <v>5745</v>
      </c>
      <c r="B5583" s="3">
        <v>77.05877685546875</v>
      </c>
      <c r="C5583" s="3">
        <v>18.930000305175781</v>
      </c>
      <c r="D5583" s="4">
        <v>1.7121322443425241E-4</v>
      </c>
      <c r="E5583" s="4">
        <v>2.7687308727983861E-2</v>
      </c>
      <c r="F5583" s="2">
        <v>3</v>
      </c>
      <c r="G5583" s="4">
        <v>3.5615624692293402E-3</v>
      </c>
      <c r="H5583" s="4">
        <v>-0.5052405980387239</v>
      </c>
      <c r="I5583" s="4">
        <v>0.25330483724745112</v>
      </c>
    </row>
    <row r="5584" spans="1:9" x14ac:dyDescent="0.25">
      <c r="A5584" t="s">
        <v>5746</v>
      </c>
      <c r="B5584" s="3">
        <v>77.045585632324219</v>
      </c>
      <c r="C5584" s="3">
        <v>18.420000076293949</v>
      </c>
      <c r="D5584" s="4">
        <v>9.5284470855538927E-3</v>
      </c>
      <c r="E5584" s="4">
        <v>-4.0625034148493062E-2</v>
      </c>
      <c r="F5584" s="2">
        <v>3</v>
      </c>
      <c r="G5584" s="4">
        <v>-3.9557123346559593E-2</v>
      </c>
      <c r="H5584" s="4">
        <v>-0.5053252928903742</v>
      </c>
      <c r="I5584" s="4">
        <v>0.24680163265784191</v>
      </c>
    </row>
    <row r="5585" spans="1:9" x14ac:dyDescent="0.25">
      <c r="A5585" t="s">
        <v>5747</v>
      </c>
      <c r="B5585" s="3">
        <v>76.318389892578125</v>
      </c>
      <c r="C5585" s="3">
        <v>19.20000076293945</v>
      </c>
      <c r="D5585" s="4">
        <v>-1.379152819815932E-3</v>
      </c>
      <c r="E5585" s="4">
        <v>-1.336065435587086E-2</v>
      </c>
      <c r="F5585" s="2">
        <v>3</v>
      </c>
      <c r="G5585" s="4">
        <v>-7.6762627064839717E-2</v>
      </c>
      <c r="H5585" s="4">
        <v>-0.5099942864039928</v>
      </c>
      <c r="I5585" s="4">
        <v>0.2412579586050865</v>
      </c>
    </row>
    <row r="5586" spans="1:9" x14ac:dyDescent="0.25">
      <c r="A5586" t="s">
        <v>5748</v>
      </c>
      <c r="B5586" s="3">
        <v>76.423789978027344</v>
      </c>
      <c r="C5586" s="3">
        <v>19.45999908447266</v>
      </c>
      <c r="D5586" s="4">
        <v>-9.6439164005405198E-3</v>
      </c>
      <c r="E5586" s="4">
        <v>-6.636093267108012E-3</v>
      </c>
      <c r="F5586" s="2">
        <v>3</v>
      </c>
      <c r="G5586" s="4">
        <v>-7.4467995659238229E-2</v>
      </c>
      <c r="H5586" s="4">
        <v>-0.5093175603336928</v>
      </c>
      <c r="I5586" s="4">
        <v>0.24466946909989579</v>
      </c>
    </row>
    <row r="5587" spans="1:9" x14ac:dyDescent="0.25">
      <c r="A5587" t="s">
        <v>5749</v>
      </c>
      <c r="B5587" s="3">
        <v>77.167991638183594</v>
      </c>
      <c r="C5587" s="3">
        <v>19.590000152587891</v>
      </c>
      <c r="D5587" s="4">
        <v>-5.9670363482333677E-4</v>
      </c>
      <c r="E5587" s="4">
        <v>-1.260080635470107E-2</v>
      </c>
      <c r="F5587" s="2">
        <v>3</v>
      </c>
      <c r="G5587" s="4">
        <v>-5.8784101241425753E-2</v>
      </c>
      <c r="H5587" s="4">
        <v>-0.5045393795301214</v>
      </c>
      <c r="I5587" s="4">
        <v>0.24999995933158689</v>
      </c>
    </row>
    <row r="5588" spans="1:9" x14ac:dyDescent="0.25">
      <c r="A5588" t="s">
        <v>5750</v>
      </c>
      <c r="B5588" s="3">
        <v>77.214065551757813</v>
      </c>
      <c r="C5588" s="3">
        <v>19.840000152587891</v>
      </c>
      <c r="D5588" s="4">
        <v>2.1360467292403928E-3</v>
      </c>
      <c r="E5588" s="4">
        <v>2.9579640959197299E-2</v>
      </c>
      <c r="F5588" s="2">
        <v>4</v>
      </c>
      <c r="G5588" s="4">
        <v>-4.8105706652470603E-2</v>
      </c>
      <c r="H5588" s="4">
        <v>-0.504243559860303</v>
      </c>
      <c r="I5588" s="4">
        <v>0.25692961290015082</v>
      </c>
    </row>
    <row r="5589" spans="1:9" x14ac:dyDescent="0.25">
      <c r="A5589" t="s">
        <v>5751</v>
      </c>
      <c r="B5589" s="3">
        <v>77.049484252929688</v>
      </c>
      <c r="C5589" s="3">
        <v>19.270000457763668</v>
      </c>
      <c r="D5589" s="4">
        <v>4.2063382841814878E-3</v>
      </c>
      <c r="E5589" s="4">
        <v>-3.8423174779750768E-2</v>
      </c>
      <c r="F5589" s="2">
        <v>3</v>
      </c>
      <c r="G5589" s="4">
        <v>-4.1450976375951298E-2</v>
      </c>
      <c r="H5589" s="4">
        <v>-0.505300261618429</v>
      </c>
      <c r="I5589" s="4">
        <v>0.25692961290015082</v>
      </c>
    </row>
    <row r="5590" spans="1:9" x14ac:dyDescent="0.25">
      <c r="A5590" t="s">
        <v>5752</v>
      </c>
      <c r="B5590" s="3">
        <v>76.72674560546875</v>
      </c>
      <c r="C5590" s="3">
        <v>20.04000091552734</v>
      </c>
      <c r="D5590" s="4">
        <v>-2.1407373840616199E-3</v>
      </c>
      <c r="E5590" s="4">
        <v>5.0150641319655076E-3</v>
      </c>
      <c r="F5590" s="2">
        <v>4</v>
      </c>
      <c r="G5590" s="4">
        <v>-5.3050653885407972E-2</v>
      </c>
      <c r="H5590" s="4">
        <v>-0.50737241986857939</v>
      </c>
      <c r="I5590" s="4">
        <v>0.25266520444743268</v>
      </c>
    </row>
    <row r="5591" spans="1:9" x14ac:dyDescent="0.25">
      <c r="A5591" t="s">
        <v>5753</v>
      </c>
      <c r="B5591" s="3">
        <v>76.891349792480469</v>
      </c>
      <c r="C5591" s="3">
        <v>19.940000534057621</v>
      </c>
      <c r="D5591" s="4">
        <v>1.187344271505664E-2</v>
      </c>
      <c r="E5591" s="4">
        <v>-1.773392692280007E-2</v>
      </c>
      <c r="F5591" s="2">
        <v>4</v>
      </c>
      <c r="G5591" s="4">
        <v>-4.6041997878979113E-2</v>
      </c>
      <c r="H5591" s="4">
        <v>-0.5063155711558236</v>
      </c>
      <c r="I5591" s="4">
        <v>0.24893387755261401</v>
      </c>
    </row>
    <row r="5592" spans="1:9" x14ac:dyDescent="0.25">
      <c r="A5592" t="s">
        <v>5754</v>
      </c>
      <c r="B5592" s="3">
        <v>75.989097595214844</v>
      </c>
      <c r="C5592" s="3">
        <v>20.29999923706055</v>
      </c>
      <c r="D5592" s="4">
        <v>-3.19636316362093E-3</v>
      </c>
      <c r="E5592" s="4">
        <v>-9.7561347775343421E-3</v>
      </c>
      <c r="F5592" s="2">
        <v>4</v>
      </c>
      <c r="G5592" s="4">
        <v>-7.5802088511239596E-2</v>
      </c>
      <c r="H5592" s="4">
        <v>-0.51210852266314699</v>
      </c>
      <c r="I5592" s="4">
        <v>0.24093814220507709</v>
      </c>
    </row>
    <row r="5593" spans="1:9" x14ac:dyDescent="0.25">
      <c r="A5593" t="s">
        <v>5755</v>
      </c>
      <c r="B5593" s="3">
        <v>76.232765197753906</v>
      </c>
      <c r="C5593" s="3">
        <v>20.5</v>
      </c>
      <c r="D5593" s="4">
        <v>1.7671587017655369E-2</v>
      </c>
      <c r="E5593" s="4">
        <v>2.7054155325459069E-2</v>
      </c>
      <c r="F5593" s="2">
        <v>4</v>
      </c>
      <c r="G5593" s="4">
        <v>-8.1411022279686218E-2</v>
      </c>
      <c r="H5593" s="4">
        <v>-0.5105440436741322</v>
      </c>
      <c r="I5593" s="4">
        <v>0.23656710117341381</v>
      </c>
    </row>
    <row r="5594" spans="1:9" x14ac:dyDescent="0.25">
      <c r="A5594" t="s">
        <v>5756</v>
      </c>
      <c r="B5594" s="3">
        <v>74.909004211425781</v>
      </c>
      <c r="C5594" s="3">
        <v>19.95999908447266</v>
      </c>
      <c r="D5594" s="4">
        <v>2.3302299453146439E-2</v>
      </c>
      <c r="E5594" s="4">
        <v>-7.5497964640813264E-2</v>
      </c>
      <c r="F5594" s="2">
        <v>4</v>
      </c>
      <c r="G5594" s="4">
        <v>-7.8147678735014381E-2</v>
      </c>
      <c r="H5594" s="4">
        <v>-0.5190433116441362</v>
      </c>
      <c r="I5594" s="4">
        <v>0.21375260948872171</v>
      </c>
    </row>
    <row r="5595" spans="1:9" x14ac:dyDescent="0.25">
      <c r="A5595" t="s">
        <v>5757</v>
      </c>
      <c r="B5595" s="3">
        <v>73.203201293945313</v>
      </c>
      <c r="C5595" s="3">
        <v>21.590000152587891</v>
      </c>
      <c r="D5595" s="4">
        <v>-4.4789105855141953E-3</v>
      </c>
      <c r="E5595" s="4">
        <v>4.6533449294925422E-3</v>
      </c>
      <c r="F5595" s="2">
        <v>4</v>
      </c>
      <c r="G5595" s="4">
        <v>-0.1052265625888839</v>
      </c>
      <c r="H5595" s="4">
        <v>-0.52999549731014239</v>
      </c>
      <c r="I5595" s="4">
        <v>0.20202554724636609</v>
      </c>
    </row>
    <row r="5596" spans="1:9" x14ac:dyDescent="0.25">
      <c r="A5596" t="s">
        <v>5758</v>
      </c>
      <c r="B5596" s="3">
        <v>73.532546997070313</v>
      </c>
      <c r="C5596" s="3">
        <v>21.489999771118161</v>
      </c>
      <c r="D5596" s="4">
        <v>3.8664980164433431E-3</v>
      </c>
      <c r="E5596" s="4">
        <v>-8.7638621486668677E-3</v>
      </c>
      <c r="F5596" s="2">
        <v>4</v>
      </c>
      <c r="G5596" s="4">
        <v>-9.9841441171517831E-2</v>
      </c>
      <c r="H5596" s="4">
        <v>-0.52788091815685201</v>
      </c>
      <c r="I5596" s="4">
        <v>0.2031982616042842</v>
      </c>
    </row>
    <row r="5597" spans="1:9" x14ac:dyDescent="0.25">
      <c r="A5597" t="s">
        <v>5759</v>
      </c>
      <c r="B5597" s="3">
        <v>73.24932861328125</v>
      </c>
      <c r="C5597" s="3">
        <v>21.680000305175781</v>
      </c>
      <c r="D5597" s="4">
        <v>-2.0636558952019661E-3</v>
      </c>
      <c r="E5597" s="4">
        <v>-7.3260002881982977E-3</v>
      </c>
      <c r="F5597" s="2">
        <v>4</v>
      </c>
      <c r="G5597" s="4">
        <v>-0.1226543916050598</v>
      </c>
      <c r="H5597" s="4">
        <v>-0.5296993347461878</v>
      </c>
      <c r="I5597" s="4">
        <v>0.19445626087778381</v>
      </c>
    </row>
    <row r="5598" spans="1:9" x14ac:dyDescent="0.25">
      <c r="A5598" t="s">
        <v>5760</v>
      </c>
      <c r="B5598" s="3">
        <v>73.400802612304688</v>
      </c>
      <c r="C5598" s="3">
        <v>21.840000152587891</v>
      </c>
      <c r="D5598" s="4">
        <v>1.6508238587647162E-2</v>
      </c>
      <c r="E5598" s="4">
        <v>-4.4619441405517317E-2</v>
      </c>
      <c r="F5598" s="2">
        <v>4</v>
      </c>
      <c r="G5598" s="4">
        <v>-0.134391430423067</v>
      </c>
      <c r="H5598" s="4">
        <v>-0.5287267890060694</v>
      </c>
      <c r="I5598" s="4">
        <v>0.19200419958300241</v>
      </c>
    </row>
    <row r="5599" spans="1:9" x14ac:dyDescent="0.25">
      <c r="A5599" t="s">
        <v>5761</v>
      </c>
      <c r="B5599" s="3">
        <v>72.208763122558594</v>
      </c>
      <c r="C5599" s="3">
        <v>22.860000610351559</v>
      </c>
      <c r="D5599" s="4">
        <v>1.2373258760335791E-2</v>
      </c>
      <c r="E5599" s="4">
        <v>-3.9495741884111091E-2</v>
      </c>
      <c r="F5599" s="2">
        <v>4</v>
      </c>
      <c r="G5599" s="4">
        <v>-0.16722514672805</v>
      </c>
      <c r="H5599" s="4">
        <v>-0.53638033308148581</v>
      </c>
      <c r="I5599" s="4">
        <v>0.1720682181720459</v>
      </c>
    </row>
    <row r="5600" spans="1:9" x14ac:dyDescent="0.25">
      <c r="A5600" t="s">
        <v>5762</v>
      </c>
      <c r="B5600" s="3">
        <v>71.326225280761719</v>
      </c>
      <c r="C5600" s="3">
        <v>23.79999923706055</v>
      </c>
      <c r="D5600" s="4">
        <v>-2.070623672818139E-2</v>
      </c>
      <c r="E5600" s="4">
        <v>5.0308887790157408E-2</v>
      </c>
      <c r="F5600" s="2">
        <v>4</v>
      </c>
      <c r="G5600" s="4">
        <v>-0.1694297051003886</v>
      </c>
      <c r="H5600" s="4">
        <v>-0.5420467076676615</v>
      </c>
      <c r="I5600" s="4">
        <v>0.1794242393827381</v>
      </c>
    </row>
    <row r="5601" spans="1:9" x14ac:dyDescent="0.25">
      <c r="A5601" t="s">
        <v>5763</v>
      </c>
      <c r="B5601" s="3">
        <v>72.8343505859375</v>
      </c>
      <c r="C5601" s="3">
        <v>22.659999847412109</v>
      </c>
      <c r="D5601" s="4">
        <v>1.6825229888356889E-2</v>
      </c>
      <c r="E5601" s="4">
        <v>-7.2451921230171967E-2</v>
      </c>
      <c r="F5601" s="2">
        <v>4</v>
      </c>
      <c r="G5601" s="4">
        <v>-0.15315092667739261</v>
      </c>
      <c r="H5601" s="4">
        <v>-0.5323637201544944</v>
      </c>
      <c r="I5601" s="4">
        <v>0.17899779040378361</v>
      </c>
    </row>
    <row r="5602" spans="1:9" x14ac:dyDescent="0.25">
      <c r="A5602" t="s">
        <v>5764</v>
      </c>
      <c r="B5602" s="3">
        <v>71.629173278808594</v>
      </c>
      <c r="C5602" s="3">
        <v>24.430000305175781</v>
      </c>
      <c r="D5602" s="4">
        <v>-1.9208148218721081E-2</v>
      </c>
      <c r="E5602" s="4">
        <v>9.2087590016066256E-2</v>
      </c>
      <c r="F5602" s="2">
        <v>5</v>
      </c>
      <c r="G5602" s="4">
        <v>-0.17397126480621061</v>
      </c>
      <c r="H5602" s="4">
        <v>-0.5401016161874248</v>
      </c>
      <c r="I5602" s="4">
        <v>0.1757995450668646</v>
      </c>
    </row>
    <row r="5603" spans="1:9" x14ac:dyDescent="0.25">
      <c r="A5603" t="s">
        <v>5765</v>
      </c>
      <c r="B5603" s="3">
        <v>73.031982421875</v>
      </c>
      <c r="C5603" s="3">
        <v>22.370000839233398</v>
      </c>
      <c r="D5603" s="4">
        <v>-1.0441053651081391E-2</v>
      </c>
      <c r="E5603" s="4">
        <v>2.7560880516920291E-2</v>
      </c>
      <c r="F5603" s="2">
        <v>4</v>
      </c>
      <c r="G5603" s="4">
        <v>-0.14814833271989589</v>
      </c>
      <c r="H5603" s="4">
        <v>-0.53109481591091501</v>
      </c>
      <c r="I5603" s="4">
        <v>0.19658842443572991</v>
      </c>
    </row>
    <row r="5604" spans="1:9" x14ac:dyDescent="0.25">
      <c r="A5604" t="s">
        <v>5766</v>
      </c>
      <c r="B5604" s="3">
        <v>73.802558898925781</v>
      </c>
      <c r="C5604" s="3">
        <v>21.770000457763668</v>
      </c>
      <c r="D5604" s="4">
        <v>-1.870593209898352E-3</v>
      </c>
      <c r="E5604" s="4">
        <v>4.4124703091688477E-2</v>
      </c>
      <c r="F5604" s="2">
        <v>4</v>
      </c>
      <c r="G5604" s="4">
        <v>-0.14743724374398429</v>
      </c>
      <c r="H5604" s="4">
        <v>-0.52614729438891961</v>
      </c>
      <c r="I5604" s="4">
        <v>0.20437097596220261</v>
      </c>
    </row>
    <row r="5605" spans="1:9" x14ac:dyDescent="0.25">
      <c r="A5605" t="s">
        <v>5767</v>
      </c>
      <c r="B5605" s="3">
        <v>73.940872192382813</v>
      </c>
      <c r="C5605" s="3">
        <v>20.85000038146973</v>
      </c>
      <c r="D5605" s="4">
        <v>1.0622109207625069E-2</v>
      </c>
      <c r="E5605" s="4">
        <v>-3.5615190928502072E-2</v>
      </c>
      <c r="F5605" s="2">
        <v>4</v>
      </c>
      <c r="G5605" s="4">
        <v>-0.15579588952604739</v>
      </c>
      <c r="H5605" s="4">
        <v>-0.525259247560945</v>
      </c>
      <c r="I5605" s="4">
        <v>0.19978675110947511</v>
      </c>
    </row>
    <row r="5606" spans="1:9" x14ac:dyDescent="0.25">
      <c r="A5606" t="s">
        <v>5768</v>
      </c>
      <c r="B5606" s="3">
        <v>73.163719177246094</v>
      </c>
      <c r="C5606" s="3">
        <v>21.620000839233398</v>
      </c>
      <c r="D5606" s="4">
        <v>-3.1405643722660641E-3</v>
      </c>
      <c r="E5606" s="4">
        <v>-7.3461819269001749E-3</v>
      </c>
      <c r="F5606" s="2">
        <v>4</v>
      </c>
      <c r="G5606" s="4">
        <v>-0.16898790811142159</v>
      </c>
      <c r="H5606" s="4">
        <v>-0.530248994046574</v>
      </c>
      <c r="I5606" s="4">
        <v>0.19093811780402931</v>
      </c>
    </row>
    <row r="5607" spans="1:9" x14ac:dyDescent="0.25">
      <c r="A5607" t="s">
        <v>5769</v>
      </c>
      <c r="B5607" s="3">
        <v>73.394218444824219</v>
      </c>
      <c r="C5607" s="3">
        <v>21.780000686645511</v>
      </c>
      <c r="D5607" s="4">
        <v>1.2263102856181931E-2</v>
      </c>
      <c r="E5607" s="4">
        <v>-6.3628526555155385E-2</v>
      </c>
      <c r="F5607" s="2">
        <v>4</v>
      </c>
      <c r="G5607" s="4">
        <v>-0.1688253754527215</v>
      </c>
      <c r="H5607" s="4">
        <v>-0.52876906295457959</v>
      </c>
      <c r="I5607" s="4">
        <v>0.19019185242506559</v>
      </c>
    </row>
    <row r="5608" spans="1:9" x14ac:dyDescent="0.25">
      <c r="A5608" t="s">
        <v>5770</v>
      </c>
      <c r="B5608" s="3">
        <v>72.505081176757813</v>
      </c>
      <c r="C5608" s="3">
        <v>23.260000228881839</v>
      </c>
      <c r="D5608" s="4">
        <v>1.9163309809415718E-2</v>
      </c>
      <c r="E5608" s="4">
        <v>-7.3675839765096063E-2</v>
      </c>
      <c r="F5608" s="2">
        <v>4</v>
      </c>
      <c r="G5608" s="4">
        <v>-0.172864548863503</v>
      </c>
      <c r="H5608" s="4">
        <v>-0.53447780945901879</v>
      </c>
      <c r="I5608" s="4">
        <v>0.1807035863196014</v>
      </c>
    </row>
    <row r="5609" spans="1:9" x14ac:dyDescent="0.25">
      <c r="A5609" t="s">
        <v>5771</v>
      </c>
      <c r="B5609" s="3">
        <v>71.141769409179688</v>
      </c>
      <c r="C5609" s="3">
        <v>25.110000610351559</v>
      </c>
      <c r="D5609" s="4">
        <v>-6.2563676279386859E-3</v>
      </c>
      <c r="E5609" s="4">
        <v>-3.7562266634909247E-2</v>
      </c>
      <c r="F5609" s="2">
        <v>5</v>
      </c>
      <c r="G5609" s="4">
        <v>-0.20683449550424141</v>
      </c>
      <c r="H5609" s="4">
        <v>-0.5432310150293439</v>
      </c>
      <c r="I5609" s="4">
        <v>0.1712153202141371</v>
      </c>
    </row>
    <row r="5610" spans="1:9" x14ac:dyDescent="0.25">
      <c r="A5610" t="s">
        <v>5772</v>
      </c>
      <c r="B5610" s="3">
        <v>71.58966064453125</v>
      </c>
      <c r="C5610" s="3">
        <v>26.090000152587891</v>
      </c>
      <c r="D5610" s="4">
        <v>-4.3049797484500107E-3</v>
      </c>
      <c r="E5610" s="4">
        <v>2.5147323004422569E-2</v>
      </c>
      <c r="F5610" s="2">
        <v>5</v>
      </c>
      <c r="G5610" s="4">
        <v>-0.19653934974093931</v>
      </c>
      <c r="H5610" s="4">
        <v>-0.5403553088633628</v>
      </c>
      <c r="I5610" s="4">
        <v>0.16993597327727381</v>
      </c>
    </row>
    <row r="5611" spans="1:9" x14ac:dyDescent="0.25">
      <c r="A5611" t="s">
        <v>5773</v>
      </c>
      <c r="B5611" s="3">
        <v>71.899185180664063</v>
      </c>
      <c r="C5611" s="3">
        <v>25.45000076293945</v>
      </c>
      <c r="D5611" s="4">
        <v>-6.190344471510234E-3</v>
      </c>
      <c r="E5611" s="4">
        <v>2.3321266752475589E-2</v>
      </c>
      <c r="F5611" s="2">
        <v>5</v>
      </c>
      <c r="G5611" s="4">
        <v>-0.19763331725870351</v>
      </c>
      <c r="H5611" s="4">
        <v>-0.5383679924194924</v>
      </c>
      <c r="I5611" s="4">
        <v>0.1779317086248107</v>
      </c>
    </row>
    <row r="5612" spans="1:9" x14ac:dyDescent="0.25">
      <c r="A5612" t="s">
        <v>5774</v>
      </c>
      <c r="B5612" s="3">
        <v>72.347038269042969</v>
      </c>
      <c r="C5612" s="3">
        <v>24.870000839233398</v>
      </c>
      <c r="D5612" s="4">
        <v>-2.4856080813781319E-2</v>
      </c>
      <c r="E5612" s="4">
        <v>0.17755681112634439</v>
      </c>
      <c r="F5612" s="2">
        <v>5</v>
      </c>
      <c r="G5612" s="4">
        <v>-0.18554304639800079</v>
      </c>
      <c r="H5612" s="4">
        <v>-0.53549253117789419</v>
      </c>
      <c r="I5612" s="4">
        <v>0.19648187319361071</v>
      </c>
    </row>
    <row r="5613" spans="1:9" x14ac:dyDescent="0.25">
      <c r="A5613" t="s">
        <v>5775</v>
      </c>
      <c r="B5613" s="3">
        <v>74.191139221191406</v>
      </c>
      <c r="C5613" s="3">
        <v>21.120000839233398</v>
      </c>
      <c r="D5613" s="4">
        <v>-4.6824356157426639E-3</v>
      </c>
      <c r="E5613" s="4">
        <v>1.4225076542651041E-3</v>
      </c>
      <c r="F5613" s="2">
        <v>4</v>
      </c>
      <c r="G5613" s="4">
        <v>-0.1603258091434209</v>
      </c>
      <c r="H5613" s="4">
        <v>-0.52365239665366681</v>
      </c>
      <c r="I5613" s="4">
        <v>0.20788911903595689</v>
      </c>
    </row>
    <row r="5614" spans="1:9" x14ac:dyDescent="0.25">
      <c r="A5614" t="s">
        <v>5776</v>
      </c>
      <c r="B5614" s="3">
        <v>74.540168762207031</v>
      </c>
      <c r="C5614" s="3">
        <v>21.090000152587891</v>
      </c>
      <c r="D5614" s="4">
        <v>1.17096860241348E-2</v>
      </c>
      <c r="E5614" s="4">
        <v>-9.1731232719786449E-2</v>
      </c>
      <c r="F5614" s="2">
        <v>4</v>
      </c>
      <c r="G5614" s="4">
        <v>-0.15734462355881529</v>
      </c>
      <c r="H5614" s="4">
        <v>-0.52141143651873501</v>
      </c>
      <c r="I5614" s="4">
        <v>0.20788911903595689</v>
      </c>
    </row>
    <row r="5615" spans="1:9" x14ac:dyDescent="0.25">
      <c r="A5615" t="s">
        <v>5777</v>
      </c>
      <c r="B5615" s="3">
        <v>73.67742919921875</v>
      </c>
      <c r="C5615" s="3">
        <v>23.219999313354489</v>
      </c>
      <c r="D5615" s="4">
        <v>1.441806863196882E-2</v>
      </c>
      <c r="E5615" s="4">
        <v>-4.6406613979980138E-2</v>
      </c>
      <c r="F5615" s="2">
        <v>4</v>
      </c>
      <c r="G5615" s="4">
        <v>-0.1691972887249181</v>
      </c>
      <c r="H5615" s="4">
        <v>-0.5269506953501204</v>
      </c>
      <c r="I5615" s="4">
        <v>0.20884856823598491</v>
      </c>
    </row>
    <row r="5616" spans="1:9" x14ac:dyDescent="0.25">
      <c r="A5616" t="s">
        <v>5778</v>
      </c>
      <c r="B5616" s="3">
        <v>72.630241394042969</v>
      </c>
      <c r="C5616" s="3">
        <v>24.35000038146973</v>
      </c>
      <c r="D5616" s="4">
        <v>-3.1442192871156349E-2</v>
      </c>
      <c r="E5616" s="4">
        <v>0.15184489519867819</v>
      </c>
      <c r="F5616" s="2">
        <v>4</v>
      </c>
      <c r="G5616" s="4">
        <v>-0.17855861483994051</v>
      </c>
      <c r="H5616" s="4">
        <v>-0.5336742125583116</v>
      </c>
      <c r="I5616" s="4">
        <v>0.2167376710045765</v>
      </c>
    </row>
    <row r="5617" spans="1:9" x14ac:dyDescent="0.25">
      <c r="A5617" t="s">
        <v>5779</v>
      </c>
      <c r="B5617" s="3">
        <v>74.988029479980469</v>
      </c>
      <c r="C5617" s="3">
        <v>21.139999389648441</v>
      </c>
      <c r="D5617" s="4">
        <v>2.7298307205017029E-3</v>
      </c>
      <c r="E5617" s="4">
        <v>6.1874897358589198E-3</v>
      </c>
      <c r="F5617" s="2">
        <v>4</v>
      </c>
      <c r="G5617" s="4">
        <v>-0.14521290121938621</v>
      </c>
      <c r="H5617" s="4">
        <v>-0.5185359262922602</v>
      </c>
      <c r="I5617" s="4">
        <v>0.2173773851414211</v>
      </c>
    </row>
    <row r="5618" spans="1:9" x14ac:dyDescent="0.25">
      <c r="A5618" t="s">
        <v>5780</v>
      </c>
      <c r="B5618" s="3">
        <v>74.783882141113281</v>
      </c>
      <c r="C5618" s="3">
        <v>21.010000228881839</v>
      </c>
      <c r="D5618" s="4">
        <v>-2.6385412650720141E-4</v>
      </c>
      <c r="E5618" s="4">
        <v>-6.6193566039489671E-3</v>
      </c>
      <c r="F5618" s="2">
        <v>4</v>
      </c>
      <c r="G5618" s="4">
        <v>-0.14187474721299601</v>
      </c>
      <c r="H5618" s="4">
        <v>-0.51984666362046039</v>
      </c>
      <c r="I5618" s="4">
        <v>0.21727075256247599</v>
      </c>
    </row>
    <row r="5619" spans="1:9" x14ac:dyDescent="0.25">
      <c r="A5619" t="s">
        <v>5781</v>
      </c>
      <c r="B5619" s="3">
        <v>74.803619384765625</v>
      </c>
      <c r="C5619" s="3">
        <v>21.14999961853027</v>
      </c>
      <c r="D5619" s="4">
        <v>3.090916233837504E-3</v>
      </c>
      <c r="E5619" s="4">
        <v>-3.3363782917565372E-2</v>
      </c>
      <c r="F5619" s="2">
        <v>4</v>
      </c>
      <c r="G5619" s="4">
        <v>-0.14652368041500319</v>
      </c>
      <c r="H5619" s="4">
        <v>-0.519719939744683</v>
      </c>
      <c r="I5619" s="4">
        <v>0.21801701794143979</v>
      </c>
    </row>
    <row r="5620" spans="1:9" x14ac:dyDescent="0.25">
      <c r="A5620" t="s">
        <v>5782</v>
      </c>
      <c r="B5620" s="3">
        <v>74.5731201171875</v>
      </c>
      <c r="C5620" s="3">
        <v>21.879999160766602</v>
      </c>
      <c r="D5620" s="4">
        <v>7.6532363732331188E-3</v>
      </c>
      <c r="E5620" s="4">
        <v>-7.3274095928081429E-2</v>
      </c>
      <c r="F5620" s="2">
        <v>4</v>
      </c>
      <c r="G5620" s="4">
        <v>-0.14068603589137341</v>
      </c>
      <c r="H5620" s="4">
        <v>-0.5211998708366774</v>
      </c>
      <c r="I5620" s="4">
        <v>0.2105543641518024</v>
      </c>
    </row>
    <row r="5621" spans="1:9" x14ac:dyDescent="0.25">
      <c r="A5621" t="s">
        <v>5783</v>
      </c>
      <c r="B5621" s="3">
        <v>74.006729125976563</v>
      </c>
      <c r="C5621" s="3">
        <v>23.610000610351559</v>
      </c>
      <c r="D5621" s="4">
        <v>-6.8930369147270909E-3</v>
      </c>
      <c r="E5621" s="4">
        <v>4.8401426750953602E-2</v>
      </c>
      <c r="F5621" s="2">
        <v>4</v>
      </c>
      <c r="G5621" s="4">
        <v>-0.1433011530651889</v>
      </c>
      <c r="H5621" s="4">
        <v>-0.5248364101060895</v>
      </c>
      <c r="I5621" s="4">
        <v>0.2146055074466304</v>
      </c>
    </row>
    <row r="5622" spans="1:9" x14ac:dyDescent="0.25">
      <c r="A5622" t="s">
        <v>5784</v>
      </c>
      <c r="B5622" s="3">
        <v>74.520401000976563</v>
      </c>
      <c r="C5622" s="3">
        <v>22.520000457763668</v>
      </c>
      <c r="D5622" s="4">
        <v>-4.5744048565369289E-3</v>
      </c>
      <c r="E5622" s="4">
        <v>1.21348520343223E-2</v>
      </c>
      <c r="F5622" s="2">
        <v>4</v>
      </c>
      <c r="G5622" s="4">
        <v>-0.1318405344588417</v>
      </c>
      <c r="H5622" s="4">
        <v>-0.52153835633401879</v>
      </c>
      <c r="I5622" s="4">
        <v>0.21375260948872171</v>
      </c>
    </row>
    <row r="5623" spans="1:9" x14ac:dyDescent="0.25">
      <c r="A5623" t="s">
        <v>5785</v>
      </c>
      <c r="B5623" s="3">
        <v>74.86285400390625</v>
      </c>
      <c r="C5623" s="3">
        <v>22.25</v>
      </c>
      <c r="D5623" s="4">
        <v>7.5336893638426883E-3</v>
      </c>
      <c r="E5623" s="4">
        <v>-5.1172738758965997E-2</v>
      </c>
      <c r="F5623" s="2">
        <v>4</v>
      </c>
      <c r="G5623" s="4">
        <v>-0.1294998442180777</v>
      </c>
      <c r="H5623" s="4">
        <v>-0.5193396211627207</v>
      </c>
      <c r="I5623" s="4">
        <v>0.2179103853624946</v>
      </c>
    </row>
    <row r="5624" spans="1:9" x14ac:dyDescent="0.25">
      <c r="A5624" t="s">
        <v>5786</v>
      </c>
      <c r="B5624" s="3">
        <v>74.303077697753906</v>
      </c>
      <c r="C5624" s="3">
        <v>23.45000076293945</v>
      </c>
      <c r="D5624" s="4">
        <v>-2.0234428185304739E-2</v>
      </c>
      <c r="E5624" s="4">
        <v>3.3039646466640933E-2</v>
      </c>
      <c r="F5624" s="2">
        <v>4</v>
      </c>
      <c r="G5624" s="4">
        <v>-0.13519188663625209</v>
      </c>
      <c r="H5624" s="4">
        <v>-0.5229336905441162</v>
      </c>
      <c r="I5624" s="4">
        <v>0.21961618127831239</v>
      </c>
    </row>
    <row r="5625" spans="1:9" x14ac:dyDescent="0.25">
      <c r="A5625" t="s">
        <v>5787</v>
      </c>
      <c r="B5625" s="3">
        <v>75.837608337402344</v>
      </c>
      <c r="C5625" s="3">
        <v>22.70000076293945</v>
      </c>
      <c r="D5625" s="4">
        <v>8.1420646259644514E-3</v>
      </c>
      <c r="E5625" s="4">
        <v>-3.7319727040452499E-2</v>
      </c>
      <c r="F5625" s="2">
        <v>4</v>
      </c>
      <c r="G5625" s="4">
        <v>-0.1018230660870493</v>
      </c>
      <c r="H5625" s="4">
        <v>-0.51308116637301859</v>
      </c>
      <c r="I5625" s="4">
        <v>0.2301705291627496</v>
      </c>
    </row>
    <row r="5626" spans="1:9" x14ac:dyDescent="0.25">
      <c r="A5626" t="s">
        <v>5788</v>
      </c>
      <c r="B5626" s="3">
        <v>75.225120544433594</v>
      </c>
      <c r="C5626" s="3">
        <v>23.579999923706051</v>
      </c>
      <c r="D5626" s="4">
        <v>-6.2642227255003116E-3</v>
      </c>
      <c r="E5626" s="4">
        <v>4.336281087144811E-2</v>
      </c>
      <c r="F5626" s="2">
        <v>4</v>
      </c>
      <c r="G5626" s="4">
        <v>-0.1114298238325421</v>
      </c>
      <c r="H5626" s="4">
        <v>-0.517013672266879</v>
      </c>
      <c r="I5626" s="4">
        <v>0.22430695737315889</v>
      </c>
    </row>
    <row r="5627" spans="1:9" x14ac:dyDescent="0.25">
      <c r="A5627" t="s">
        <v>5789</v>
      </c>
      <c r="B5627" s="3">
        <v>75.699317932128906</v>
      </c>
      <c r="C5627" s="3">
        <v>22.60000038146973</v>
      </c>
      <c r="D5627" s="4">
        <v>-9.8209944601411747E-3</v>
      </c>
      <c r="E5627" s="4">
        <v>1.073344206471338E-2</v>
      </c>
      <c r="F5627" s="2">
        <v>4</v>
      </c>
      <c r="G5627" s="4">
        <v>-9.8906606812104281E-2</v>
      </c>
      <c r="H5627" s="4">
        <v>-0.5139690662463634</v>
      </c>
      <c r="I5627" s="4">
        <v>0.2396587952682139</v>
      </c>
    </row>
    <row r="5628" spans="1:9" x14ac:dyDescent="0.25">
      <c r="A5628" t="s">
        <v>5790</v>
      </c>
      <c r="B5628" s="3">
        <v>76.45013427734375</v>
      </c>
      <c r="C5628" s="3">
        <v>22.360000610351559</v>
      </c>
      <c r="D5628" s="4">
        <v>4.4131957238471298E-3</v>
      </c>
      <c r="E5628" s="4">
        <v>1.039319739300848E-2</v>
      </c>
      <c r="F5628" s="2">
        <v>4</v>
      </c>
      <c r="G5628" s="4">
        <v>-0.1196754513998521</v>
      </c>
      <c r="H5628" s="4">
        <v>-0.5091484155547753</v>
      </c>
      <c r="I5628" s="4">
        <v>0.2404050606471777</v>
      </c>
    </row>
    <row r="5629" spans="1:9" x14ac:dyDescent="0.25">
      <c r="A5629" t="s">
        <v>5791</v>
      </c>
      <c r="B5629" s="3">
        <v>76.114227294921875</v>
      </c>
      <c r="C5629" s="3">
        <v>22.129999160766602</v>
      </c>
      <c r="D5629" s="4">
        <v>-8.1530446387818589E-3</v>
      </c>
      <c r="E5629" s="4">
        <v>1.374252121433894E-2</v>
      </c>
      <c r="F5629" s="2">
        <v>4</v>
      </c>
      <c r="G5629" s="4">
        <v>-0.13297763475596841</v>
      </c>
      <c r="H5629" s="4">
        <v>-0.5113051217019462</v>
      </c>
      <c r="I5629" s="4">
        <v>0.25565026596328749</v>
      </c>
    </row>
    <row r="5630" spans="1:9" x14ac:dyDescent="0.25">
      <c r="A5630" t="s">
        <v>5792</v>
      </c>
      <c r="B5630" s="3">
        <v>76.739891052246094</v>
      </c>
      <c r="C5630" s="3">
        <v>21.829999923706051</v>
      </c>
      <c r="D5630" s="4">
        <v>-2.3117002324098972E-3</v>
      </c>
      <c r="E5630" s="4">
        <v>-5.0137013525048957E-3</v>
      </c>
      <c r="F5630" s="2">
        <v>4</v>
      </c>
      <c r="G5630" s="4">
        <v>-8.386119616605181E-2</v>
      </c>
      <c r="H5630" s="4">
        <v>-0.5072880189261888</v>
      </c>
      <c r="I5630" s="4">
        <v>0.24797434701575999</v>
      </c>
    </row>
    <row r="5631" spans="1:9" x14ac:dyDescent="0.25">
      <c r="A5631" t="s">
        <v>5793</v>
      </c>
      <c r="B5631" s="3">
        <v>76.917701721191406</v>
      </c>
      <c r="C5631" s="3">
        <v>21.940000534057621</v>
      </c>
      <c r="D5631" s="4">
        <v>-7.0569401862961012E-3</v>
      </c>
      <c r="E5631" s="4">
        <v>7.2860621786304147E-2</v>
      </c>
      <c r="F5631" s="2">
        <v>4</v>
      </c>
      <c r="G5631" s="4">
        <v>-9.8362346160292158E-2</v>
      </c>
      <c r="H5631" s="4">
        <v>-0.5061463773920295</v>
      </c>
      <c r="I5631" s="4">
        <v>0.25788906210017859</v>
      </c>
    </row>
    <row r="5632" spans="1:9" x14ac:dyDescent="0.25">
      <c r="A5632" t="s">
        <v>5794</v>
      </c>
      <c r="B5632" s="3">
        <v>77.464363098144531</v>
      </c>
      <c r="C5632" s="3">
        <v>20.45000076293945</v>
      </c>
      <c r="D5632" s="4">
        <v>6.6761364903862308E-3</v>
      </c>
      <c r="E5632" s="4">
        <v>-4.1705688063948143E-2</v>
      </c>
      <c r="F5632" s="2">
        <v>4</v>
      </c>
      <c r="G5632" s="4">
        <v>-0.1091433151940354</v>
      </c>
      <c r="H5632" s="4">
        <v>-0.50263651301351819</v>
      </c>
      <c r="I5632" s="4">
        <v>0.25778251085805959</v>
      </c>
    </row>
    <row r="5633" spans="1:9" x14ac:dyDescent="0.25">
      <c r="A5633" t="s">
        <v>5795</v>
      </c>
      <c r="B5633" s="3">
        <v>76.950630187988281</v>
      </c>
      <c r="C5633" s="3">
        <v>21.340000152587891</v>
      </c>
      <c r="D5633" s="4">
        <v>1.1339027848120461E-2</v>
      </c>
      <c r="E5633" s="4">
        <v>-6.0325803043359223E-2</v>
      </c>
      <c r="F5633" s="2">
        <v>4</v>
      </c>
      <c r="G5633" s="4">
        <v>-0.1123543087027371</v>
      </c>
      <c r="H5633" s="4">
        <v>-0.50593495866460181</v>
      </c>
      <c r="I5633" s="4">
        <v>0.24680163265784191</v>
      </c>
    </row>
    <row r="5634" spans="1:9" x14ac:dyDescent="0.25">
      <c r="A5634" t="s">
        <v>5796</v>
      </c>
      <c r="B5634" s="3">
        <v>76.087867736816406</v>
      </c>
      <c r="C5634" s="3">
        <v>22.70999908447266</v>
      </c>
      <c r="D5634" s="4">
        <v>1.076092148498198E-2</v>
      </c>
      <c r="E5634" s="4">
        <v>-4.5798327207110967E-2</v>
      </c>
      <c r="F5634" s="2">
        <v>4</v>
      </c>
      <c r="G5634" s="4">
        <v>-0.11588215342373751</v>
      </c>
      <c r="H5634" s="4">
        <v>-0.511474364450617</v>
      </c>
      <c r="I5634" s="4">
        <v>0.2340084886365135</v>
      </c>
    </row>
    <row r="5635" spans="1:9" x14ac:dyDescent="0.25">
      <c r="A5635" t="s">
        <v>5797</v>
      </c>
      <c r="B5635" s="3">
        <v>75.277809143066406</v>
      </c>
      <c r="C5635" s="3">
        <v>23.79999923706055</v>
      </c>
      <c r="D5635" s="4">
        <v>-1.465512325632745E-2</v>
      </c>
      <c r="E5635" s="4">
        <v>0.11214951688373451</v>
      </c>
      <c r="F5635" s="2">
        <v>4</v>
      </c>
      <c r="G5635" s="4">
        <v>-0.11590034134402361</v>
      </c>
      <c r="H5635" s="4">
        <v>-0.51667538270904401</v>
      </c>
      <c r="I5635" s="4">
        <v>0.24083150962613201</v>
      </c>
    </row>
    <row r="5636" spans="1:9" x14ac:dyDescent="0.25">
      <c r="A5636" t="s">
        <v>5798</v>
      </c>
      <c r="B5636" s="3">
        <v>76.397422790527344</v>
      </c>
      <c r="C5636" s="3">
        <v>21.39999961853027</v>
      </c>
      <c r="D5636" s="4">
        <v>-5.1703092892985136E-4</v>
      </c>
      <c r="E5636" s="4">
        <v>-8.8003952160622401E-3</v>
      </c>
      <c r="F5636" s="2">
        <v>4</v>
      </c>
      <c r="G5636" s="4">
        <v>-7.5842375426855457E-2</v>
      </c>
      <c r="H5636" s="4">
        <v>-0.5094868520672402</v>
      </c>
      <c r="I5636" s="4">
        <v>0.24466946909989579</v>
      </c>
    </row>
    <row r="5637" spans="1:9" x14ac:dyDescent="0.25">
      <c r="A5637" t="s">
        <v>5799</v>
      </c>
      <c r="B5637" s="3">
        <v>76.436943054199219</v>
      </c>
      <c r="C5637" s="3">
        <v>21.590000152587891</v>
      </c>
      <c r="D5637" s="4">
        <v>6.0679938254619703E-3</v>
      </c>
      <c r="E5637" s="4">
        <v>-3.1404250075729223E-2</v>
      </c>
      <c r="F5637" s="2">
        <v>4</v>
      </c>
      <c r="G5637" s="4">
        <v>-6.8956336379770722E-2</v>
      </c>
      <c r="H5637" s="4">
        <v>-0.5092331104064256</v>
      </c>
      <c r="I5637" s="4">
        <v>0.2375266317102678</v>
      </c>
    </row>
    <row r="5638" spans="1:9" x14ac:dyDescent="0.25">
      <c r="A5638" t="s">
        <v>5800</v>
      </c>
      <c r="B5638" s="3">
        <v>75.975921630859375</v>
      </c>
      <c r="C5638" s="3">
        <v>22.29000091552734</v>
      </c>
      <c r="D5638" s="4">
        <v>5.4907463053073258E-3</v>
      </c>
      <c r="E5638" s="4">
        <v>-1.458885550232536E-2</v>
      </c>
      <c r="F5638" s="2">
        <v>4</v>
      </c>
      <c r="G5638" s="4">
        <v>-0.1013749213231695</v>
      </c>
      <c r="H5638" s="4">
        <v>-0.51219311954504421</v>
      </c>
      <c r="I5638" s="4">
        <v>0.23891252988924999</v>
      </c>
    </row>
    <row r="5639" spans="1:9" x14ac:dyDescent="0.25">
      <c r="A5639" t="s">
        <v>5801</v>
      </c>
      <c r="B5639" s="3">
        <v>75.56103515625</v>
      </c>
      <c r="C5639" s="3">
        <v>22.620000839233398</v>
      </c>
      <c r="D5639" s="4">
        <v>-1.91395120472504E-3</v>
      </c>
      <c r="E5639" s="4">
        <v>5.3333706325955346E-3</v>
      </c>
      <c r="F5639" s="2">
        <v>4</v>
      </c>
      <c r="G5639" s="4">
        <v>-0.1244849221521155</v>
      </c>
      <c r="H5639" s="4">
        <v>-0.51485691713483139</v>
      </c>
      <c r="I5639" s="4">
        <v>0.22643920226793091</v>
      </c>
    </row>
    <row r="5640" spans="1:9" x14ac:dyDescent="0.25">
      <c r="A5640" t="s">
        <v>5802</v>
      </c>
      <c r="B5640" s="3">
        <v>75.7059326171875</v>
      </c>
      <c r="C5640" s="3">
        <v>22.5</v>
      </c>
      <c r="D5640" s="4">
        <v>6.0656373623633186E-3</v>
      </c>
      <c r="E5640" s="4">
        <v>-4.9429660858587347E-2</v>
      </c>
      <c r="F5640" s="2">
        <v>4</v>
      </c>
      <c r="G5640" s="4">
        <v>-0.1110845948489831</v>
      </c>
      <c r="H5640" s="4">
        <v>-0.5139265963583467</v>
      </c>
      <c r="I5640" s="4">
        <v>0.22675901866794021</v>
      </c>
    </row>
    <row r="5641" spans="1:9" x14ac:dyDescent="0.25">
      <c r="A5641" t="s">
        <v>5803</v>
      </c>
      <c r="B5641" s="3">
        <v>75.249496459960938</v>
      </c>
      <c r="C5641" s="3">
        <v>23.670000076293949</v>
      </c>
      <c r="D5641" s="4">
        <v>-9.8457240544967961E-3</v>
      </c>
      <c r="E5641" s="4">
        <v>4.8272814715270673E-2</v>
      </c>
      <c r="F5641" s="2">
        <v>4</v>
      </c>
      <c r="G5641" s="4">
        <v>-0.13640039506449561</v>
      </c>
      <c r="H5641" s="4">
        <v>-0.5168571655861256</v>
      </c>
      <c r="I5641" s="4">
        <v>0.23454157019441291</v>
      </c>
    </row>
    <row r="5642" spans="1:9" x14ac:dyDescent="0.25">
      <c r="A5642" t="s">
        <v>5804</v>
      </c>
      <c r="B5642" s="3">
        <v>75.997749328613281</v>
      </c>
      <c r="C5642" s="3">
        <v>22.579999923706051</v>
      </c>
      <c r="D5642" s="4">
        <v>7.0448414612436228E-3</v>
      </c>
      <c r="E5642" s="4">
        <v>-3.048522816278354E-2</v>
      </c>
      <c r="F5642" s="2">
        <v>4</v>
      </c>
      <c r="G5642" s="4">
        <v>-0.13892451066911579</v>
      </c>
      <c r="H5642" s="4">
        <v>-0.51205297381307679</v>
      </c>
      <c r="I5642" s="4">
        <v>0.23582083579445021</v>
      </c>
    </row>
    <row r="5643" spans="1:9" x14ac:dyDescent="0.25">
      <c r="A5643" t="s">
        <v>5805</v>
      </c>
      <c r="B5643" s="3">
        <v>75.466102600097656</v>
      </c>
      <c r="C5643" s="3">
        <v>23.29000091552734</v>
      </c>
      <c r="D5643" s="4">
        <v>5.9494607541630273E-3</v>
      </c>
      <c r="E5643" s="4">
        <v>-3.998348327300083E-2</v>
      </c>
      <c r="F5643" s="2">
        <v>4</v>
      </c>
      <c r="G5643" s="4">
        <v>-0.15666004572787451</v>
      </c>
      <c r="H5643" s="4">
        <v>-0.5154664359544292</v>
      </c>
      <c r="I5643" s="4">
        <v>0.2276119166258492</v>
      </c>
    </row>
    <row r="5644" spans="1:9" x14ac:dyDescent="0.25">
      <c r="A5644" t="s">
        <v>5806</v>
      </c>
      <c r="B5644" s="3">
        <v>75.019775390625</v>
      </c>
      <c r="C5644" s="3">
        <v>24.260000228881839</v>
      </c>
      <c r="D5644" s="4">
        <v>1.0342429607855809E-2</v>
      </c>
      <c r="E5644" s="4">
        <v>-1.502228763670199E-2</v>
      </c>
      <c r="F5644" s="2">
        <v>4</v>
      </c>
      <c r="G5644" s="4">
        <v>-0.1652385099652334</v>
      </c>
      <c r="H5644" s="4">
        <v>-0.51833210022070619</v>
      </c>
      <c r="I5644" s="4">
        <v>0.2191897322993579</v>
      </c>
    </row>
    <row r="5645" spans="1:9" x14ac:dyDescent="0.25">
      <c r="A5645" t="s">
        <v>5807</v>
      </c>
      <c r="B5645" s="3">
        <v>74.2518310546875</v>
      </c>
      <c r="C5645" s="3">
        <v>24.629999160766602</v>
      </c>
      <c r="D5645" s="4">
        <v>9.5480530150027221E-3</v>
      </c>
      <c r="E5645" s="4">
        <v>-4.9401802168414721E-2</v>
      </c>
      <c r="F5645" s="2">
        <v>5</v>
      </c>
      <c r="G5645" s="4">
        <v>-0.14506781244004621</v>
      </c>
      <c r="H5645" s="4">
        <v>-0.52326272196027279</v>
      </c>
      <c r="I5645" s="4">
        <v>0.20991465001495779</v>
      </c>
    </row>
    <row r="5646" spans="1:9" x14ac:dyDescent="0.25">
      <c r="A5646" t="s">
        <v>5808</v>
      </c>
      <c r="B5646" s="3">
        <v>73.549575805664063</v>
      </c>
      <c r="C5646" s="3">
        <v>25.909999847412109</v>
      </c>
      <c r="D5646" s="4">
        <v>-1.9425970515310701E-2</v>
      </c>
      <c r="E5646" s="4">
        <v>4.1817409452518772E-2</v>
      </c>
      <c r="F5646" s="2">
        <v>5</v>
      </c>
      <c r="G5646" s="4">
        <v>-0.15117303213444239</v>
      </c>
      <c r="H5646" s="4">
        <v>-0.52777158391226919</v>
      </c>
      <c r="I5646" s="4">
        <v>0.21215344615184911</v>
      </c>
    </row>
    <row r="5647" spans="1:9" x14ac:dyDescent="0.25">
      <c r="A5647" t="s">
        <v>5809</v>
      </c>
      <c r="B5647" s="3">
        <v>75.00665283203125</v>
      </c>
      <c r="C5647" s="3">
        <v>24.870000839233398</v>
      </c>
      <c r="D5647" s="4">
        <v>1.1388899977271549E-3</v>
      </c>
      <c r="E5647" s="4">
        <v>-1.699598461636587E-2</v>
      </c>
      <c r="F5647" s="2">
        <v>5</v>
      </c>
      <c r="G5647" s="4">
        <v>-0.1462341989091622</v>
      </c>
      <c r="H5647" s="4">
        <v>-0.5184163542084671</v>
      </c>
      <c r="I5647" s="4">
        <v>0.2236673245731402</v>
      </c>
    </row>
    <row r="5648" spans="1:9" x14ac:dyDescent="0.25">
      <c r="A5648" t="s">
        <v>5810</v>
      </c>
      <c r="B5648" s="3">
        <v>74.92132568359375</v>
      </c>
      <c r="C5648" s="3">
        <v>25.29999923706055</v>
      </c>
      <c r="D5648" s="4">
        <v>-2.0103924137209179E-3</v>
      </c>
      <c r="E5648" s="4">
        <v>-1.249030412531504E-2</v>
      </c>
      <c r="F5648" s="2">
        <v>5</v>
      </c>
      <c r="G5648" s="4">
        <v>-0.16084815786030851</v>
      </c>
      <c r="H5648" s="4">
        <v>-0.51896420106841901</v>
      </c>
      <c r="I5648" s="4">
        <v>0.23368867223650411</v>
      </c>
    </row>
    <row r="5649" spans="1:9" x14ac:dyDescent="0.25">
      <c r="A5649" t="s">
        <v>5811</v>
      </c>
      <c r="B5649" s="3">
        <v>75.072250366210938</v>
      </c>
      <c r="C5649" s="3">
        <v>25.620000839233398</v>
      </c>
      <c r="D5649" s="4">
        <v>-1.8703714415073899E-2</v>
      </c>
      <c r="E5649" s="4">
        <v>9.0676930134931277E-2</v>
      </c>
      <c r="F5649" s="2">
        <v>5</v>
      </c>
      <c r="G5649" s="4">
        <v>-0.13156941336474079</v>
      </c>
      <c r="H5649" s="4">
        <v>-0.51799518223941621</v>
      </c>
      <c r="I5649" s="4">
        <v>0.24083150962613201</v>
      </c>
    </row>
    <row r="5650" spans="1:9" x14ac:dyDescent="0.25">
      <c r="A5650" t="s">
        <v>5812</v>
      </c>
      <c r="B5650" s="3">
        <v>76.503143310546875</v>
      </c>
      <c r="C5650" s="3">
        <v>23.489999771118161</v>
      </c>
      <c r="D5650" s="4">
        <v>-6.6470725351054361E-3</v>
      </c>
      <c r="E5650" s="4">
        <v>-9.2787567207696098E-3</v>
      </c>
      <c r="F5650" s="2">
        <v>4</v>
      </c>
      <c r="G5650" s="4">
        <v>-0.1074872514963003</v>
      </c>
      <c r="H5650" s="4">
        <v>-0.5088080686321228</v>
      </c>
      <c r="I5650" s="4">
        <v>0.2482941634157694</v>
      </c>
    </row>
    <row r="5651" spans="1:9" x14ac:dyDescent="0.25">
      <c r="A5651" t="s">
        <v>5813</v>
      </c>
      <c r="B5651" s="3">
        <v>77.015068054199219</v>
      </c>
      <c r="C5651" s="3">
        <v>23.70999908447266</v>
      </c>
      <c r="D5651" s="4">
        <v>-5.1110525174014043E-4</v>
      </c>
      <c r="E5651" s="4">
        <v>2.997387545560537E-2</v>
      </c>
      <c r="F5651" s="2">
        <v>4</v>
      </c>
      <c r="G5651" s="4">
        <v>-0.10193972469560129</v>
      </c>
      <c r="H5651" s="4">
        <v>-0.50552123239679481</v>
      </c>
      <c r="I5651" s="4">
        <v>0.25735606187910509</v>
      </c>
    </row>
    <row r="5652" spans="1:9" x14ac:dyDescent="0.25">
      <c r="A5652" t="s">
        <v>5814</v>
      </c>
      <c r="B5652" s="3">
        <v>77.054450988769531</v>
      </c>
      <c r="C5652" s="3">
        <v>23.020000457763668</v>
      </c>
      <c r="D5652" s="4">
        <v>1.8301677266412849E-2</v>
      </c>
      <c r="E5652" s="4">
        <v>-4.4019911515815413E-2</v>
      </c>
      <c r="F5652" s="2">
        <v>4</v>
      </c>
      <c r="G5652" s="4">
        <v>-0.10926592021381119</v>
      </c>
      <c r="H5652" s="4">
        <v>-0.505268372463759</v>
      </c>
      <c r="I5652" s="4">
        <v>0.25799569467912381</v>
      </c>
    </row>
    <row r="5653" spans="1:9" x14ac:dyDescent="0.25">
      <c r="A5653" t="s">
        <v>5815</v>
      </c>
      <c r="B5653" s="3">
        <v>75.669570922851563</v>
      </c>
      <c r="C5653" s="3">
        <v>24.079999923706051</v>
      </c>
      <c r="D5653" s="4">
        <v>1.693573292615547E-2</v>
      </c>
      <c r="E5653" s="4">
        <v>-6.5580151495436834E-2</v>
      </c>
      <c r="F5653" s="2">
        <v>4</v>
      </c>
      <c r="G5653" s="4">
        <v>-0.12691044640133731</v>
      </c>
      <c r="H5653" s="4">
        <v>-0.5141600582802468</v>
      </c>
      <c r="I5653" s="4">
        <v>0.22921107996272161</v>
      </c>
    </row>
    <row r="5654" spans="1:9" x14ac:dyDescent="0.25">
      <c r="A5654" t="s">
        <v>5816</v>
      </c>
      <c r="B5654" s="3">
        <v>74.409393310546875</v>
      </c>
      <c r="C5654" s="3">
        <v>25.770000457763668</v>
      </c>
      <c r="D5654" s="4">
        <v>-5.9622970503859776E-3</v>
      </c>
      <c r="E5654" s="4">
        <v>8.0956388121762535E-2</v>
      </c>
      <c r="F5654" s="2">
        <v>5</v>
      </c>
      <c r="G5654" s="4">
        <v>-0.15624307358022779</v>
      </c>
      <c r="H5654" s="4">
        <v>-0.5222510862886236</v>
      </c>
      <c r="I5654" s="4">
        <v>0.216204670783503</v>
      </c>
    </row>
    <row r="5655" spans="1:9" x14ac:dyDescent="0.25">
      <c r="A5655" t="s">
        <v>5817</v>
      </c>
      <c r="B5655" s="3">
        <v>74.855705261230469</v>
      </c>
      <c r="C5655" s="3">
        <v>23.840000152587891</v>
      </c>
      <c r="D5655" s="4">
        <v>-7.1380106810091659E-3</v>
      </c>
      <c r="E5655" s="4">
        <v>-5.3216844175829947E-2</v>
      </c>
      <c r="F5655" s="2">
        <v>4</v>
      </c>
      <c r="G5655" s="4">
        <v>-0.1437071842115506</v>
      </c>
      <c r="H5655" s="4">
        <v>-0.5193855199920997</v>
      </c>
      <c r="I5655" s="4">
        <v>0.22505330408894861</v>
      </c>
    </row>
    <row r="5656" spans="1:9" x14ac:dyDescent="0.25">
      <c r="A5656" t="s">
        <v>5818</v>
      </c>
      <c r="B5656" s="3">
        <v>75.393867492675781</v>
      </c>
      <c r="C5656" s="3">
        <v>25.180000305175781</v>
      </c>
      <c r="D5656" s="4">
        <v>1.3498926454849741E-2</v>
      </c>
      <c r="E5656" s="4">
        <v>-2.7799201697260471E-2</v>
      </c>
      <c r="F5656" s="2">
        <v>5</v>
      </c>
      <c r="G5656" s="4">
        <v>-0.11990839304424809</v>
      </c>
      <c r="H5656" s="4">
        <v>-0.5159302247661266</v>
      </c>
      <c r="I5656" s="4">
        <v>0.22515985533106761</v>
      </c>
    </row>
    <row r="5657" spans="1:9" x14ac:dyDescent="0.25">
      <c r="A5657" t="s">
        <v>5819</v>
      </c>
      <c r="B5657" s="3">
        <v>74.389686584472656</v>
      </c>
      <c r="C5657" s="3">
        <v>25.89999961853027</v>
      </c>
      <c r="D5657" s="4">
        <v>-1.8106274553876259E-2</v>
      </c>
      <c r="E5657" s="4">
        <v>7.9166650772094727E-2</v>
      </c>
      <c r="F5657" s="2">
        <v>5</v>
      </c>
      <c r="G5657" s="4">
        <v>-0.15237728302042289</v>
      </c>
      <c r="H5657" s="4">
        <v>-0.52237761422489459</v>
      </c>
      <c r="I5657" s="4">
        <v>0.2278251004469134</v>
      </c>
    </row>
    <row r="5658" spans="1:9" x14ac:dyDescent="0.25">
      <c r="A5658" t="s">
        <v>5820</v>
      </c>
      <c r="B5658" s="3">
        <v>75.761444091796875</v>
      </c>
      <c r="C5658" s="3">
        <v>24</v>
      </c>
      <c r="D5658" s="4">
        <v>-4.313350289404938E-3</v>
      </c>
      <c r="E5658" s="4">
        <v>8.8271995120265956E-3</v>
      </c>
      <c r="F5658" s="2">
        <v>4</v>
      </c>
      <c r="G5658" s="4">
        <v>-0.1323408203588331</v>
      </c>
      <c r="H5658" s="4">
        <v>-0.51357018239616781</v>
      </c>
      <c r="I5658" s="4">
        <v>0.24626863243676839</v>
      </c>
    </row>
    <row r="5659" spans="1:9" x14ac:dyDescent="0.25">
      <c r="A5659" t="s">
        <v>5821</v>
      </c>
      <c r="B5659" s="3">
        <v>76.089645385742188</v>
      </c>
      <c r="C5659" s="3">
        <v>23.79000091552734</v>
      </c>
      <c r="D5659" s="4">
        <v>2.1615378501245171E-3</v>
      </c>
      <c r="E5659" s="4">
        <v>2.3225845829133011E-2</v>
      </c>
      <c r="F5659" s="2">
        <v>4</v>
      </c>
      <c r="G5659" s="4">
        <v>-0.14103779926604421</v>
      </c>
      <c r="H5659" s="4">
        <v>-0.511462950974368</v>
      </c>
      <c r="I5659" s="4">
        <v>0.24029842806823251</v>
      </c>
    </row>
    <row r="5660" spans="1:9" x14ac:dyDescent="0.25">
      <c r="A5660" t="s">
        <v>5822</v>
      </c>
      <c r="B5660" s="3">
        <v>75.925529479980469</v>
      </c>
      <c r="C5660" s="3">
        <v>23.25</v>
      </c>
      <c r="D5660" s="4">
        <v>1.438114582529559E-2</v>
      </c>
      <c r="E5660" s="4">
        <v>-3.8859053877827399E-2</v>
      </c>
      <c r="F5660" s="2">
        <v>4</v>
      </c>
      <c r="G5660" s="4">
        <v>-0.14747222715042291</v>
      </c>
      <c r="H5660" s="4">
        <v>-0.51251666465502099</v>
      </c>
      <c r="I5660" s="4">
        <v>0.2340084886365135</v>
      </c>
    </row>
    <row r="5661" spans="1:9" x14ac:dyDescent="0.25">
      <c r="A5661" t="s">
        <v>5823</v>
      </c>
      <c r="B5661" s="3">
        <v>74.849113464355469</v>
      </c>
      <c r="C5661" s="3">
        <v>24.190000534057621</v>
      </c>
      <c r="D5661" s="4">
        <v>-6.6202882643335847E-3</v>
      </c>
      <c r="E5661" s="4">
        <v>2.9021431338576149E-3</v>
      </c>
      <c r="F5661" s="2">
        <v>4</v>
      </c>
      <c r="G5661" s="4">
        <v>-0.1727320975753229</v>
      </c>
      <c r="H5661" s="4">
        <v>-0.5194278429254866</v>
      </c>
      <c r="I5661" s="4">
        <v>0.2224946102152221</v>
      </c>
    </row>
    <row r="5662" spans="1:9" x14ac:dyDescent="0.25">
      <c r="A5662" t="s">
        <v>5824</v>
      </c>
      <c r="B5662" s="3">
        <v>75.347938537597656</v>
      </c>
      <c r="C5662" s="3">
        <v>24.120000839233398</v>
      </c>
      <c r="D5662" s="4">
        <v>-8.3785742808514252E-3</v>
      </c>
      <c r="E5662" s="4">
        <v>-1.3900174078710029E-2</v>
      </c>
      <c r="F5662" s="2">
        <v>4</v>
      </c>
      <c r="G5662" s="4">
        <v>-0.16460016122633531</v>
      </c>
      <c r="H5662" s="4">
        <v>-0.51622511372328961</v>
      </c>
      <c r="I5662" s="4">
        <v>0.23454157019441291</v>
      </c>
    </row>
    <row r="5663" spans="1:9" x14ac:dyDescent="0.25">
      <c r="A5663" t="s">
        <v>5825</v>
      </c>
      <c r="B5663" s="3">
        <v>75.984580993652344</v>
      </c>
      <c r="C5663" s="3">
        <v>24.45999908447266</v>
      </c>
      <c r="D5663" s="4">
        <v>1.232944967713445E-2</v>
      </c>
      <c r="E5663" s="4">
        <v>-2.4331895403951639E-2</v>
      </c>
      <c r="F5663" s="2">
        <v>5</v>
      </c>
      <c r="G5663" s="4">
        <v>-0.13540195477642519</v>
      </c>
      <c r="H5663" s="4">
        <v>-0.5121375217100973</v>
      </c>
      <c r="I5663" s="4">
        <v>0.23507457041548641</v>
      </c>
    </row>
    <row r="5664" spans="1:9" x14ac:dyDescent="0.25">
      <c r="A5664" t="s">
        <v>5826</v>
      </c>
      <c r="B5664" s="3">
        <v>75.05914306640625</v>
      </c>
      <c r="C5664" s="3">
        <v>25.069999694824219</v>
      </c>
      <c r="D5664" s="4">
        <v>-4.4396770904748806E-3</v>
      </c>
      <c r="E5664" s="4">
        <v>-1.9170570475600671E-2</v>
      </c>
      <c r="F5664" s="2">
        <v>5</v>
      </c>
      <c r="G5664" s="4">
        <v>-0.1525740273895764</v>
      </c>
      <c r="H5664" s="4">
        <v>-0.5180793382574238</v>
      </c>
      <c r="I5664" s="4">
        <v>0.2270788350679496</v>
      </c>
    </row>
    <row r="5665" spans="1:9" x14ac:dyDescent="0.25">
      <c r="A5665" t="s">
        <v>5827</v>
      </c>
      <c r="B5665" s="3">
        <v>75.393867492675781</v>
      </c>
      <c r="C5665" s="3">
        <v>25.559999465942379</v>
      </c>
      <c r="D5665" s="4">
        <v>1.831211434107249E-3</v>
      </c>
      <c r="E5665" s="4">
        <v>-3.7650603166701442E-2</v>
      </c>
      <c r="F5665" s="2">
        <v>5</v>
      </c>
      <c r="G5665" s="4">
        <v>-0.16950061329224261</v>
      </c>
      <c r="H5665" s="4">
        <v>-0.5159302247661266</v>
      </c>
      <c r="I5665" s="4">
        <v>0.22793173302585831</v>
      </c>
    </row>
    <row r="5666" spans="1:9" x14ac:dyDescent="0.25">
      <c r="A5666" t="s">
        <v>5828</v>
      </c>
      <c r="B5666" s="3">
        <v>75.256057739257813</v>
      </c>
      <c r="C5666" s="3">
        <v>26.559999465942379</v>
      </c>
      <c r="D5666" s="4">
        <v>9.6037362836742801E-4</v>
      </c>
      <c r="E5666" s="4">
        <v>3.4000814099939269E-3</v>
      </c>
      <c r="F5666" s="2">
        <v>5</v>
      </c>
      <c r="G5666" s="4">
        <v>-0.1741516854101913</v>
      </c>
      <c r="H5666" s="4">
        <v>-0.5168150385922452</v>
      </c>
      <c r="I5666" s="4">
        <v>0.2302771617416948</v>
      </c>
    </row>
    <row r="5667" spans="1:9" x14ac:dyDescent="0.25">
      <c r="A5667" t="s">
        <v>5829</v>
      </c>
      <c r="B5667" s="3">
        <v>75.183853149414063</v>
      </c>
      <c r="C5667" s="3">
        <v>26.469999313354489</v>
      </c>
      <c r="D5667" s="4">
        <v>2.249372516915327E-2</v>
      </c>
      <c r="E5667" s="4">
        <v>-9.8126099852916426E-2</v>
      </c>
      <c r="F5667" s="2">
        <v>5</v>
      </c>
      <c r="G5667" s="4">
        <v>-0.19323877550084781</v>
      </c>
      <c r="H5667" s="4">
        <v>-0.5172786314644362</v>
      </c>
      <c r="I5667" s="4">
        <v>0.22121534461518499</v>
      </c>
    </row>
    <row r="5668" spans="1:9" x14ac:dyDescent="0.25">
      <c r="A5668" t="s">
        <v>5830</v>
      </c>
      <c r="B5668" s="3">
        <v>73.529891967773438</v>
      </c>
      <c r="C5668" s="3">
        <v>29.35000038146973</v>
      </c>
      <c r="D5668" s="4">
        <v>-6.121436681389314E-3</v>
      </c>
      <c r="E5668" s="4">
        <v>6.9606407078654398E-2</v>
      </c>
      <c r="F5668" s="2">
        <v>5</v>
      </c>
      <c r="G5668" s="4">
        <v>-0.21115808636810199</v>
      </c>
      <c r="H5668" s="4">
        <v>-0.5278979648939105</v>
      </c>
      <c r="I5668" s="4">
        <v>0.20095946546739321</v>
      </c>
    </row>
    <row r="5669" spans="1:9" x14ac:dyDescent="0.25">
      <c r="A5669" t="s">
        <v>5831</v>
      </c>
      <c r="B5669" s="3">
        <v>73.982772827148438</v>
      </c>
      <c r="C5669" s="3">
        <v>27.440000534057621</v>
      </c>
      <c r="D5669" s="4">
        <v>1.0660962100470519E-3</v>
      </c>
      <c r="E5669" s="4">
        <v>-4.1229918608464589E-2</v>
      </c>
      <c r="F5669" s="2">
        <v>5</v>
      </c>
      <c r="G5669" s="4">
        <v>-0.20074084862295899</v>
      </c>
      <c r="H5669" s="4">
        <v>-0.5249902226186296</v>
      </c>
      <c r="I5669" s="4">
        <v>0.20426434338325741</v>
      </c>
    </row>
    <row r="5670" spans="1:9" x14ac:dyDescent="0.25">
      <c r="A5670" t="s">
        <v>5832</v>
      </c>
      <c r="B5670" s="3">
        <v>73.903984069824219</v>
      </c>
      <c r="C5670" s="3">
        <v>28.620000839233398</v>
      </c>
      <c r="D5670" s="4">
        <v>3.1179601505038068E-3</v>
      </c>
      <c r="E5670" s="4">
        <v>-1.750766688040584E-2</v>
      </c>
      <c r="F5670" s="2">
        <v>5</v>
      </c>
      <c r="G5670" s="4">
        <v>-0.20115496248330539</v>
      </c>
      <c r="H5670" s="4">
        <v>-0.52549608943933079</v>
      </c>
      <c r="I5670" s="4">
        <v>0.216204670783503</v>
      </c>
    </row>
    <row r="5671" spans="1:9" x14ac:dyDescent="0.25">
      <c r="A5671" t="s">
        <v>5833</v>
      </c>
      <c r="B5671" s="3">
        <v>73.674270629882813</v>
      </c>
      <c r="C5671" s="3">
        <v>29.129999160766602</v>
      </c>
      <c r="D5671" s="4">
        <v>-1.3346034386955139E-3</v>
      </c>
      <c r="E5671" s="4">
        <v>1.1458330987780039E-2</v>
      </c>
      <c r="F5671" s="2">
        <v>5</v>
      </c>
      <c r="G5671" s="4">
        <v>-0.20232766915226291</v>
      </c>
      <c r="H5671" s="4">
        <v>-0.5269709750890349</v>
      </c>
      <c r="I5671" s="4">
        <v>0.2059701392990749</v>
      </c>
    </row>
    <row r="5672" spans="1:9" x14ac:dyDescent="0.25">
      <c r="A5672" t="s">
        <v>5834</v>
      </c>
      <c r="B5672" s="3">
        <v>73.772727966308594</v>
      </c>
      <c r="C5672" s="3">
        <v>28.79999923706055</v>
      </c>
      <c r="D5672" s="4">
        <v>1.554018601130158E-2</v>
      </c>
      <c r="E5672" s="4">
        <v>-5.5737729932441082E-2</v>
      </c>
      <c r="F5672" s="2">
        <v>5</v>
      </c>
      <c r="G5672" s="4">
        <v>-0.2039681486462368</v>
      </c>
      <c r="H5672" s="4">
        <v>-0.5263388252564456</v>
      </c>
      <c r="I5672" s="4">
        <v>0.19914711830945639</v>
      </c>
    </row>
    <row r="5673" spans="1:9" x14ac:dyDescent="0.25">
      <c r="A5673" t="s">
        <v>5835</v>
      </c>
      <c r="B5673" s="3">
        <v>72.643829345703125</v>
      </c>
      <c r="C5673" s="3">
        <v>30.5</v>
      </c>
      <c r="D5673" s="4">
        <v>1.3089142552050291E-2</v>
      </c>
      <c r="E5673" s="4">
        <v>-6.8381338565013383E-3</v>
      </c>
      <c r="F5673" s="2">
        <v>5</v>
      </c>
      <c r="G5673" s="4">
        <v>-0.20264096646737659</v>
      </c>
      <c r="H5673" s="4">
        <v>-0.53358697049307779</v>
      </c>
      <c r="I5673" s="4">
        <v>0.18432828063547491</v>
      </c>
    </row>
    <row r="5674" spans="1:9" x14ac:dyDescent="0.25">
      <c r="A5674" t="s">
        <v>5836</v>
      </c>
      <c r="B5674" s="3">
        <v>71.705268859863281</v>
      </c>
      <c r="C5674" s="3">
        <v>30.70999908447266</v>
      </c>
      <c r="D5674" s="4">
        <v>6.8201139638739416E-3</v>
      </c>
      <c r="E5674" s="4">
        <v>-4.9520341096023553E-2</v>
      </c>
      <c r="F5674" s="2">
        <v>5</v>
      </c>
      <c r="G5674" s="4">
        <v>-0.20587900548915039</v>
      </c>
      <c r="H5674" s="4">
        <v>-0.53961304102816521</v>
      </c>
      <c r="I5674" s="4">
        <v>0.16609801380351</v>
      </c>
    </row>
    <row r="5675" spans="1:9" x14ac:dyDescent="0.25">
      <c r="A5675" t="s">
        <v>5837</v>
      </c>
      <c r="B5675" s="3">
        <v>71.21954345703125</v>
      </c>
      <c r="C5675" s="3">
        <v>32.310001373291023</v>
      </c>
      <c r="D5675" s="4">
        <v>2.561452186507851E-2</v>
      </c>
      <c r="E5675" s="4">
        <v>-3.7246720764285257E-2</v>
      </c>
      <c r="F5675" s="2">
        <v>5</v>
      </c>
      <c r="G5675" s="4">
        <v>-0.19629134155608469</v>
      </c>
      <c r="H5675" s="4">
        <v>-0.54273166319723121</v>
      </c>
      <c r="I5675" s="4">
        <v>0.1621535030876273</v>
      </c>
    </row>
    <row r="5676" spans="1:9" x14ac:dyDescent="0.25">
      <c r="A5676" t="s">
        <v>5838</v>
      </c>
      <c r="B5676" s="3">
        <v>69.440849304199219</v>
      </c>
      <c r="C5676" s="3">
        <v>33.560001373291023</v>
      </c>
      <c r="D5676" s="4">
        <v>-3.3914306399711598E-3</v>
      </c>
      <c r="E5676" s="4">
        <v>2.9887116423970021E-3</v>
      </c>
      <c r="F5676" s="2">
        <v>5</v>
      </c>
      <c r="G5676" s="4">
        <v>-0.21420819856574819</v>
      </c>
      <c r="H5676" s="4">
        <v>-0.5541518503743228</v>
      </c>
      <c r="I5676" s="4">
        <v>0.14989335928737241</v>
      </c>
    </row>
    <row r="5677" spans="1:9" x14ac:dyDescent="0.25">
      <c r="A5677" t="s">
        <v>5839</v>
      </c>
      <c r="B5677" s="3">
        <v>69.677154541015625</v>
      </c>
      <c r="C5677" s="3">
        <v>33.459999084472663</v>
      </c>
      <c r="D5677" s="4">
        <v>-1.200568906328758E-2</v>
      </c>
      <c r="E5677" s="4">
        <v>5.7522115358183752E-2</v>
      </c>
      <c r="F5677" s="2">
        <v>5</v>
      </c>
      <c r="G5677" s="4">
        <v>-0.23006728283940681</v>
      </c>
      <c r="H5677" s="4">
        <v>-0.55263464179123201</v>
      </c>
      <c r="I5677" s="4">
        <v>0.14818756337155459</v>
      </c>
    </row>
    <row r="5678" spans="1:9" x14ac:dyDescent="0.25">
      <c r="A5678" t="s">
        <v>5840</v>
      </c>
      <c r="B5678" s="3">
        <v>70.523841857910156</v>
      </c>
      <c r="C5678" s="3">
        <v>31.639999389648441</v>
      </c>
      <c r="D5678" s="4">
        <v>-2.601521231374071E-2</v>
      </c>
      <c r="E5678" s="4">
        <v>0.1133004681460363</v>
      </c>
      <c r="F5678" s="2">
        <v>5</v>
      </c>
      <c r="G5678" s="4">
        <v>-0.22591054338248509</v>
      </c>
      <c r="H5678" s="4">
        <v>-0.5471984471402237</v>
      </c>
      <c r="I5678" s="4">
        <v>0.1785714227616553</v>
      </c>
    </row>
    <row r="5679" spans="1:9" x14ac:dyDescent="0.25">
      <c r="A5679" t="s">
        <v>5841</v>
      </c>
      <c r="B5679" s="3">
        <v>72.407539367675781</v>
      </c>
      <c r="C5679" s="3">
        <v>28.420000076293949</v>
      </c>
      <c r="D5679" s="4">
        <v>-2.2610130162525892E-3</v>
      </c>
      <c r="E5679" s="4">
        <v>-3.530207197891122E-2</v>
      </c>
      <c r="F5679" s="2">
        <v>5</v>
      </c>
      <c r="G5679" s="4">
        <v>-0.201683860920433</v>
      </c>
      <c r="H5679" s="4">
        <v>-0.53510408110641561</v>
      </c>
      <c r="I5679" s="4">
        <v>0.19179101576193819</v>
      </c>
    </row>
    <row r="5680" spans="1:9" x14ac:dyDescent="0.25">
      <c r="A5680" t="s">
        <v>5842</v>
      </c>
      <c r="B5680" s="3">
        <v>72.571624755859375</v>
      </c>
      <c r="C5680" s="3">
        <v>29.45999908447266</v>
      </c>
      <c r="D5680" s="4">
        <v>1.795222699135168E-2</v>
      </c>
      <c r="E5680" s="4">
        <v>-4.8142217826727007E-2</v>
      </c>
      <c r="F5680" s="2">
        <v>5</v>
      </c>
      <c r="G5680" s="4">
        <v>-0.19646448387156459</v>
      </c>
      <c r="H5680" s="4">
        <v>-0.53405056336526879</v>
      </c>
      <c r="I5680" s="4">
        <v>0.1791044229827288</v>
      </c>
    </row>
    <row r="5681" spans="1:9" x14ac:dyDescent="0.25">
      <c r="A5681" t="s">
        <v>5843</v>
      </c>
      <c r="B5681" s="3">
        <v>71.291778564453125</v>
      </c>
      <c r="C5681" s="3">
        <v>30.95000076293945</v>
      </c>
      <c r="D5681" s="4">
        <v>-2.6622055716227781E-3</v>
      </c>
      <c r="E5681" s="4">
        <v>-3.281247615814209E-2</v>
      </c>
      <c r="F5681" s="2">
        <v>5</v>
      </c>
      <c r="G5681" s="4">
        <v>-0.18086882627725989</v>
      </c>
      <c r="H5681" s="4">
        <v>-0.5422678743855337</v>
      </c>
      <c r="I5681" s="4">
        <v>0.1668442791824738</v>
      </c>
    </row>
    <row r="5682" spans="1:9" x14ac:dyDescent="0.25">
      <c r="A5682" t="s">
        <v>5844</v>
      </c>
      <c r="B5682" s="3">
        <v>71.482078552246094</v>
      </c>
      <c r="C5682" s="3">
        <v>32</v>
      </c>
      <c r="D5682" s="4">
        <v>-5.1155962718244519E-3</v>
      </c>
      <c r="E5682" s="4">
        <v>-7.7519379844961378E-3</v>
      </c>
      <c r="F5682" s="2">
        <v>5</v>
      </c>
      <c r="G5682" s="4">
        <v>-0.1817301876117782</v>
      </c>
      <c r="H5682" s="4">
        <v>-0.5410460446083718</v>
      </c>
      <c r="I5682" s="4">
        <v>0.17569291248791941</v>
      </c>
    </row>
    <row r="5683" spans="1:9" x14ac:dyDescent="0.25">
      <c r="A5683" t="s">
        <v>5845</v>
      </c>
      <c r="B5683" s="3">
        <v>71.849632263183594</v>
      </c>
      <c r="C5683" s="3">
        <v>32.25</v>
      </c>
      <c r="D5683" s="4">
        <v>1.974824739271841E-2</v>
      </c>
      <c r="E5683" s="4">
        <v>-5.4529480418335052E-2</v>
      </c>
      <c r="F5683" s="2">
        <v>5</v>
      </c>
      <c r="G5683" s="4">
        <v>-0.19798179577781749</v>
      </c>
      <c r="H5683" s="4">
        <v>-0.53868614919304281</v>
      </c>
      <c r="I5683" s="4">
        <v>0.16812362611933709</v>
      </c>
    </row>
    <row r="5684" spans="1:9" x14ac:dyDescent="0.25">
      <c r="A5684" t="s">
        <v>5846</v>
      </c>
      <c r="B5684" s="3">
        <v>70.458206176757813</v>
      </c>
      <c r="C5684" s="3">
        <v>34.110000610351563</v>
      </c>
      <c r="D5684" s="4">
        <v>-6.5143633053921235E-4</v>
      </c>
      <c r="E5684" s="4">
        <v>-2.4034338605183E-2</v>
      </c>
      <c r="F5684" s="2">
        <v>5</v>
      </c>
      <c r="G5684" s="4">
        <v>-0.20994056181142151</v>
      </c>
      <c r="H5684" s="4">
        <v>-0.5476198640336577</v>
      </c>
      <c r="I5684" s="4">
        <v>0.15042644084527179</v>
      </c>
    </row>
    <row r="5685" spans="1:9" x14ac:dyDescent="0.25">
      <c r="A5685" t="s">
        <v>5847</v>
      </c>
      <c r="B5685" s="3">
        <v>70.504135131835938</v>
      </c>
      <c r="C5685" s="3">
        <v>34.950000762939453</v>
      </c>
      <c r="D5685" s="4">
        <v>-2.136723987912204E-3</v>
      </c>
      <c r="E5685" s="4">
        <v>-3.705845533911845E-3</v>
      </c>
      <c r="F5685" s="2">
        <v>5</v>
      </c>
      <c r="G5685" s="4">
        <v>-0.18307302240292631</v>
      </c>
      <c r="H5685" s="4">
        <v>-0.5473249750764948</v>
      </c>
      <c r="I5685" s="4">
        <v>0.1530916859611173</v>
      </c>
    </row>
    <row r="5686" spans="1:9" x14ac:dyDescent="0.25">
      <c r="A5686" t="s">
        <v>5848</v>
      </c>
      <c r="B5686" s="3">
        <v>70.655105590820313</v>
      </c>
      <c r="C5686" s="3">
        <v>35.080001831054688</v>
      </c>
      <c r="D5686" s="4">
        <v>-2.1274419112915392E-2</v>
      </c>
      <c r="E5686" s="4">
        <v>6.6909996699266117E-2</v>
      </c>
      <c r="F5686" s="2">
        <v>5</v>
      </c>
      <c r="G5686" s="4">
        <v>-0.20174822447298771</v>
      </c>
      <c r="H5686" s="4">
        <v>-0.54635566233823241</v>
      </c>
      <c r="I5686" s="4">
        <v>0.18496799477231951</v>
      </c>
    </row>
    <row r="5687" spans="1:9" x14ac:dyDescent="0.25">
      <c r="A5687" t="s">
        <v>5849</v>
      </c>
      <c r="B5687" s="3">
        <v>72.190925598144531</v>
      </c>
      <c r="C5687" s="3">
        <v>32.880001068115227</v>
      </c>
      <c r="D5687" s="4">
        <v>6.3124451363383294E-3</v>
      </c>
      <c r="E5687" s="4">
        <v>-6.8819037402073513E-2</v>
      </c>
      <c r="F5687" s="2">
        <v>5</v>
      </c>
      <c r="G5687" s="4">
        <v>-0.19124635397942971</v>
      </c>
      <c r="H5687" s="4">
        <v>-0.5364948597229886</v>
      </c>
      <c r="I5687" s="4">
        <v>0.17921105556167391</v>
      </c>
    </row>
    <row r="5688" spans="1:9" x14ac:dyDescent="0.25">
      <c r="A5688" t="s">
        <v>5850</v>
      </c>
      <c r="B5688" s="3">
        <v>71.738082885742188</v>
      </c>
      <c r="C5688" s="3">
        <v>35.310001373291023</v>
      </c>
      <c r="D5688" s="4">
        <v>-1.826421681647594E-3</v>
      </c>
      <c r="E5688" s="4">
        <v>1.1341342503028431E-3</v>
      </c>
      <c r="F5688" s="2">
        <v>5</v>
      </c>
      <c r="G5688" s="4">
        <v>-0.20959399500665471</v>
      </c>
      <c r="H5688" s="4">
        <v>-0.5394023570738864</v>
      </c>
      <c r="I5688" s="4">
        <v>0.1668442791824738</v>
      </c>
    </row>
    <row r="5689" spans="1:9" x14ac:dyDescent="0.25">
      <c r="A5689" t="s">
        <v>5851</v>
      </c>
      <c r="B5689" s="3">
        <v>71.869346618652344</v>
      </c>
      <c r="C5689" s="3">
        <v>35.270000457763672</v>
      </c>
      <c r="D5689" s="4">
        <v>-4.5453527142137462E-3</v>
      </c>
      <c r="E5689" s="4">
        <v>0.1196825542147197</v>
      </c>
      <c r="F5689" s="2">
        <v>5</v>
      </c>
      <c r="G5689" s="4">
        <v>-0.21411285952755801</v>
      </c>
      <c r="H5689" s="4">
        <v>-0.53855957227189499</v>
      </c>
      <c r="I5689" s="4">
        <v>0.17153513661414641</v>
      </c>
    </row>
    <row r="5690" spans="1:9" x14ac:dyDescent="0.25">
      <c r="A5690" t="s">
        <v>5852</v>
      </c>
      <c r="B5690" s="3">
        <v>72.197509765625</v>
      </c>
      <c r="C5690" s="3">
        <v>31.5</v>
      </c>
      <c r="D5690" s="4">
        <v>1.5509828092224341E-2</v>
      </c>
      <c r="E5690" s="4">
        <v>-3.1645689956499861E-3</v>
      </c>
      <c r="F5690" s="2">
        <v>5</v>
      </c>
      <c r="G5690" s="4">
        <v>-0.22763439920281181</v>
      </c>
      <c r="H5690" s="4">
        <v>-0.53645258577447841</v>
      </c>
      <c r="I5690" s="4">
        <v>0.17590617764580971</v>
      </c>
    </row>
    <row r="5691" spans="1:9" x14ac:dyDescent="0.25">
      <c r="A5691" t="s">
        <v>5853</v>
      </c>
      <c r="B5691" s="3">
        <v>71.094841003417969</v>
      </c>
      <c r="C5691" s="3">
        <v>31.60000038146973</v>
      </c>
      <c r="D5691" s="4">
        <v>2.2272683192043011E-2</v>
      </c>
      <c r="E5691" s="4">
        <v>-9.2736183743322931E-2</v>
      </c>
      <c r="F5691" s="2">
        <v>5</v>
      </c>
      <c r="G5691" s="4">
        <v>-0.23678406195268359</v>
      </c>
      <c r="H5691" s="4">
        <v>-0.5435323210053421</v>
      </c>
      <c r="I5691" s="4">
        <v>0.1572494618348905</v>
      </c>
    </row>
    <row r="5692" spans="1:9" x14ac:dyDescent="0.25">
      <c r="A5692" t="s">
        <v>5854</v>
      </c>
      <c r="B5692" s="3">
        <v>69.545867919921875</v>
      </c>
      <c r="C5692" s="3">
        <v>34.830001831054688</v>
      </c>
      <c r="D5692" s="4">
        <v>-5.3510502854693387E-3</v>
      </c>
      <c r="E5692" s="4">
        <v>-8.2573208898020223E-3</v>
      </c>
      <c r="F5692" s="2">
        <v>5</v>
      </c>
      <c r="G5692" s="4">
        <v>-0.24719079317318751</v>
      </c>
      <c r="H5692" s="4">
        <v>-0.55347757354785321</v>
      </c>
      <c r="I5692" s="4">
        <v>0.13805966446607171</v>
      </c>
    </row>
    <row r="5693" spans="1:9" x14ac:dyDescent="0.25">
      <c r="A5693" t="s">
        <v>5855</v>
      </c>
      <c r="B5693" s="3">
        <v>69.920013427734375</v>
      </c>
      <c r="C5693" s="3">
        <v>35.119998931884773</v>
      </c>
      <c r="D5693" s="4">
        <v>-6.5279640966853236E-3</v>
      </c>
      <c r="E5693" s="4">
        <v>5.1811906973938449E-2</v>
      </c>
      <c r="F5693" s="2">
        <v>5</v>
      </c>
      <c r="G5693" s="4">
        <v>-0.25021144816096141</v>
      </c>
      <c r="H5693" s="4">
        <v>-0.5510753551991372</v>
      </c>
      <c r="I5693" s="4">
        <v>0.14392323625566239</v>
      </c>
    </row>
    <row r="5694" spans="1:9" x14ac:dyDescent="0.25">
      <c r="A5694" t="s">
        <v>5856</v>
      </c>
      <c r="B5694" s="3">
        <v>70.379447937011719</v>
      </c>
      <c r="C5694" s="3">
        <v>33.389999389648438</v>
      </c>
      <c r="D5694" s="4">
        <v>-1.9543778702625358E-3</v>
      </c>
      <c r="E5694" s="4">
        <v>4.4416643940958123E-2</v>
      </c>
      <c r="F5694" s="2">
        <v>5</v>
      </c>
      <c r="G5694" s="4">
        <v>-0.24413508262358141</v>
      </c>
      <c r="H5694" s="4">
        <v>-0.54812553491485261</v>
      </c>
      <c r="I5694" s="4">
        <v>0.14733474675047181</v>
      </c>
    </row>
    <row r="5695" spans="1:9" x14ac:dyDescent="0.25">
      <c r="A5695" t="s">
        <v>5857</v>
      </c>
      <c r="B5695" s="3">
        <v>70.517265319824219</v>
      </c>
      <c r="C5695" s="3">
        <v>31.969999313354489</v>
      </c>
      <c r="D5695" s="4">
        <v>8.3821525229077487E-4</v>
      </c>
      <c r="E5695" s="4">
        <v>2.0102079058687439E-2</v>
      </c>
      <c r="F5695" s="2">
        <v>5</v>
      </c>
      <c r="G5695" s="4">
        <v>-0.24983721029702599</v>
      </c>
      <c r="H5695" s="4">
        <v>-0.54724067210385741</v>
      </c>
      <c r="I5695" s="4">
        <v>0.1617270541086728</v>
      </c>
    </row>
    <row r="5696" spans="1:9" x14ac:dyDescent="0.25">
      <c r="A5696" t="s">
        <v>5858</v>
      </c>
      <c r="B5696" s="3">
        <v>70.458206176757813</v>
      </c>
      <c r="C5696" s="3">
        <v>31.340000152587891</v>
      </c>
      <c r="D5696" s="4">
        <v>1.6764378503175689E-2</v>
      </c>
      <c r="E5696" s="4">
        <v>5.1314896037877311E-3</v>
      </c>
      <c r="F5696" s="2">
        <v>5</v>
      </c>
      <c r="G5696" s="4">
        <v>-0.24081178267339601</v>
      </c>
      <c r="H5696" s="4">
        <v>-0.5476198640336577</v>
      </c>
      <c r="I5696" s="4">
        <v>0.15010654310843649</v>
      </c>
    </row>
    <row r="5697" spans="1:9" x14ac:dyDescent="0.25">
      <c r="A5697" t="s">
        <v>5859</v>
      </c>
      <c r="B5697" s="3">
        <v>69.296493530273438</v>
      </c>
      <c r="C5697" s="3">
        <v>31.180000305175781</v>
      </c>
      <c r="D5697" s="4">
        <v>1.2563356069891901E-2</v>
      </c>
      <c r="E5697" s="4">
        <v>-3.5272258676134823E-2</v>
      </c>
      <c r="F5697" s="2">
        <v>5</v>
      </c>
      <c r="G5697" s="4">
        <v>-0.24939681215347059</v>
      </c>
      <c r="H5697" s="4">
        <v>-0.5550786932245686</v>
      </c>
      <c r="I5697" s="4">
        <v>0.12558633684475251</v>
      </c>
    </row>
    <row r="5698" spans="1:9" x14ac:dyDescent="0.25">
      <c r="A5698" t="s">
        <v>5860</v>
      </c>
      <c r="B5698" s="3">
        <v>68.436698913574219</v>
      </c>
      <c r="C5698" s="3">
        <v>32.319999694824219</v>
      </c>
      <c r="D5698" s="4">
        <v>-1.6275340971899639E-3</v>
      </c>
      <c r="E5698" s="4">
        <v>1.221419937115442E-2</v>
      </c>
      <c r="F5698" s="2">
        <v>5</v>
      </c>
      <c r="G5698" s="4">
        <v>-0.26818478374288401</v>
      </c>
      <c r="H5698" s="4">
        <v>-0.56059904389358439</v>
      </c>
      <c r="I5698" s="4">
        <v>0.11215347868657941</v>
      </c>
    </row>
    <row r="5699" spans="1:9" x14ac:dyDescent="0.25">
      <c r="A5699" t="s">
        <v>5861</v>
      </c>
      <c r="B5699" s="3">
        <v>68.548263549804688</v>
      </c>
      <c r="C5699" s="3">
        <v>31.930000305175781</v>
      </c>
      <c r="D5699" s="4">
        <v>2.1218386699729971E-2</v>
      </c>
      <c r="E5699" s="4">
        <v>-6.0882343965418251E-2</v>
      </c>
      <c r="F5699" s="2">
        <v>5</v>
      </c>
      <c r="G5699" s="4">
        <v>-0.27219492643421961</v>
      </c>
      <c r="H5699" s="4">
        <v>-0.5598827380429876</v>
      </c>
      <c r="I5699" s="4">
        <v>0.16865670767723651</v>
      </c>
    </row>
    <row r="5700" spans="1:9" x14ac:dyDescent="0.25">
      <c r="A5700" t="s">
        <v>5862</v>
      </c>
      <c r="B5700" s="3">
        <v>67.124000549316406</v>
      </c>
      <c r="C5700" s="3">
        <v>34</v>
      </c>
      <c r="D5700" s="4">
        <v>8.6794050976042314E-3</v>
      </c>
      <c r="E5700" s="4">
        <v>-3.5734497490424573E-2</v>
      </c>
      <c r="F5700" s="2">
        <v>5</v>
      </c>
      <c r="G5700" s="4">
        <v>-0.27436164301627031</v>
      </c>
      <c r="H5700" s="4">
        <v>-0.569027283792511</v>
      </c>
      <c r="I5700" s="4">
        <v>9.0511701359805352E-2</v>
      </c>
    </row>
    <row r="5701" spans="1:9" x14ac:dyDescent="0.25">
      <c r="A5701" t="s">
        <v>5863</v>
      </c>
      <c r="B5701" s="3">
        <v>66.546417236328125</v>
      </c>
      <c r="C5701" s="3">
        <v>35.259998321533203</v>
      </c>
      <c r="D5701" s="4">
        <v>-3.537621876363084E-3</v>
      </c>
      <c r="E5701" s="4">
        <v>-1.535892294514218E-2</v>
      </c>
      <c r="F5701" s="2">
        <v>5</v>
      </c>
      <c r="G5701" s="4">
        <v>-0.29154464296737381</v>
      </c>
      <c r="H5701" s="4">
        <v>-0.5727356838759029</v>
      </c>
      <c r="I5701" s="4">
        <v>9.1684415717723455E-2</v>
      </c>
    </row>
    <row r="5702" spans="1:9" x14ac:dyDescent="0.25">
      <c r="A5702" t="s">
        <v>5864</v>
      </c>
      <c r="B5702" s="3">
        <v>66.782669067382813</v>
      </c>
      <c r="C5702" s="3">
        <v>35.810001373291023</v>
      </c>
      <c r="D5702" s="4">
        <v>1.0426277687387129E-2</v>
      </c>
      <c r="E5702" s="4">
        <v>-5.1390692098251201E-2</v>
      </c>
      <c r="F5702" s="2">
        <v>5</v>
      </c>
      <c r="G5702" s="4">
        <v>-0.29428028721110788</v>
      </c>
      <c r="H5702" s="4">
        <v>-0.5712188181869482</v>
      </c>
      <c r="I5702" s="4">
        <v>8.7420007265005317E-2</v>
      </c>
    </row>
    <row r="5703" spans="1:9" x14ac:dyDescent="0.25">
      <c r="A5703" t="s">
        <v>5865</v>
      </c>
      <c r="B5703" s="3">
        <v>66.093559265136719</v>
      </c>
      <c r="C5703" s="3">
        <v>37.75</v>
      </c>
      <c r="D5703" s="4">
        <v>3.5156670087310049E-2</v>
      </c>
      <c r="E5703" s="4">
        <v>-0.1150961056018374</v>
      </c>
      <c r="F5703" s="2">
        <v>5</v>
      </c>
      <c r="G5703" s="4">
        <v>-0.29522548840309087</v>
      </c>
      <c r="H5703" s="4">
        <v>-0.575643279196554</v>
      </c>
      <c r="I5703" s="4">
        <v>7.8464822717440486E-2</v>
      </c>
    </row>
    <row r="5704" spans="1:9" x14ac:dyDescent="0.25">
      <c r="A5704" t="s">
        <v>5866</v>
      </c>
      <c r="B5704" s="3">
        <v>63.848846435546882</v>
      </c>
      <c r="C5704" s="3">
        <v>42.659999847412109</v>
      </c>
      <c r="D5704" s="4">
        <v>-1.0789150400948079E-2</v>
      </c>
      <c r="E5704" s="4">
        <v>-2.46913989394375E-2</v>
      </c>
      <c r="F5704" s="2">
        <v>5</v>
      </c>
      <c r="G5704" s="4">
        <v>-0.32542769160629897</v>
      </c>
      <c r="H5704" s="4">
        <v>-0.5900555606064406</v>
      </c>
      <c r="I5704" s="4">
        <v>5.5330433295913029E-2</v>
      </c>
    </row>
    <row r="5705" spans="1:9" x14ac:dyDescent="0.25">
      <c r="A5705" t="s">
        <v>5867</v>
      </c>
      <c r="B5705" s="3">
        <v>64.545234680175781</v>
      </c>
      <c r="C5705" s="3">
        <v>43.740001678466797</v>
      </c>
      <c r="D5705" s="4">
        <v>-3.1780002172181687E-2</v>
      </c>
      <c r="E5705" s="4">
        <v>7.840237173339526E-2</v>
      </c>
      <c r="F5705" s="2">
        <v>5</v>
      </c>
      <c r="G5705" s="4">
        <v>-0.33298934487267567</v>
      </c>
      <c r="H5705" s="4">
        <v>-0.5855843680245536</v>
      </c>
      <c r="I5705" s="4">
        <v>3.2974838479149497E-2</v>
      </c>
    </row>
    <row r="5706" spans="1:9" x14ac:dyDescent="0.25">
      <c r="A5706" t="s">
        <v>5868</v>
      </c>
      <c r="B5706" s="3">
        <v>66.663810729980469</v>
      </c>
      <c r="C5706" s="3">
        <v>40.560001373291023</v>
      </c>
      <c r="D5706" s="4">
        <v>-2.0182795110512242E-2</v>
      </c>
      <c r="E5706" s="4">
        <v>4.3478324873838632E-2</v>
      </c>
      <c r="F5706" s="2">
        <v>5</v>
      </c>
      <c r="G5706" s="4">
        <v>-0.30762601486735458</v>
      </c>
      <c r="H5706" s="4">
        <v>-0.57198195357957959</v>
      </c>
      <c r="I5706" s="4">
        <v>6.0267883406500022E-2</v>
      </c>
    </row>
    <row r="5707" spans="1:9" x14ac:dyDescent="0.25">
      <c r="A5707" t="s">
        <v>5869</v>
      </c>
      <c r="B5707" s="3">
        <v>68.0369873046875</v>
      </c>
      <c r="C5707" s="3">
        <v>38.869998931884773</v>
      </c>
      <c r="D5707" s="4">
        <v>-2.396866823206167E-3</v>
      </c>
      <c r="E5707" s="4">
        <v>-6.9204969008780703E-2</v>
      </c>
      <c r="F5707" s="2">
        <v>5</v>
      </c>
      <c r="G5707" s="4">
        <v>-0.29150536788674558</v>
      </c>
      <c r="H5707" s="4">
        <v>-0.5631654105638042</v>
      </c>
      <c r="I5707" s="4">
        <v>5.3000030517578178E-2</v>
      </c>
    </row>
    <row r="5708" spans="1:9" x14ac:dyDescent="0.25">
      <c r="A5708" t="s">
        <v>5870</v>
      </c>
      <c r="B5708" s="3">
        <v>68.200454711914063</v>
      </c>
      <c r="C5708" s="3">
        <v>41.759998321533203</v>
      </c>
      <c r="D5708" s="4">
        <v>-5.2249139974064877E-2</v>
      </c>
      <c r="E5708" s="4">
        <v>0.31155772994363612</v>
      </c>
      <c r="F5708" s="2">
        <v>5</v>
      </c>
      <c r="G5708" s="4">
        <v>-0.29499567651840009</v>
      </c>
      <c r="H5708" s="4">
        <v>-0.5621158605976625</v>
      </c>
      <c r="I5708" s="4">
        <v>6.4000015258788956E-2</v>
      </c>
    </row>
    <row r="5709" spans="1:9" x14ac:dyDescent="0.25">
      <c r="A5709" t="s">
        <v>5871</v>
      </c>
      <c r="B5709" s="3">
        <v>71.960319519042969</v>
      </c>
      <c r="C5709" s="3">
        <v>31.840000152587891</v>
      </c>
      <c r="D5709" s="4">
        <v>1.223353832387253E-2</v>
      </c>
      <c r="E5709" s="4">
        <v>2.7428215158036281E-2</v>
      </c>
      <c r="F5709" s="2">
        <v>5</v>
      </c>
      <c r="G5709" s="4">
        <v>-0.25721527045933817</v>
      </c>
      <c r="H5709" s="4">
        <v>-0.5379754766032554</v>
      </c>
      <c r="I5709" s="4">
        <v>2.4605400194694701E-2</v>
      </c>
    </row>
    <row r="5710" spans="1:9" x14ac:dyDescent="0.25">
      <c r="A5710" t="s">
        <v>5872</v>
      </c>
      <c r="B5710" s="3">
        <v>71.090629577636719</v>
      </c>
      <c r="C5710" s="3">
        <v>30.989999771118161</v>
      </c>
      <c r="D5710" s="4">
        <v>-1.850692407272625E-2</v>
      </c>
      <c r="E5710" s="4">
        <v>8.3187665501323949E-2</v>
      </c>
      <c r="F5710" s="2">
        <v>5</v>
      </c>
      <c r="G5710" s="4">
        <v>-0.27120881764661853</v>
      </c>
      <c r="H5710" s="4">
        <v>-0.54355936065722821</v>
      </c>
      <c r="I5710" s="4">
        <v>2.9711209341644059E-2</v>
      </c>
    </row>
    <row r="5711" spans="1:9" x14ac:dyDescent="0.25">
      <c r="A5711" t="s">
        <v>5873</v>
      </c>
      <c r="B5711" s="3">
        <v>72.431106567382813</v>
      </c>
      <c r="C5711" s="3">
        <v>28.610000610351559</v>
      </c>
      <c r="D5711" s="4">
        <v>-2.5769814748606731E-2</v>
      </c>
      <c r="E5711" s="4">
        <v>8.5768508393311071E-2</v>
      </c>
      <c r="F5711" s="2">
        <v>5</v>
      </c>
      <c r="G5711" s="4">
        <v>-0.25110602331097348</v>
      </c>
      <c r="H5711" s="4">
        <v>-0.53495276682258219</v>
      </c>
      <c r="I5711" s="4">
        <v>4.8685691333370862E-2</v>
      </c>
    </row>
    <row r="5712" spans="1:9" x14ac:dyDescent="0.25">
      <c r="A5712" t="s">
        <v>5874</v>
      </c>
      <c r="B5712" s="3">
        <v>74.347015380859375</v>
      </c>
      <c r="C5712" s="3">
        <v>26.35000038146973</v>
      </c>
      <c r="D5712" s="4">
        <v>2.4689295503297348E-3</v>
      </c>
      <c r="E5712" s="4">
        <v>1.9342359482455551E-2</v>
      </c>
      <c r="F5712" s="2">
        <v>5</v>
      </c>
      <c r="G5712" s="4">
        <v>-0.2400300468827451</v>
      </c>
      <c r="H5712" s="4">
        <v>-0.5226515866397472</v>
      </c>
      <c r="I5712" s="4">
        <v>5.6923375358792987E-2</v>
      </c>
    </row>
    <row r="5713" spans="1:9" x14ac:dyDescent="0.25">
      <c r="A5713" t="s">
        <v>5875</v>
      </c>
      <c r="B5713" s="3">
        <v>74.163909912109375</v>
      </c>
      <c r="C5713" s="3">
        <v>25.85000038146973</v>
      </c>
      <c r="D5713" s="4">
        <v>-6.3953357633047547E-3</v>
      </c>
      <c r="E5713" s="4">
        <v>3.7319434282846453E-2</v>
      </c>
      <c r="F5713" s="2">
        <v>5</v>
      </c>
      <c r="G5713" s="4">
        <v>-0.24796074744910179</v>
      </c>
      <c r="H5713" s="4">
        <v>-0.52382722367827039</v>
      </c>
      <c r="I5713" s="4">
        <v>7.5249881382123629E-2</v>
      </c>
    </row>
    <row r="5714" spans="1:9" x14ac:dyDescent="0.25">
      <c r="A5714" t="s">
        <v>5876</v>
      </c>
      <c r="B5714" s="3">
        <v>74.641265869140625</v>
      </c>
      <c r="C5714" s="3">
        <v>24.920000076293949</v>
      </c>
      <c r="D5714" s="4">
        <v>7.3248815231996556E-3</v>
      </c>
      <c r="E5714" s="4">
        <v>-1.9283737664723691E-2</v>
      </c>
      <c r="F5714" s="2">
        <v>5</v>
      </c>
      <c r="G5714" s="4">
        <v>-0.24234341984981589</v>
      </c>
      <c r="H5714" s="4">
        <v>-0.5207623379188403</v>
      </c>
      <c r="I5714" s="4">
        <v>6.2291703725558152E-2</v>
      </c>
    </row>
    <row r="5715" spans="1:9" x14ac:dyDescent="0.25">
      <c r="A5715" t="s">
        <v>5877</v>
      </c>
      <c r="B5715" s="3">
        <v>74.098503112792969</v>
      </c>
      <c r="C5715" s="3">
        <v>25.409999847412109</v>
      </c>
      <c r="D5715" s="4">
        <v>-1.9214421394171729E-2</v>
      </c>
      <c r="E5715" s="4">
        <v>0.1033434255235042</v>
      </c>
      <c r="F5715" s="2">
        <v>5</v>
      </c>
      <c r="G5715" s="4">
        <v>-0.23784737044979709</v>
      </c>
      <c r="H5715" s="4">
        <v>-0.5242471710254063</v>
      </c>
      <c r="I5715" s="4">
        <v>7.1269871186529832E-2</v>
      </c>
    </row>
    <row r="5716" spans="1:9" x14ac:dyDescent="0.25">
      <c r="A5716" t="s">
        <v>5878</v>
      </c>
      <c r="B5716" s="3">
        <v>75.550155639648438</v>
      </c>
      <c r="C5716" s="3">
        <v>23.030000686645511</v>
      </c>
      <c r="D5716" s="4">
        <v>-8.9204575024720567E-3</v>
      </c>
      <c r="E5716" s="4">
        <v>4.6818213029341298E-2</v>
      </c>
      <c r="F5716" s="2">
        <v>4</v>
      </c>
      <c r="G5716" s="4">
        <v>-0.2303550909909394</v>
      </c>
      <c r="H5716" s="4">
        <v>-0.5149267695688704</v>
      </c>
      <c r="I5716" s="4">
        <v>8.4598290560869982E-2</v>
      </c>
    </row>
    <row r="5717" spans="1:9" x14ac:dyDescent="0.25">
      <c r="A5717" t="s">
        <v>5879</v>
      </c>
      <c r="B5717" s="3">
        <v>76.23016357421875</v>
      </c>
      <c r="C5717" s="3">
        <v>22</v>
      </c>
      <c r="D5717" s="4">
        <v>-1.462338953364528E-2</v>
      </c>
      <c r="E5717" s="4">
        <v>7.0038938300702513E-2</v>
      </c>
      <c r="F5717" s="2">
        <v>4</v>
      </c>
      <c r="G5717" s="4">
        <v>-0.22326767174413861</v>
      </c>
      <c r="H5717" s="4">
        <v>-0.5105607475170546</v>
      </c>
      <c r="I5717" s="4">
        <v>9.672340669834556E-2</v>
      </c>
    </row>
    <row r="5718" spans="1:9" x14ac:dyDescent="0.25">
      <c r="A5718" t="s">
        <v>5880</v>
      </c>
      <c r="B5718" s="3">
        <v>77.3614501953125</v>
      </c>
      <c r="C5718" s="3">
        <v>20.559999465942379</v>
      </c>
      <c r="D5718" s="4">
        <v>-5.964943616494689E-3</v>
      </c>
      <c r="E5718" s="4">
        <v>4.3125338455208162E-2</v>
      </c>
      <c r="F5718" s="2">
        <v>4</v>
      </c>
      <c r="G5718" s="4">
        <v>-0.20905355334714559</v>
      </c>
      <c r="H5718" s="4">
        <v>-0.50329727001404501</v>
      </c>
      <c r="I5718" s="4">
        <v>0.1032950383019753</v>
      </c>
    </row>
    <row r="5719" spans="1:9" x14ac:dyDescent="0.25">
      <c r="A5719" t="s">
        <v>5881</v>
      </c>
      <c r="B5719" s="3">
        <v>77.825675964355469</v>
      </c>
      <c r="C5719" s="3">
        <v>19.70999908447266</v>
      </c>
      <c r="D5719" s="4">
        <v>2.0754787405273371E-2</v>
      </c>
      <c r="E5719" s="4">
        <v>-0.1133603468131318</v>
      </c>
      <c r="F5719" s="2">
        <v>4</v>
      </c>
      <c r="G5719" s="4">
        <v>-0.2046361702399728</v>
      </c>
      <c r="H5719" s="4">
        <v>-0.5003166872272522</v>
      </c>
      <c r="I5719" s="4">
        <v>0.1026471329499663</v>
      </c>
    </row>
    <row r="5720" spans="1:9" x14ac:dyDescent="0.25">
      <c r="A5720" t="s">
        <v>5882</v>
      </c>
      <c r="B5720" s="3">
        <v>76.243263244628906</v>
      </c>
      <c r="C5720" s="3">
        <v>22.229999542236332</v>
      </c>
      <c r="D5720" s="4">
        <v>-3.589164366917363E-3</v>
      </c>
      <c r="E5720" s="4">
        <v>-9.3583327461408405E-3</v>
      </c>
      <c r="F5720" s="2">
        <v>4</v>
      </c>
      <c r="G5720" s="4">
        <v>-0.2183861882127337</v>
      </c>
      <c r="H5720" s="4">
        <v>-0.5104766404839236</v>
      </c>
      <c r="I5720" s="4">
        <v>8.7745239237374095E-2</v>
      </c>
    </row>
    <row r="5721" spans="1:9" x14ac:dyDescent="0.25">
      <c r="A5721" t="s">
        <v>5883</v>
      </c>
      <c r="B5721" s="3">
        <v>76.517898559570313</v>
      </c>
      <c r="C5721" s="3">
        <v>22.440000534057621</v>
      </c>
      <c r="D5721" s="4">
        <v>1.036084495784872E-2</v>
      </c>
      <c r="E5721" s="4">
        <v>-8.0327832586692294E-2</v>
      </c>
      <c r="F5721" s="2">
        <v>4</v>
      </c>
      <c r="G5721" s="4">
        <v>-0.21247139332049489</v>
      </c>
      <c r="H5721" s="4">
        <v>-0.50871333188076839</v>
      </c>
      <c r="I5721" s="4">
        <v>8.6912248334671371E-2</v>
      </c>
    </row>
    <row r="5722" spans="1:9" x14ac:dyDescent="0.25">
      <c r="A5722" t="s">
        <v>5884</v>
      </c>
      <c r="B5722" s="3">
        <v>75.733238220214844</v>
      </c>
      <c r="C5722" s="3">
        <v>24.39999961853027</v>
      </c>
      <c r="D5722" s="4">
        <v>-1.7058501242279141E-2</v>
      </c>
      <c r="E5722" s="4">
        <v>6.6899812993105323E-2</v>
      </c>
      <c r="F5722" s="2">
        <v>5</v>
      </c>
      <c r="G5722" s="4">
        <v>-0.22184134166326641</v>
      </c>
      <c r="H5722" s="4">
        <v>-0.51375127948497701</v>
      </c>
      <c r="I5722" s="4">
        <v>9.7186226499660799E-2</v>
      </c>
    </row>
    <row r="5723" spans="1:9" x14ac:dyDescent="0.25">
      <c r="A5723" t="s">
        <v>5885</v>
      </c>
      <c r="B5723" s="3">
        <v>77.047554016113281</v>
      </c>
      <c r="C5723" s="3">
        <v>22.870000839233398</v>
      </c>
      <c r="D5723" s="4">
        <v>9.2504508447999179E-3</v>
      </c>
      <c r="E5723" s="4">
        <v>-4.0687890400419979E-2</v>
      </c>
      <c r="F5723" s="2">
        <v>4</v>
      </c>
      <c r="G5723" s="4">
        <v>-0.20403966474819621</v>
      </c>
      <c r="H5723" s="4">
        <v>-0.50531265479220999</v>
      </c>
      <c r="I5723" s="4">
        <v>9.1262500248040057E-2</v>
      </c>
    </row>
    <row r="5724" spans="1:9" x14ac:dyDescent="0.25">
      <c r="A5724" t="s">
        <v>5886</v>
      </c>
      <c r="B5724" s="3">
        <v>76.341361999511719</v>
      </c>
      <c r="C5724" s="3">
        <v>23.840000152587891</v>
      </c>
      <c r="D5724" s="4">
        <v>-1.6013674421595962E-2</v>
      </c>
      <c r="E5724" s="4">
        <v>0.1067780473213706</v>
      </c>
      <c r="F5724" s="2">
        <v>4</v>
      </c>
      <c r="G5724" s="4">
        <v>-0.21396095073960009</v>
      </c>
      <c r="H5724" s="4">
        <v>-0.5098467929405347</v>
      </c>
      <c r="I5724" s="4">
        <v>9.0984836613805742E-2</v>
      </c>
    </row>
    <row r="5725" spans="1:9" x14ac:dyDescent="0.25">
      <c r="A5725" t="s">
        <v>5887</v>
      </c>
      <c r="B5725" s="3">
        <v>77.583763122558594</v>
      </c>
      <c r="C5725" s="3">
        <v>21.54000091552734</v>
      </c>
      <c r="D5725" s="4">
        <v>3.4681568708947448E-3</v>
      </c>
      <c r="E5725" s="4">
        <v>3.0129176122074771E-2</v>
      </c>
      <c r="F5725" s="2">
        <v>4</v>
      </c>
      <c r="G5725" s="4">
        <v>-0.19277095618023571</v>
      </c>
      <c r="H5725" s="4">
        <v>-0.50186989969464779</v>
      </c>
      <c r="I5725" s="4">
        <v>9.9129942555687522E-2</v>
      </c>
    </row>
    <row r="5726" spans="1:9" x14ac:dyDescent="0.25">
      <c r="A5726" t="s">
        <v>5888</v>
      </c>
      <c r="B5726" s="3">
        <v>77.315620422363281</v>
      </c>
      <c r="C5726" s="3">
        <v>20.909999847412109</v>
      </c>
      <c r="D5726" s="4">
        <v>-8.636693533358164E-3</v>
      </c>
      <c r="E5726" s="4">
        <v>2.0996109120460901E-2</v>
      </c>
      <c r="F5726" s="2">
        <v>4</v>
      </c>
      <c r="G5726" s="4">
        <v>-0.19842554998967771</v>
      </c>
      <c r="H5726" s="4">
        <v>-0.503591522167812</v>
      </c>
      <c r="I5726" s="4">
        <v>0.1070899629468756</v>
      </c>
    </row>
    <row r="5727" spans="1:9" x14ac:dyDescent="0.25">
      <c r="A5727" t="s">
        <v>5889</v>
      </c>
      <c r="B5727" s="3">
        <v>77.989189147949219</v>
      </c>
      <c r="C5727" s="3">
        <v>20.479999542236332</v>
      </c>
      <c r="D5727" s="4">
        <v>-4.1881460310588808E-4</v>
      </c>
      <c r="E5727" s="4">
        <v>2.938269623810497E-3</v>
      </c>
      <c r="F5727" s="2">
        <v>4</v>
      </c>
      <c r="G5727" s="4">
        <v>-0.19211938950009591</v>
      </c>
      <c r="H5727" s="4">
        <v>-0.4992668433518509</v>
      </c>
      <c r="I5727" s="4">
        <v>0.11393925818473941</v>
      </c>
    </row>
    <row r="5728" spans="1:9" x14ac:dyDescent="0.25">
      <c r="A5728" t="s">
        <v>5890</v>
      </c>
      <c r="B5728" s="3">
        <v>78.021865844726563</v>
      </c>
      <c r="C5728" s="3">
        <v>20.420000076293949</v>
      </c>
      <c r="D5728" s="4">
        <v>2.5195849805337289E-4</v>
      </c>
      <c r="E5728" s="4">
        <v>-6.3259934595110154E-3</v>
      </c>
      <c r="F5728" s="2">
        <v>4</v>
      </c>
      <c r="G5728" s="4">
        <v>-0.1815005430927337</v>
      </c>
      <c r="H5728" s="4">
        <v>-0.4990570411253511</v>
      </c>
      <c r="I5728" s="4">
        <v>0.1093113426371366</v>
      </c>
    </row>
    <row r="5729" spans="1:9" x14ac:dyDescent="0.25">
      <c r="A5729" t="s">
        <v>5891</v>
      </c>
      <c r="B5729" s="3">
        <v>78.002212524414063</v>
      </c>
      <c r="C5729" s="3">
        <v>20.54999923706055</v>
      </c>
      <c r="D5729" s="4">
        <v>3.4482071589974068E-3</v>
      </c>
      <c r="E5729" s="4">
        <v>-5.5172448870779427E-2</v>
      </c>
      <c r="F5729" s="2">
        <v>4</v>
      </c>
      <c r="G5729" s="4">
        <v>-0.17787230689189609</v>
      </c>
      <c r="H5729" s="4">
        <v>-0.499183226167486</v>
      </c>
      <c r="I5729" s="4">
        <v>0.109218764553596</v>
      </c>
    </row>
    <row r="5730" spans="1:9" x14ac:dyDescent="0.25">
      <c r="A5730" t="s">
        <v>5892</v>
      </c>
      <c r="B5730" s="3">
        <v>77.734169006347656</v>
      </c>
      <c r="C5730" s="3">
        <v>21.75</v>
      </c>
      <c r="D5730" s="4">
        <v>2.9531125461705891E-3</v>
      </c>
      <c r="E5730" s="4">
        <v>-2.5537621085021559E-2</v>
      </c>
      <c r="F5730" s="2">
        <v>4</v>
      </c>
      <c r="G5730" s="4">
        <v>-0.18469120201471939</v>
      </c>
      <c r="H5730" s="4">
        <v>-0.5009042118372542</v>
      </c>
      <c r="I5730" s="4">
        <v>0.1011662366952548</v>
      </c>
    </row>
    <row r="5731" spans="1:9" x14ac:dyDescent="0.25">
      <c r="A5731" t="s">
        <v>5893</v>
      </c>
      <c r="B5731" s="3">
        <v>77.505287170410156</v>
      </c>
      <c r="C5731" s="3">
        <v>22.319999694824219</v>
      </c>
      <c r="D5731" s="4">
        <v>-1.854772733508547E-2</v>
      </c>
      <c r="E5731" s="4">
        <v>6.2351235205678979E-2</v>
      </c>
      <c r="F5731" s="2">
        <v>4</v>
      </c>
      <c r="G5731" s="4">
        <v>-0.19392640643108591</v>
      </c>
      <c r="H5731" s="4">
        <v>-0.5023737581354083</v>
      </c>
      <c r="I5731" s="4">
        <v>0.1214365293909994</v>
      </c>
    </row>
    <row r="5732" spans="1:9" x14ac:dyDescent="0.25">
      <c r="A5732" t="s">
        <v>5894</v>
      </c>
      <c r="B5732" s="3">
        <v>78.970001220703125</v>
      </c>
      <c r="C5732" s="3">
        <v>21.010000228881839</v>
      </c>
      <c r="D5732" s="4">
        <v>3.9069982531354519E-3</v>
      </c>
      <c r="E5732" s="4">
        <v>-4.0200967807369807E-2</v>
      </c>
      <c r="F5732" s="2">
        <v>4</v>
      </c>
      <c r="G5732" s="4">
        <v>-0.17557385426675881</v>
      </c>
      <c r="H5732" s="4">
        <v>-0.4929694945701244</v>
      </c>
      <c r="I5732" s="4">
        <v>0.1218067004923868</v>
      </c>
    </row>
    <row r="5733" spans="1:9" x14ac:dyDescent="0.25">
      <c r="A5733" t="s">
        <v>5895</v>
      </c>
      <c r="B5733" s="3">
        <v>78.662666320800781</v>
      </c>
      <c r="C5733" s="3">
        <v>21.889999389648441</v>
      </c>
      <c r="D5733" s="4">
        <v>-1.3449293811367171E-2</v>
      </c>
      <c r="E5733" s="4">
        <v>0.10055304481511861</v>
      </c>
      <c r="F5733" s="2">
        <v>4</v>
      </c>
      <c r="G5733" s="4">
        <v>-0.16896402778772979</v>
      </c>
      <c r="H5733" s="4">
        <v>-0.4949427523544091</v>
      </c>
      <c r="I5733" s="4">
        <v>0.1246760561510438</v>
      </c>
    </row>
    <row r="5734" spans="1:9" x14ac:dyDescent="0.25">
      <c r="A5734" t="s">
        <v>5896</v>
      </c>
      <c r="B5734" s="3">
        <v>79.73504638671875</v>
      </c>
      <c r="C5734" s="3">
        <v>19.889999389648441</v>
      </c>
      <c r="D5734" s="4">
        <v>-5.4638891048526261E-3</v>
      </c>
      <c r="E5734" s="4">
        <v>-9.9552394933003496E-3</v>
      </c>
      <c r="F5734" s="2">
        <v>4</v>
      </c>
      <c r="G5734" s="4">
        <v>-0.1531149812050607</v>
      </c>
      <c r="H5734" s="4">
        <v>-0.4880574870836677</v>
      </c>
      <c r="I5734" s="4">
        <v>0.13254349845869151</v>
      </c>
    </row>
    <row r="5735" spans="1:9" x14ac:dyDescent="0.25">
      <c r="A5735" t="s">
        <v>5897</v>
      </c>
      <c r="B5735" s="3">
        <v>80.173103332519531</v>
      </c>
      <c r="C5735" s="3">
        <v>20.090000152587891</v>
      </c>
      <c r="D5735" s="4">
        <v>4.0941748113654253E-3</v>
      </c>
      <c r="E5735" s="4">
        <v>-2.285988937563177E-2</v>
      </c>
      <c r="F5735" s="2">
        <v>4</v>
      </c>
      <c r="G5735" s="4">
        <v>-0.14257311397807201</v>
      </c>
      <c r="H5735" s="4">
        <v>-0.4852449224236306</v>
      </c>
      <c r="I5735" s="4">
        <v>0.14078118248411359</v>
      </c>
    </row>
    <row r="5736" spans="1:9" x14ac:dyDescent="0.25">
      <c r="A5736" t="s">
        <v>5898</v>
      </c>
      <c r="B5736" s="3">
        <v>79.846199035644531</v>
      </c>
      <c r="C5736" s="3">
        <v>20.559999465942379</v>
      </c>
      <c r="D5736" s="4">
        <v>6.26318391079006E-3</v>
      </c>
      <c r="E5736" s="4">
        <v>-4.9028738767088798E-2</v>
      </c>
      <c r="F5736" s="2">
        <v>4</v>
      </c>
      <c r="G5736" s="4">
        <v>-0.14180312839691969</v>
      </c>
      <c r="H5736" s="4">
        <v>-0.4873438264164075</v>
      </c>
      <c r="I5736" s="4">
        <v>0.1356904471351956</v>
      </c>
    </row>
    <row r="5737" spans="1:9" x14ac:dyDescent="0.25">
      <c r="A5737" t="s">
        <v>5899</v>
      </c>
      <c r="B5737" s="3">
        <v>79.349220275878906</v>
      </c>
      <c r="C5737" s="3">
        <v>21.620000839233398</v>
      </c>
      <c r="D5737" s="4">
        <v>4.1368604909257636E-3</v>
      </c>
      <c r="E5737" s="4">
        <v>-4.715732347463597E-2</v>
      </c>
      <c r="F5737" s="2">
        <v>4</v>
      </c>
      <c r="G5737" s="4">
        <v>-0.1419261386259183</v>
      </c>
      <c r="H5737" s="4">
        <v>-0.4905347012784661</v>
      </c>
      <c r="I5737" s="4">
        <v>0.13550536158450191</v>
      </c>
    </row>
    <row r="5738" spans="1:9" x14ac:dyDescent="0.25">
      <c r="A5738" t="s">
        <v>5900</v>
      </c>
      <c r="B5738" s="3">
        <v>79.022315979003906</v>
      </c>
      <c r="C5738" s="3">
        <v>22.690000534057621</v>
      </c>
      <c r="D5738" s="4">
        <v>3.3078402671460339E-4</v>
      </c>
      <c r="E5738" s="4">
        <v>3.136366063898266E-2</v>
      </c>
      <c r="F5738" s="2">
        <v>4</v>
      </c>
      <c r="G5738" s="4">
        <v>-0.14001120733968661</v>
      </c>
      <c r="H5738" s="4">
        <v>-0.492633605271243</v>
      </c>
      <c r="I5738" s="4">
        <v>0.1231950892799452</v>
      </c>
    </row>
    <row r="5739" spans="1:9" x14ac:dyDescent="0.25">
      <c r="A5739" t="s">
        <v>5901</v>
      </c>
      <c r="B5739" s="3">
        <v>78.996185302734375</v>
      </c>
      <c r="C5739" s="3">
        <v>22</v>
      </c>
      <c r="D5739" s="4">
        <v>3.8227754662567559E-3</v>
      </c>
      <c r="E5739" s="4">
        <v>-4.3893968658639933E-2</v>
      </c>
      <c r="F5739" s="2">
        <v>4</v>
      </c>
      <c r="G5739" s="4">
        <v>-0.1597000977518693</v>
      </c>
      <c r="H5739" s="4">
        <v>-0.4928013784736156</v>
      </c>
      <c r="I5739" s="4">
        <v>0.1231950892799452</v>
      </c>
    </row>
    <row r="5740" spans="1:9" x14ac:dyDescent="0.25">
      <c r="A5740" t="s">
        <v>5902</v>
      </c>
      <c r="B5740" s="3">
        <v>78.695350646972656</v>
      </c>
      <c r="C5740" s="3">
        <v>23.010000228881839</v>
      </c>
      <c r="D5740" s="4">
        <v>1.049509352173628E-2</v>
      </c>
      <c r="E5740" s="4">
        <v>-4.1249990463256843E-2</v>
      </c>
      <c r="F5740" s="2">
        <v>4</v>
      </c>
      <c r="G5740" s="4">
        <v>-0.1657689676376245</v>
      </c>
      <c r="H5740" s="4">
        <v>-0.4947329011430327</v>
      </c>
      <c r="I5740" s="4">
        <v>0.11856717373234241</v>
      </c>
    </row>
    <row r="5741" spans="1:9" x14ac:dyDescent="0.25">
      <c r="A5741" t="s">
        <v>5903</v>
      </c>
      <c r="B5741" s="3">
        <v>77.878013610839844</v>
      </c>
      <c r="C5741" s="3">
        <v>24</v>
      </c>
      <c r="D5741" s="4">
        <v>1.1036128033863109E-2</v>
      </c>
      <c r="E5741" s="4">
        <v>-4.912835904765267E-2</v>
      </c>
      <c r="F5741" s="2">
        <v>4</v>
      </c>
      <c r="G5741" s="4">
        <v>-0.18248946659893339</v>
      </c>
      <c r="H5741" s="4">
        <v>-0.499980650973741</v>
      </c>
      <c r="I5741" s="4">
        <v>0.1058867303263982</v>
      </c>
    </row>
    <row r="5742" spans="1:9" x14ac:dyDescent="0.25">
      <c r="A5742" t="s">
        <v>5904</v>
      </c>
      <c r="B5742" s="3">
        <v>77.027923583984375</v>
      </c>
      <c r="C5742" s="3">
        <v>25.239999771118161</v>
      </c>
      <c r="D5742" s="4">
        <v>-9.6679992784532987E-3</v>
      </c>
      <c r="E5742" s="4">
        <v>6.3184499345483758E-2</v>
      </c>
      <c r="F5742" s="2">
        <v>5</v>
      </c>
      <c r="G5742" s="4">
        <v>-0.1888322714824546</v>
      </c>
      <c r="H5742" s="4">
        <v>-0.5054386928797151</v>
      </c>
      <c r="I5742" s="4">
        <v>0.1032950383019753</v>
      </c>
    </row>
    <row r="5743" spans="1:9" x14ac:dyDescent="0.25">
      <c r="A5743" t="s">
        <v>5905</v>
      </c>
      <c r="B5743" s="3">
        <v>77.779899597167969</v>
      </c>
      <c r="C5743" s="3">
        <v>23.739999771118161</v>
      </c>
      <c r="D5743" s="4">
        <v>-1.9696803898147649E-2</v>
      </c>
      <c r="E5743" s="4">
        <v>6.2667842836522825E-2</v>
      </c>
      <c r="F5743" s="2">
        <v>4</v>
      </c>
      <c r="G5743" s="4">
        <v>-0.18559268957870331</v>
      </c>
      <c r="H5743" s="4">
        <v>-0.500610596486883</v>
      </c>
      <c r="I5743" s="4">
        <v>0.12810066846178231</v>
      </c>
    </row>
    <row r="5744" spans="1:9" x14ac:dyDescent="0.25">
      <c r="A5744" t="s">
        <v>5906</v>
      </c>
      <c r="B5744" s="3">
        <v>79.342697143554688</v>
      </c>
      <c r="C5744" s="3">
        <v>22.340000152587891</v>
      </c>
      <c r="D5744" s="4">
        <v>-5.9803063856810326E-3</v>
      </c>
      <c r="E5744" s="4">
        <v>-7.5522023352013754E-3</v>
      </c>
      <c r="F5744" s="2">
        <v>4</v>
      </c>
      <c r="G5744" s="4">
        <v>-0.18543065602182629</v>
      </c>
      <c r="H5744" s="4">
        <v>-0.4905765833479635</v>
      </c>
      <c r="I5744" s="4">
        <v>0.12865606634663779</v>
      </c>
    </row>
    <row r="5745" spans="1:9" x14ac:dyDescent="0.25">
      <c r="A5745" t="s">
        <v>5907</v>
      </c>
      <c r="B5745" s="3">
        <v>79.820045471191406</v>
      </c>
      <c r="C5745" s="3">
        <v>22.510000228881839</v>
      </c>
      <c r="D5745" s="4">
        <v>8.7594392462448933E-3</v>
      </c>
      <c r="E5745" s="4">
        <v>-4.6186446396998322E-2</v>
      </c>
      <c r="F5745" s="2">
        <v>4</v>
      </c>
      <c r="G5745" s="4">
        <v>-0.1691537507894775</v>
      </c>
      <c r="H5745" s="4">
        <v>-0.4875117465734099</v>
      </c>
      <c r="I5745" s="4">
        <v>0.13828213915961829</v>
      </c>
    </row>
    <row r="5746" spans="1:9" x14ac:dyDescent="0.25">
      <c r="A5746" t="s">
        <v>5908</v>
      </c>
      <c r="B5746" s="3">
        <v>79.126937866210938</v>
      </c>
      <c r="C5746" s="3">
        <v>23.60000038146973</v>
      </c>
      <c r="D5746" s="4">
        <v>-6.8121866280193011E-3</v>
      </c>
      <c r="E5746" s="4">
        <v>4.3785924121776183E-2</v>
      </c>
      <c r="F5746" s="2">
        <v>4</v>
      </c>
      <c r="G5746" s="4">
        <v>-0.1829847164413505</v>
      </c>
      <c r="H5746" s="4">
        <v>-0.4919618756583567</v>
      </c>
      <c r="I5746" s="4">
        <v>0.12587928877152121</v>
      </c>
    </row>
    <row r="5747" spans="1:9" x14ac:dyDescent="0.25">
      <c r="A5747" t="s">
        <v>5909</v>
      </c>
      <c r="B5747" s="3">
        <v>79.669662475585938</v>
      </c>
      <c r="C5747" s="3">
        <v>22.610000610351559</v>
      </c>
      <c r="D5747" s="4">
        <v>9.3616519470578474E-3</v>
      </c>
      <c r="E5747" s="4">
        <v>-1.3094685249176671E-2</v>
      </c>
      <c r="F5747" s="2">
        <v>4</v>
      </c>
      <c r="G5747" s="4">
        <v>-0.18410571996906269</v>
      </c>
      <c r="H5747" s="4">
        <v>-0.4884772874761738</v>
      </c>
      <c r="I5747" s="4">
        <v>0.12874857381379121</v>
      </c>
    </row>
    <row r="5748" spans="1:9" x14ac:dyDescent="0.25">
      <c r="A5748" t="s">
        <v>5910</v>
      </c>
      <c r="B5748" s="3">
        <v>78.930740356445313</v>
      </c>
      <c r="C5748" s="3">
        <v>22.909999847412109</v>
      </c>
      <c r="D5748" s="4">
        <v>-1.2516863537590741E-2</v>
      </c>
      <c r="E5748" s="4">
        <v>8.3727554818680883E-2</v>
      </c>
      <c r="F5748" s="2">
        <v>4</v>
      </c>
      <c r="G5748" s="4">
        <v>-0.1930090702928389</v>
      </c>
      <c r="H5748" s="4">
        <v>-0.4932215707451344</v>
      </c>
      <c r="I5748" s="4">
        <v>0.13180301502314201</v>
      </c>
    </row>
    <row r="5749" spans="1:9" x14ac:dyDescent="0.25">
      <c r="A5749" t="s">
        <v>5911</v>
      </c>
      <c r="B5749" s="3">
        <v>79.931228637695313</v>
      </c>
      <c r="C5749" s="3">
        <v>21.139999389648441</v>
      </c>
      <c r="D5749" s="4">
        <v>8.664112002652713E-3</v>
      </c>
      <c r="E5749" s="4">
        <v>-4.3005919256553733E-2</v>
      </c>
      <c r="F5749" s="2">
        <v>4</v>
      </c>
      <c r="G5749" s="4">
        <v>-0.17476618464764801</v>
      </c>
      <c r="H5749" s="4">
        <v>-0.4867978899666433</v>
      </c>
      <c r="I5749" s="4">
        <v>0.13217325674091679</v>
      </c>
    </row>
    <row r="5750" spans="1:9" x14ac:dyDescent="0.25">
      <c r="A5750" t="s">
        <v>5912</v>
      </c>
      <c r="B5750" s="3">
        <v>79.244644165039063</v>
      </c>
      <c r="C5750" s="3">
        <v>22.090000152587891</v>
      </c>
      <c r="D5750" s="4">
        <v>2.373723107164882E-2</v>
      </c>
      <c r="E5750" s="4">
        <v>-7.9966682965057267E-2</v>
      </c>
      <c r="F5750" s="2">
        <v>4</v>
      </c>
      <c r="G5750" s="4">
        <v>-0.17825429134364101</v>
      </c>
      <c r="H5750" s="4">
        <v>-0.4912061369820927</v>
      </c>
      <c r="I5750" s="4">
        <v>0.1243058144332692</v>
      </c>
    </row>
    <row r="5751" spans="1:9" x14ac:dyDescent="0.25">
      <c r="A5751" t="s">
        <v>5913</v>
      </c>
      <c r="B5751" s="3">
        <v>77.407211303710938</v>
      </c>
      <c r="C5751" s="3">
        <v>24.010000228881839</v>
      </c>
      <c r="D5751" s="4">
        <v>1.0150331059834981E-3</v>
      </c>
      <c r="E5751" s="4">
        <v>3.2688181887390748E-2</v>
      </c>
      <c r="F5751" s="2">
        <v>4</v>
      </c>
      <c r="G5751" s="4">
        <v>-0.19205969664805589</v>
      </c>
      <c r="H5751" s="4">
        <v>-0.50300345872416741</v>
      </c>
      <c r="I5751" s="4">
        <v>0.1004257532597055</v>
      </c>
    </row>
    <row r="5752" spans="1:9" x14ac:dyDescent="0.25">
      <c r="A5752" t="s">
        <v>5914</v>
      </c>
      <c r="B5752" s="3">
        <v>77.328720092773438</v>
      </c>
      <c r="C5752" s="3">
        <v>23.25</v>
      </c>
      <c r="D5752" s="4">
        <v>-1.203025738545549E-2</v>
      </c>
      <c r="E5752" s="4">
        <v>3.4252690099791261E-2</v>
      </c>
      <c r="F5752" s="2">
        <v>4</v>
      </c>
      <c r="G5752" s="4">
        <v>-0.1911728971742607</v>
      </c>
      <c r="H5752" s="4">
        <v>-0.503507415134681</v>
      </c>
      <c r="I5752" s="4">
        <v>0.11662345767631541</v>
      </c>
    </row>
    <row r="5753" spans="1:9" x14ac:dyDescent="0.25">
      <c r="A5753" t="s">
        <v>5915</v>
      </c>
      <c r="B5753" s="3">
        <v>78.270332336425781</v>
      </c>
      <c r="C5753" s="3">
        <v>22.479999542236332</v>
      </c>
      <c r="D5753" s="4">
        <v>5.4598788239930141E-3</v>
      </c>
      <c r="E5753" s="4">
        <v>3.9297291467837558E-2</v>
      </c>
      <c r="F5753" s="2">
        <v>4</v>
      </c>
      <c r="G5753" s="4">
        <v>-0.18270596882299861</v>
      </c>
      <c r="H5753" s="4">
        <v>-0.4974617506489516</v>
      </c>
      <c r="I5753" s="4">
        <v>0.1156978886900724</v>
      </c>
    </row>
    <row r="5754" spans="1:9" x14ac:dyDescent="0.25">
      <c r="A5754" t="s">
        <v>5916</v>
      </c>
      <c r="B5754" s="3">
        <v>77.845306396484375</v>
      </c>
      <c r="C5754" s="3">
        <v>21.629999160766602</v>
      </c>
      <c r="D5754" s="4">
        <v>-2.1613818345352139E-2</v>
      </c>
      <c r="E5754" s="4">
        <v>7.6655002313692711E-2</v>
      </c>
      <c r="F5754" s="2">
        <v>4</v>
      </c>
      <c r="G5754" s="4">
        <v>-0.1740726212295198</v>
      </c>
      <c r="H5754" s="4">
        <v>-0.5001906491397472</v>
      </c>
      <c r="I5754" s="4">
        <v>0.12449089998396309</v>
      </c>
    </row>
    <row r="5755" spans="1:9" x14ac:dyDescent="0.25">
      <c r="A5755" t="s">
        <v>5917</v>
      </c>
      <c r="B5755" s="3">
        <v>79.565010070800781</v>
      </c>
      <c r="C5755" s="3">
        <v>20.090000152587891</v>
      </c>
      <c r="D5755" s="4">
        <v>-1.9500652350280308E-2</v>
      </c>
      <c r="E5755" s="4">
        <v>6.1839327250315927E-2</v>
      </c>
      <c r="F5755" s="2">
        <v>4</v>
      </c>
      <c r="G5755" s="4">
        <v>-0.14926029763647</v>
      </c>
      <c r="H5755" s="4">
        <v>-0.4891492130285664</v>
      </c>
      <c r="I5755" s="4">
        <v>0.14448352904547329</v>
      </c>
    </row>
    <row r="5756" spans="1:9" x14ac:dyDescent="0.25">
      <c r="A5756" t="s">
        <v>5918</v>
      </c>
      <c r="B5756" s="3">
        <v>81.147438049316406</v>
      </c>
      <c r="C5756" s="3">
        <v>18.920000076293949</v>
      </c>
      <c r="D5756" s="4">
        <v>-2.4175820250704749E-4</v>
      </c>
      <c r="E5756" s="4">
        <v>8.5287764104491348E-3</v>
      </c>
      <c r="F5756" s="2">
        <v>3</v>
      </c>
      <c r="G5756" s="4">
        <v>-0.14798912460539199</v>
      </c>
      <c r="H5756" s="4">
        <v>-0.47898916180214191</v>
      </c>
      <c r="I5756" s="4">
        <v>0.14864862479176111</v>
      </c>
    </row>
    <row r="5757" spans="1:9" x14ac:dyDescent="0.25">
      <c r="A5757" t="s">
        <v>5919</v>
      </c>
      <c r="B5757" s="3">
        <v>81.167060852050781</v>
      </c>
      <c r="C5757" s="3">
        <v>18.760000228881839</v>
      </c>
      <c r="D5757" s="4">
        <v>1.247973252114631E-2</v>
      </c>
      <c r="E5757" s="4">
        <v>-1.5739729562773811E-2</v>
      </c>
      <c r="F5757" s="2">
        <v>3</v>
      </c>
      <c r="G5757" s="4">
        <v>-0.1360507458664956</v>
      </c>
      <c r="H5757" s="4">
        <v>-0.4788631726995134</v>
      </c>
      <c r="I5757" s="4">
        <v>0.1506849189313284</v>
      </c>
    </row>
    <row r="5758" spans="1:9" x14ac:dyDescent="0.25">
      <c r="A5758" t="s">
        <v>5920</v>
      </c>
      <c r="B5758" s="3">
        <v>80.166603088378906</v>
      </c>
      <c r="C5758" s="3">
        <v>19.059999465942379</v>
      </c>
      <c r="D5758" s="4">
        <v>3.6839134093606951E-3</v>
      </c>
      <c r="E5758" s="4">
        <v>-4.7476299453922621E-2</v>
      </c>
      <c r="F5758" s="2">
        <v>3</v>
      </c>
      <c r="G5758" s="4">
        <v>-0.14022672439511219</v>
      </c>
      <c r="H5758" s="4">
        <v>-0.4852866575384982</v>
      </c>
      <c r="I5758" s="4">
        <v>0.14781563388905841</v>
      </c>
    </row>
    <row r="5759" spans="1:9" x14ac:dyDescent="0.25">
      <c r="A5759" t="s">
        <v>5921</v>
      </c>
      <c r="B5759" s="3">
        <v>79.872360229492188</v>
      </c>
      <c r="C5759" s="3">
        <v>20.010000228881839</v>
      </c>
      <c r="D5759" s="4">
        <v>5.5159629643859454E-3</v>
      </c>
      <c r="E5759" s="4">
        <v>-4.1666617186435939E-2</v>
      </c>
      <c r="F5759" s="2">
        <v>4</v>
      </c>
      <c r="G5759" s="4">
        <v>-0.1514741888087312</v>
      </c>
      <c r="H5759" s="4">
        <v>-0.4871758572745285</v>
      </c>
      <c r="I5759" s="4">
        <v>0.1471677285370494</v>
      </c>
    </row>
    <row r="5760" spans="1:9" x14ac:dyDescent="0.25">
      <c r="A5760" t="s">
        <v>5922</v>
      </c>
      <c r="B5760" s="3">
        <v>79.4342041015625</v>
      </c>
      <c r="C5760" s="3">
        <v>20.879999160766602</v>
      </c>
      <c r="D5760" s="4">
        <v>-5.7661994736413202E-4</v>
      </c>
      <c r="E5760" s="4">
        <v>-1.5094414653619159E-2</v>
      </c>
      <c r="F5760" s="2">
        <v>4</v>
      </c>
      <c r="G5760" s="4">
        <v>-0.15376732681636529</v>
      </c>
      <c r="H5760" s="4">
        <v>-0.4899890587379615</v>
      </c>
      <c r="I5760" s="4">
        <v>0.13143277330536729</v>
      </c>
    </row>
    <row r="5761" spans="1:9" x14ac:dyDescent="0.25">
      <c r="A5761" t="s">
        <v>5923</v>
      </c>
      <c r="B5761" s="3">
        <v>79.480033874511719</v>
      </c>
      <c r="C5761" s="3">
        <v>21.20000076293945</v>
      </c>
      <c r="D5761" s="4">
        <v>-1.396640413597328E-3</v>
      </c>
      <c r="E5761" s="4">
        <v>2.5641058765808019E-2</v>
      </c>
      <c r="F5761" s="2">
        <v>4</v>
      </c>
      <c r="G5761" s="4">
        <v>-0.15952187592629141</v>
      </c>
      <c r="H5761" s="4">
        <v>-0.4896948065841944</v>
      </c>
      <c r="I5761" s="4">
        <v>0.1328211620929256</v>
      </c>
    </row>
    <row r="5762" spans="1:9" x14ac:dyDescent="0.25">
      <c r="A5762" t="s">
        <v>5924</v>
      </c>
      <c r="B5762" s="3">
        <v>79.591194152832031</v>
      </c>
      <c r="C5762" s="3">
        <v>20.670000076293949</v>
      </c>
      <c r="D5762" s="4">
        <v>-9.1980044112355275E-3</v>
      </c>
      <c r="E5762" s="4">
        <v>3.2467512670720573E-2</v>
      </c>
      <c r="F5762" s="2">
        <v>4</v>
      </c>
      <c r="G5762" s="4">
        <v>-0.14750677337360379</v>
      </c>
      <c r="H5762" s="4">
        <v>-0.4889810969320576</v>
      </c>
      <c r="I5762" s="4">
        <v>0.1425398129894466</v>
      </c>
    </row>
    <row r="5763" spans="1:9" x14ac:dyDescent="0.25">
      <c r="A5763" t="s">
        <v>5925</v>
      </c>
      <c r="B5763" s="3">
        <v>80.330070495605469</v>
      </c>
      <c r="C5763" s="3">
        <v>20.020000457763668</v>
      </c>
      <c r="D5763" s="4">
        <v>-7.8343131211151551E-3</v>
      </c>
      <c r="E5763" s="4">
        <v>3.302380416469286E-2</v>
      </c>
      <c r="F5763" s="2">
        <v>4</v>
      </c>
      <c r="G5763" s="4">
        <v>-0.1469779883696305</v>
      </c>
      <c r="H5763" s="4">
        <v>-0.4842371075723565</v>
      </c>
      <c r="I5763" s="4">
        <v>0.14392813116061781</v>
      </c>
    </row>
    <row r="5764" spans="1:9" x14ac:dyDescent="0.25">
      <c r="A5764" t="s">
        <v>5926</v>
      </c>
      <c r="B5764" s="3">
        <v>80.964370727539063</v>
      </c>
      <c r="C5764" s="3">
        <v>19.379999160766602</v>
      </c>
      <c r="D5764" s="4">
        <v>1.135392320136464E-2</v>
      </c>
      <c r="E5764" s="4">
        <v>-0.1073238149223372</v>
      </c>
      <c r="F5764" s="2">
        <v>3</v>
      </c>
      <c r="G5764" s="4">
        <v>-0.15332424067021361</v>
      </c>
      <c r="H5764" s="4">
        <v>-0.4801645539162821</v>
      </c>
      <c r="I5764" s="4">
        <v>0.1505923408477878</v>
      </c>
    </row>
    <row r="5765" spans="1:9" x14ac:dyDescent="0.25">
      <c r="A5765" t="s">
        <v>5927</v>
      </c>
      <c r="B5765" s="3">
        <v>80.055427551269531</v>
      </c>
      <c r="C5765" s="3">
        <v>21.70999908447266</v>
      </c>
      <c r="D5765" s="4">
        <v>5.2546536866211468E-3</v>
      </c>
      <c r="E5765" s="4">
        <v>-2.8200584772254511E-2</v>
      </c>
      <c r="F5765" s="2">
        <v>4</v>
      </c>
      <c r="G5765" s="4">
        <v>-0.16318306126413679</v>
      </c>
      <c r="H5765" s="4">
        <v>-0.4860004651603882</v>
      </c>
      <c r="I5765" s="4">
        <v>0.13717141400629429</v>
      </c>
    </row>
    <row r="5766" spans="1:9" x14ac:dyDescent="0.25">
      <c r="A5766" t="s">
        <v>5928</v>
      </c>
      <c r="B5766" s="3">
        <v>79.636962890625</v>
      </c>
      <c r="C5766" s="3">
        <v>22.340000152587891</v>
      </c>
      <c r="D5766" s="4">
        <v>4.3706417346780491E-3</v>
      </c>
      <c r="E5766" s="4">
        <v>-3.5822180447692697E-2</v>
      </c>
      <c r="F5766" s="2">
        <v>4</v>
      </c>
      <c r="G5766" s="4">
        <v>-0.1705360425732402</v>
      </c>
      <c r="H5766" s="4">
        <v>-0.4886872366573034</v>
      </c>
      <c r="I5766" s="4">
        <v>0.13744907764052861</v>
      </c>
    </row>
    <row r="5767" spans="1:9" x14ac:dyDescent="0.25">
      <c r="A5767" t="s">
        <v>5929</v>
      </c>
      <c r="B5767" s="3">
        <v>79.290412902832031</v>
      </c>
      <c r="C5767" s="3">
        <v>23.170000076293949</v>
      </c>
      <c r="D5767" s="4">
        <v>-4.8414708204694854E-3</v>
      </c>
      <c r="E5767" s="4">
        <v>1.578257864008625E-2</v>
      </c>
      <c r="F5767" s="2">
        <v>4</v>
      </c>
      <c r="G5767" s="4">
        <v>-0.16358206245300419</v>
      </c>
      <c r="H5767" s="4">
        <v>-0.4909122767073385</v>
      </c>
      <c r="I5767" s="4">
        <v>0.13328398189424079</v>
      </c>
    </row>
    <row r="5768" spans="1:9" x14ac:dyDescent="0.25">
      <c r="A5768" t="s">
        <v>5930</v>
      </c>
      <c r="B5768" s="3">
        <v>79.676162719726563</v>
      </c>
      <c r="C5768" s="3">
        <v>22.809999465942379</v>
      </c>
      <c r="D5768" s="4">
        <v>1.6106043425223591E-3</v>
      </c>
      <c r="E5768" s="4">
        <v>-1.3408363409959771E-2</v>
      </c>
      <c r="F5768" s="2">
        <v>4</v>
      </c>
      <c r="G5768" s="4">
        <v>-0.16641910625222739</v>
      </c>
      <c r="H5768" s="4">
        <v>-0.4884355523613062</v>
      </c>
      <c r="I5768" s="4">
        <v>0.13291374017646621</v>
      </c>
    </row>
    <row r="5769" spans="1:9" x14ac:dyDescent="0.25">
      <c r="A5769" t="s">
        <v>5931</v>
      </c>
      <c r="B5769" s="3">
        <v>79.548042297363281</v>
      </c>
      <c r="C5769" s="3">
        <v>23.120000839233398</v>
      </c>
      <c r="D5769" s="4">
        <v>-2.243578715067018E-2</v>
      </c>
      <c r="E5769" s="4">
        <v>7.7855478643120257E-2</v>
      </c>
      <c r="F5769" s="2">
        <v>4</v>
      </c>
      <c r="G5769" s="4">
        <v>-0.166000617669425</v>
      </c>
      <c r="H5769" s="4">
        <v>-0.4892581553941362</v>
      </c>
      <c r="I5769" s="4">
        <v>0.15049983338063441</v>
      </c>
    </row>
    <row r="5770" spans="1:9" x14ac:dyDescent="0.25">
      <c r="A5770" t="s">
        <v>5932</v>
      </c>
      <c r="B5770" s="3">
        <v>81.373725891113281</v>
      </c>
      <c r="C5770" s="3">
        <v>21.45000076293945</v>
      </c>
      <c r="D5770" s="4">
        <v>-8.5794761833763999E-3</v>
      </c>
      <c r="E5770" s="4">
        <v>3.6231882722573383E-2</v>
      </c>
      <c r="F5770" s="2">
        <v>4</v>
      </c>
      <c r="G5770" s="4">
        <v>-0.14541488711847481</v>
      </c>
      <c r="H5770" s="4">
        <v>-0.4775362703620335</v>
      </c>
      <c r="I5770" s="4">
        <v>0.1716031169790817</v>
      </c>
    </row>
    <row r="5771" spans="1:9" x14ac:dyDescent="0.25">
      <c r="A5771" t="s">
        <v>5933</v>
      </c>
      <c r="B5771" s="3">
        <v>82.077911376953125</v>
      </c>
      <c r="C5771" s="3">
        <v>20.70000076293945</v>
      </c>
      <c r="D5771" s="4">
        <v>-1.744654640593923E-3</v>
      </c>
      <c r="E5771" s="4">
        <v>0</v>
      </c>
      <c r="F5771" s="2">
        <v>4</v>
      </c>
      <c r="G5771" s="4">
        <v>-0.12184343954820891</v>
      </c>
      <c r="H5771" s="4">
        <v>-0.473015015236256</v>
      </c>
      <c r="I5771" s="4">
        <v>0.17308401323379341</v>
      </c>
    </row>
    <row r="5772" spans="1:9" x14ac:dyDescent="0.25">
      <c r="A5772" t="s">
        <v>5934</v>
      </c>
      <c r="B5772" s="3">
        <v>82.221359252929688</v>
      </c>
      <c r="C5772" s="3">
        <v>20.70000076293945</v>
      </c>
      <c r="D5772" s="4">
        <v>-7.0862536923598229E-3</v>
      </c>
      <c r="E5772" s="4">
        <v>3.91566608262095E-2</v>
      </c>
      <c r="F5772" s="2">
        <v>4</v>
      </c>
      <c r="G5772" s="4">
        <v>-0.13062244985955701</v>
      </c>
      <c r="H5772" s="4">
        <v>-0.4720940015863262</v>
      </c>
      <c r="I5772" s="4">
        <v>0.1753979710075948</v>
      </c>
    </row>
    <row r="5773" spans="1:9" x14ac:dyDescent="0.25">
      <c r="A5773" t="s">
        <v>5935</v>
      </c>
      <c r="B5773" s="3">
        <v>82.808158874511719</v>
      </c>
      <c r="C5773" s="3">
        <v>19.920000076293949</v>
      </c>
      <c r="D5773" s="4">
        <v>-9.2832535593426746E-3</v>
      </c>
      <c r="E5773" s="4">
        <v>1.2709710169309879E-2</v>
      </c>
      <c r="F5773" s="2">
        <v>4</v>
      </c>
      <c r="G5773" s="4">
        <v>-0.12628037257388899</v>
      </c>
      <c r="H5773" s="4">
        <v>-0.4683264277719954</v>
      </c>
      <c r="I5773" s="4">
        <v>0.18354314756586379</v>
      </c>
    </row>
    <row r="5774" spans="1:9" x14ac:dyDescent="0.25">
      <c r="A5774" t="s">
        <v>5936</v>
      </c>
      <c r="B5774" s="3">
        <v>83.584091186523438</v>
      </c>
      <c r="C5774" s="3">
        <v>19.670000076293949</v>
      </c>
      <c r="D5774" s="4">
        <v>3.601062052226212E-3</v>
      </c>
      <c r="E5774" s="4">
        <v>-3.5311394551586939E-2</v>
      </c>
      <c r="F5774" s="2">
        <v>4</v>
      </c>
      <c r="G5774" s="4">
        <v>-0.1215501978921439</v>
      </c>
      <c r="H5774" s="4">
        <v>-0.4633445188666232</v>
      </c>
      <c r="I5774" s="4">
        <v>0.1879859775627728</v>
      </c>
    </row>
    <row r="5775" spans="1:9" x14ac:dyDescent="0.25">
      <c r="A5775" t="s">
        <v>5937</v>
      </c>
      <c r="B5775" s="3">
        <v>83.2841796875</v>
      </c>
      <c r="C5775" s="3">
        <v>20.389999389648441</v>
      </c>
      <c r="D5775" s="4">
        <v>-8.3076603299953033E-3</v>
      </c>
      <c r="E5775" s="4">
        <v>4.1368716501458902E-2</v>
      </c>
      <c r="F5775" s="2">
        <v>4</v>
      </c>
      <c r="G5775" s="4">
        <v>-0.1186329175776403</v>
      </c>
      <c r="H5775" s="4">
        <v>-0.4652701143659711</v>
      </c>
      <c r="I5775" s="4">
        <v>0.1924287369432949</v>
      </c>
    </row>
    <row r="5776" spans="1:9" x14ac:dyDescent="0.25">
      <c r="A5776" t="s">
        <v>5938</v>
      </c>
      <c r="B5776" s="3">
        <v>83.98187255859375</v>
      </c>
      <c r="C5776" s="3">
        <v>19.579999923706051</v>
      </c>
      <c r="D5776" s="4">
        <v>1.146570231515676E-2</v>
      </c>
      <c r="E5776" s="4">
        <v>-8.4190800173820302E-2</v>
      </c>
      <c r="F5776" s="2">
        <v>3</v>
      </c>
      <c r="G5776" s="4">
        <v>-0.1152135872776011</v>
      </c>
      <c r="H5776" s="4">
        <v>-0.4607905453701846</v>
      </c>
      <c r="I5776" s="4">
        <v>0.1961310128882674</v>
      </c>
    </row>
    <row r="5777" spans="1:9" x14ac:dyDescent="0.25">
      <c r="A5777" t="s">
        <v>5939</v>
      </c>
      <c r="B5777" s="3">
        <v>83.029876708984375</v>
      </c>
      <c r="C5777" s="3">
        <v>21.379999160766602</v>
      </c>
      <c r="D5777" s="4">
        <v>4.8130496438709702E-3</v>
      </c>
      <c r="E5777" s="4">
        <v>-9.7267712059796452E-3</v>
      </c>
      <c r="F5777" s="2">
        <v>4</v>
      </c>
      <c r="G5777" s="4">
        <v>-0.12949629066393711</v>
      </c>
      <c r="H5777" s="4">
        <v>-0.4669028782729735</v>
      </c>
      <c r="I5777" s="4">
        <v>0.17947055928672939</v>
      </c>
    </row>
    <row r="5778" spans="1:9" x14ac:dyDescent="0.25">
      <c r="A5778" t="s">
        <v>5940</v>
      </c>
      <c r="B5778" s="3">
        <v>82.632164001464844</v>
      </c>
      <c r="C5778" s="3">
        <v>21.590000152587891</v>
      </c>
      <c r="D5778" s="4">
        <v>6.1934601846731496E-3</v>
      </c>
      <c r="E5778" s="4">
        <v>-4.6378059424358131E-2</v>
      </c>
      <c r="F5778" s="2">
        <v>4</v>
      </c>
      <c r="G5778" s="4">
        <v>-0.1185749720433793</v>
      </c>
      <c r="H5778" s="4">
        <v>-0.4694564109055227</v>
      </c>
      <c r="I5778" s="4">
        <v>0.17641611807737839</v>
      </c>
    </row>
    <row r="5779" spans="1:9" x14ac:dyDescent="0.25">
      <c r="A5779" t="s">
        <v>5941</v>
      </c>
      <c r="B5779" s="3">
        <v>82.12353515625</v>
      </c>
      <c r="C5779" s="3">
        <v>22.639999389648441</v>
      </c>
      <c r="D5779" s="4">
        <v>5.1874456158660376E-3</v>
      </c>
      <c r="E5779" s="4">
        <v>-5.272444553015454E-3</v>
      </c>
      <c r="F5779" s="2">
        <v>4</v>
      </c>
      <c r="G5779" s="4">
        <v>-0.1086655665028179</v>
      </c>
      <c r="H5779" s="4">
        <v>-0.4727220856741573</v>
      </c>
      <c r="I5779" s="4">
        <v>0.17326916940087431</v>
      </c>
    </row>
    <row r="5780" spans="1:9" x14ac:dyDescent="0.25">
      <c r="A5780" t="s">
        <v>5942</v>
      </c>
      <c r="B5780" s="3">
        <v>81.699722290039063</v>
      </c>
      <c r="C5780" s="3">
        <v>22.760000228881839</v>
      </c>
      <c r="D5780" s="4">
        <v>-1.4006870662675469E-2</v>
      </c>
      <c r="E5780" s="4">
        <v>2.800365204722088E-2</v>
      </c>
      <c r="F5780" s="2">
        <v>4</v>
      </c>
      <c r="G5780" s="4">
        <v>-0.1113202959348379</v>
      </c>
      <c r="H5780" s="4">
        <v>-0.4754431955695726</v>
      </c>
      <c r="I5780" s="4">
        <v>0.1763235399938381</v>
      </c>
    </row>
    <row r="5781" spans="1:9" x14ac:dyDescent="0.25">
      <c r="A5781" t="s">
        <v>5943</v>
      </c>
      <c r="B5781" s="3">
        <v>82.860336303710938</v>
      </c>
      <c r="C5781" s="3">
        <v>22.139999389648441</v>
      </c>
      <c r="D5781" s="4">
        <v>-7.9629355433995519E-3</v>
      </c>
      <c r="E5781" s="4">
        <v>7.4757232022383047E-2</v>
      </c>
      <c r="F5781" s="2">
        <v>4</v>
      </c>
      <c r="G5781" s="4">
        <v>-6.9306189143363728E-2</v>
      </c>
      <c r="H5781" s="4">
        <v>-0.4679914202008929</v>
      </c>
      <c r="I5781" s="4">
        <v>0.1879859775627728</v>
      </c>
    </row>
    <row r="5782" spans="1:9" x14ac:dyDescent="0.25">
      <c r="A5782" t="s">
        <v>5944</v>
      </c>
      <c r="B5782" s="3">
        <v>83.525444030761719</v>
      </c>
      <c r="C5782" s="3">
        <v>20.60000038146973</v>
      </c>
      <c r="D5782" s="4">
        <v>-1.180266033518307E-2</v>
      </c>
      <c r="E5782" s="4">
        <v>1.458468016071857E-3</v>
      </c>
      <c r="F5782" s="2">
        <v>4</v>
      </c>
      <c r="G5782" s="4">
        <v>-6.0771941636644011E-2</v>
      </c>
      <c r="H5782" s="4">
        <v>-0.4637210656130869</v>
      </c>
      <c r="I5782" s="4">
        <v>0.20048126480163611</v>
      </c>
    </row>
    <row r="5783" spans="1:9" x14ac:dyDescent="0.25">
      <c r="A5783" t="s">
        <v>5945</v>
      </c>
      <c r="B5783" s="3">
        <v>84.523040771484375</v>
      </c>
      <c r="C5783" s="3">
        <v>20.569999694824219</v>
      </c>
      <c r="D5783" s="4">
        <v>2.9400347343431221E-3</v>
      </c>
      <c r="E5783" s="4">
        <v>-6.8387691761748304E-2</v>
      </c>
      <c r="F5783" s="2">
        <v>4</v>
      </c>
      <c r="G5783" s="4">
        <v>-6.5860811068212288E-2</v>
      </c>
      <c r="H5783" s="4">
        <v>-0.45731595010282911</v>
      </c>
      <c r="I5783" s="4">
        <v>0.20325804237675271</v>
      </c>
    </row>
    <row r="5784" spans="1:9" x14ac:dyDescent="0.25">
      <c r="A5784" t="s">
        <v>5946</v>
      </c>
      <c r="B5784" s="3">
        <v>84.2752685546875</v>
      </c>
      <c r="C5784" s="3">
        <v>22.079999923706051</v>
      </c>
      <c r="D5784" s="4">
        <v>-1.696039595942123E-2</v>
      </c>
      <c r="E5784" s="4">
        <v>3.4192015418881061E-2</v>
      </c>
      <c r="F5784" s="2">
        <v>4</v>
      </c>
      <c r="G5784" s="4">
        <v>-5.3413558875263327E-2</v>
      </c>
      <c r="H5784" s="4">
        <v>-0.4589067829554575</v>
      </c>
      <c r="I5784" s="4">
        <v>0.2129766932732737</v>
      </c>
    </row>
    <row r="5785" spans="1:9" x14ac:dyDescent="0.25">
      <c r="A5785" t="s">
        <v>5947</v>
      </c>
      <c r="B5785" s="3">
        <v>85.729270935058594</v>
      </c>
      <c r="C5785" s="3">
        <v>21.35000038146973</v>
      </c>
      <c r="D5785" s="4">
        <v>-1.291591086101662E-3</v>
      </c>
      <c r="E5785" s="4">
        <v>2.8420045572401739E-2</v>
      </c>
      <c r="F5785" s="2">
        <v>4</v>
      </c>
      <c r="G5785" s="4">
        <v>-5.1261739960585473E-2</v>
      </c>
      <c r="H5785" s="4">
        <v>-0.4495712941569272</v>
      </c>
      <c r="I5785" s="4">
        <v>0.222602695469867</v>
      </c>
    </row>
    <row r="5786" spans="1:9" x14ac:dyDescent="0.25">
      <c r="A5786" t="s">
        <v>5948</v>
      </c>
      <c r="B5786" s="3">
        <v>85.840141296386719</v>
      </c>
      <c r="C5786" s="3">
        <v>20.760000228881839</v>
      </c>
      <c r="D5786" s="4">
        <v>1.472185748867494E-2</v>
      </c>
      <c r="E5786" s="4">
        <v>-2.21384514125611E-2</v>
      </c>
      <c r="F5786" s="2">
        <v>4</v>
      </c>
      <c r="G5786" s="4">
        <v>-5.7186606049463677E-2</v>
      </c>
      <c r="H5786" s="4">
        <v>-0.4488594459301013</v>
      </c>
      <c r="I5786" s="4">
        <v>0.22028873769606561</v>
      </c>
    </row>
    <row r="5787" spans="1:9" x14ac:dyDescent="0.25">
      <c r="A5787" t="s">
        <v>5949</v>
      </c>
      <c r="B5787" s="3">
        <v>84.594749450683594</v>
      </c>
      <c r="C5787" s="3">
        <v>21.229999542236332</v>
      </c>
      <c r="D5787" s="4">
        <v>4.5678470426275819E-3</v>
      </c>
      <c r="E5787" s="4">
        <v>-1.1178378145959339E-2</v>
      </c>
      <c r="F5787" s="2">
        <v>4</v>
      </c>
      <c r="G5787" s="4">
        <v>-8.5446251877173029E-2</v>
      </c>
      <c r="H5787" s="4">
        <v>-0.4568555412476174</v>
      </c>
      <c r="I5787" s="4">
        <v>0.2008515771357979</v>
      </c>
    </row>
    <row r="5788" spans="1:9" x14ac:dyDescent="0.25">
      <c r="A5788" t="s">
        <v>5950</v>
      </c>
      <c r="B5788" s="3">
        <v>84.210090637207031</v>
      </c>
      <c r="C5788" s="3">
        <v>21.469999313354489</v>
      </c>
      <c r="D5788" s="4">
        <v>1.5509288014610161E-3</v>
      </c>
      <c r="E5788" s="4">
        <v>-1.91868473277601E-2</v>
      </c>
      <c r="F5788" s="2">
        <v>4</v>
      </c>
      <c r="G5788" s="4">
        <v>-0.10077638552285161</v>
      </c>
      <c r="H5788" s="4">
        <v>-0.4593252607562951</v>
      </c>
      <c r="I5788" s="4">
        <v>0.20399852581230199</v>
      </c>
    </row>
    <row r="5789" spans="1:9" x14ac:dyDescent="0.25">
      <c r="A5789" t="s">
        <v>5951</v>
      </c>
      <c r="B5789" s="3">
        <v>84.079689025878906</v>
      </c>
      <c r="C5789" s="3">
        <v>21.889999389648441</v>
      </c>
      <c r="D5789" s="4">
        <v>2.357564489346831E-2</v>
      </c>
      <c r="E5789" s="4">
        <v>-7.6760850489282051E-2</v>
      </c>
      <c r="F5789" s="2">
        <v>4</v>
      </c>
      <c r="G5789" s="4">
        <v>-0.11154139141066639</v>
      </c>
      <c r="H5789" s="4">
        <v>-0.4601625102672301</v>
      </c>
      <c r="I5789" s="4">
        <v>0.1958533492540333</v>
      </c>
    </row>
    <row r="5790" spans="1:9" x14ac:dyDescent="0.25">
      <c r="A5790" t="s">
        <v>5952</v>
      </c>
      <c r="B5790" s="3">
        <v>82.143112182617188</v>
      </c>
      <c r="C5790" s="3">
        <v>23.70999908447266</v>
      </c>
      <c r="D5790" s="4">
        <v>4.6253218690293094E-3</v>
      </c>
      <c r="E5790" s="4">
        <v>-2.2671110437764819E-2</v>
      </c>
      <c r="F5790" s="2">
        <v>4</v>
      </c>
      <c r="G5790" s="4">
        <v>-0.12360310957690029</v>
      </c>
      <c r="H5790" s="4">
        <v>-0.4725963904807885</v>
      </c>
      <c r="I5790" s="4">
        <v>0.1708626335435324</v>
      </c>
    </row>
    <row r="5791" spans="1:9" x14ac:dyDescent="0.25">
      <c r="A5791" t="s">
        <v>5953</v>
      </c>
      <c r="B5791" s="3">
        <v>81.764923095703125</v>
      </c>
      <c r="C5791" s="3">
        <v>24.260000228881839</v>
      </c>
      <c r="D5791" s="4">
        <v>1.9978077220392798E-3</v>
      </c>
      <c r="E5791" s="4">
        <v>3.0586205834833621E-2</v>
      </c>
      <c r="F5791" s="2">
        <v>4</v>
      </c>
      <c r="G5791" s="4">
        <v>-0.112557791517543</v>
      </c>
      <c r="H5791" s="4">
        <v>-0.4750245708141051</v>
      </c>
      <c r="I5791" s="4">
        <v>0.16105147517985821</v>
      </c>
    </row>
    <row r="5792" spans="1:9" x14ac:dyDescent="0.25">
      <c r="A5792" t="s">
        <v>5954</v>
      </c>
      <c r="B5792" s="3">
        <v>81.601898193359375</v>
      </c>
      <c r="C5792" s="3">
        <v>23.54000091552734</v>
      </c>
      <c r="D5792" s="4">
        <v>-6.9038490804013142E-3</v>
      </c>
      <c r="E5792" s="4">
        <v>-1.916662851969397E-2</v>
      </c>
      <c r="F5792" s="2">
        <v>4</v>
      </c>
      <c r="G5792" s="4">
        <v>-0.1047283132708117</v>
      </c>
      <c r="H5792" s="4">
        <v>-0.4760712796574037</v>
      </c>
      <c r="I5792" s="4">
        <v>0.17077005545999199</v>
      </c>
    </row>
    <row r="5793" spans="1:9" x14ac:dyDescent="0.25">
      <c r="A5793" t="s">
        <v>5955</v>
      </c>
      <c r="B5793" s="3">
        <v>82.169181823730469</v>
      </c>
      <c r="C5793" s="3">
        <v>24</v>
      </c>
      <c r="D5793" s="4">
        <v>2.9444631725592529E-3</v>
      </c>
      <c r="E5793" s="4">
        <v>-1.4373732073371E-2</v>
      </c>
      <c r="F5793" s="2">
        <v>4</v>
      </c>
      <c r="G5793" s="4">
        <v>-7.7904432045094563E-2</v>
      </c>
      <c r="H5793" s="4">
        <v>-0.4724290091574288</v>
      </c>
      <c r="I5793" s="4">
        <v>0.18011846463873821</v>
      </c>
    </row>
    <row r="5794" spans="1:9" x14ac:dyDescent="0.25">
      <c r="A5794" t="s">
        <v>5956</v>
      </c>
      <c r="B5794" s="3">
        <v>81.927947998046875</v>
      </c>
      <c r="C5794" s="3">
        <v>24.35000038146973</v>
      </c>
      <c r="D5794" s="4">
        <v>-4.2000224040760203E-3</v>
      </c>
      <c r="E5794" s="4">
        <v>-3.6824938879389531E-3</v>
      </c>
      <c r="F5794" s="2">
        <v>4</v>
      </c>
      <c r="G5794" s="4">
        <v>-0.1013498088295252</v>
      </c>
      <c r="H5794" s="4">
        <v>-0.4739778619708066</v>
      </c>
      <c r="I5794" s="4">
        <v>0.17132545334484761</v>
      </c>
    </row>
    <row r="5795" spans="1:9" x14ac:dyDescent="0.25">
      <c r="A5795" t="s">
        <v>5957</v>
      </c>
      <c r="B5795" s="3">
        <v>82.27349853515625</v>
      </c>
      <c r="C5795" s="3">
        <v>24.440000534057621</v>
      </c>
      <c r="D5795" s="4">
        <v>-4.7548949001385837E-4</v>
      </c>
      <c r="E5795" s="4">
        <v>-1.6894612469118719E-2</v>
      </c>
      <c r="F5795" s="2">
        <v>5</v>
      </c>
      <c r="G5795" s="4">
        <v>-0.1047849861418625</v>
      </c>
      <c r="H5795" s="4">
        <v>-0.4717592389396067</v>
      </c>
      <c r="I5795" s="4">
        <v>0.17641611807737839</v>
      </c>
    </row>
    <row r="5796" spans="1:9" x14ac:dyDescent="0.25">
      <c r="A5796" t="s">
        <v>5958</v>
      </c>
      <c r="B5796" s="3">
        <v>82.312637329101563</v>
      </c>
      <c r="C5796" s="3">
        <v>24.860000610351559</v>
      </c>
      <c r="D5796" s="4">
        <v>-8.6383288559694904E-3</v>
      </c>
      <c r="E5796" s="4">
        <v>3.9732361731582122E-2</v>
      </c>
      <c r="F5796" s="2">
        <v>5</v>
      </c>
      <c r="G5796" s="4">
        <v>-0.1110870710818441</v>
      </c>
      <c r="H5796" s="4">
        <v>-0.4715079465226224</v>
      </c>
      <c r="I5796" s="4">
        <v>0.17900773948541421</v>
      </c>
    </row>
    <row r="5797" spans="1:9" x14ac:dyDescent="0.25">
      <c r="A5797" t="s">
        <v>5959</v>
      </c>
      <c r="B5797" s="3">
        <v>83.029876708984375</v>
      </c>
      <c r="C5797" s="3">
        <v>23.909999847412109</v>
      </c>
      <c r="D5797" s="4">
        <v>1.701125433224648E-2</v>
      </c>
      <c r="E5797" s="4">
        <v>-7.2536880893183664E-2</v>
      </c>
      <c r="F5797" s="2">
        <v>4</v>
      </c>
      <c r="G5797" s="4">
        <v>-9.2473778586254718E-2</v>
      </c>
      <c r="H5797" s="4">
        <v>-0.4669028782729735</v>
      </c>
      <c r="I5797" s="4">
        <v>0.17873007585117981</v>
      </c>
    </row>
    <row r="5798" spans="1:9" x14ac:dyDescent="0.25">
      <c r="A5798" t="s">
        <v>5960</v>
      </c>
      <c r="B5798" s="3">
        <v>81.641059875488281</v>
      </c>
      <c r="C5798" s="3">
        <v>25.780000686645511</v>
      </c>
      <c r="D5798" s="4">
        <v>-1.269535187441384E-2</v>
      </c>
      <c r="E5798" s="4">
        <v>6.3970333210584984E-2</v>
      </c>
      <c r="F5798" s="2">
        <v>5</v>
      </c>
      <c r="G5798" s="4">
        <v>-0.10091753679536369</v>
      </c>
      <c r="H5798" s="4">
        <v>-0.4758198402857895</v>
      </c>
      <c r="I5798" s="4">
        <v>0.16762310678348791</v>
      </c>
    </row>
    <row r="5799" spans="1:9" x14ac:dyDescent="0.25">
      <c r="A5799" t="s">
        <v>5961</v>
      </c>
      <c r="B5799" s="3">
        <v>82.690849304199219</v>
      </c>
      <c r="C5799" s="3">
        <v>24.229999542236332</v>
      </c>
      <c r="D5799" s="4">
        <v>-1.80998383880504E-3</v>
      </c>
      <c r="E5799" s="4">
        <v>1.239618940128917E-3</v>
      </c>
      <c r="F5799" s="2">
        <v>4</v>
      </c>
      <c r="G5799" s="4">
        <v>-0.1106813857296529</v>
      </c>
      <c r="H5799" s="4">
        <v>-0.469079619234676</v>
      </c>
      <c r="I5799" s="4">
        <v>0.1818770951440711</v>
      </c>
    </row>
    <row r="5800" spans="1:9" x14ac:dyDescent="0.25">
      <c r="A5800" t="s">
        <v>5962</v>
      </c>
      <c r="B5800" s="3">
        <v>82.840789794921875</v>
      </c>
      <c r="C5800" s="3">
        <v>24.20000076293945</v>
      </c>
      <c r="D5800" s="4">
        <v>3.0787689838713832E-3</v>
      </c>
      <c r="E5800" s="4">
        <v>-5.0235431801131547E-2</v>
      </c>
      <c r="F5800" s="2">
        <v>4</v>
      </c>
      <c r="G5800" s="4">
        <v>-0.12686428061263949</v>
      </c>
      <c r="H5800" s="4">
        <v>-0.4681169194547552</v>
      </c>
      <c r="I5800" s="4">
        <v>0.17687893787869369</v>
      </c>
    </row>
    <row r="5801" spans="1:9" x14ac:dyDescent="0.25">
      <c r="A5801" t="s">
        <v>5963</v>
      </c>
      <c r="B5801" s="3">
        <v>82.586524963378906</v>
      </c>
      <c r="C5801" s="3">
        <v>25.479999542236332</v>
      </c>
      <c r="D5801" s="4">
        <v>6.9965582812561164E-3</v>
      </c>
      <c r="E5801" s="4">
        <v>6.0782641825502637E-2</v>
      </c>
      <c r="F5801" s="2">
        <v>5</v>
      </c>
      <c r="G5801" s="4">
        <v>-0.117733491766881</v>
      </c>
      <c r="H5801" s="4">
        <v>-0.4697494384373746</v>
      </c>
      <c r="I5801" s="4">
        <v>0.1779895924156305</v>
      </c>
    </row>
    <row r="5802" spans="1:9" x14ac:dyDescent="0.25">
      <c r="A5802" t="s">
        <v>5964</v>
      </c>
      <c r="B5802" s="3">
        <v>82.012718200683594</v>
      </c>
      <c r="C5802" s="3">
        <v>24.020000457763668</v>
      </c>
      <c r="D5802" s="4">
        <v>1.6650178937572369E-2</v>
      </c>
      <c r="E5802" s="4">
        <v>-7.4730304126603309E-2</v>
      </c>
      <c r="F5802" s="2">
        <v>4</v>
      </c>
      <c r="G5802" s="4">
        <v>-0.12930195660543159</v>
      </c>
      <c r="H5802" s="4">
        <v>-0.4734335910068469</v>
      </c>
      <c r="I5802" s="4">
        <v>0.16475375112483071</v>
      </c>
    </row>
    <row r="5803" spans="1:9" x14ac:dyDescent="0.25">
      <c r="A5803" t="s">
        <v>5965</v>
      </c>
      <c r="B5803" s="3">
        <v>80.6695556640625</v>
      </c>
      <c r="C5803" s="3">
        <v>25.95999908447266</v>
      </c>
      <c r="D5803" s="4">
        <v>4.4660584497726594E-3</v>
      </c>
      <c r="E5803" s="4">
        <v>-5.2554764748382048E-2</v>
      </c>
      <c r="F5803" s="2">
        <v>5</v>
      </c>
      <c r="G5803" s="4">
        <v>-0.14639360355472891</v>
      </c>
      <c r="H5803" s="4">
        <v>-0.4820574275180578</v>
      </c>
      <c r="I5803" s="4">
        <v>0.15901518104029089</v>
      </c>
    </row>
    <row r="5804" spans="1:9" x14ac:dyDescent="0.25">
      <c r="A5804" t="s">
        <v>5966</v>
      </c>
      <c r="B5804" s="3">
        <v>80.310882568359375</v>
      </c>
      <c r="C5804" s="3">
        <v>27.39999961853027</v>
      </c>
      <c r="D5804" s="4">
        <v>1.307726665580433E-2</v>
      </c>
      <c r="E5804" s="4">
        <v>-3.8259043922242553E-2</v>
      </c>
      <c r="F5804" s="2">
        <v>5</v>
      </c>
      <c r="G5804" s="4">
        <v>-0.15977859646056061</v>
      </c>
      <c r="H5804" s="4">
        <v>-0.4843603045370185</v>
      </c>
      <c r="I5804" s="4">
        <v>0.14466861459616709</v>
      </c>
    </row>
    <row r="5805" spans="1:9" x14ac:dyDescent="0.25">
      <c r="A5805" t="s">
        <v>5967</v>
      </c>
      <c r="B5805" s="3">
        <v>79.274192810058594</v>
      </c>
      <c r="C5805" s="3">
        <v>28.489999771118161</v>
      </c>
      <c r="D5805" s="4">
        <v>-5.3992363190582537E-3</v>
      </c>
      <c r="E5805" s="4">
        <v>1.171874735419731E-2</v>
      </c>
      <c r="F5805" s="2">
        <v>5</v>
      </c>
      <c r="G5805" s="4">
        <v>-0.1361886436860156</v>
      </c>
      <c r="H5805" s="4">
        <v>-0.491016418555001</v>
      </c>
      <c r="I5805" s="4">
        <v>0.14448352904547329</v>
      </c>
    </row>
    <row r="5806" spans="1:9" x14ac:dyDescent="0.25">
      <c r="A5806" t="s">
        <v>5968</v>
      </c>
      <c r="B5806" s="3">
        <v>79.704536437988281</v>
      </c>
      <c r="C5806" s="3">
        <v>28.159999847412109</v>
      </c>
      <c r="D5806" s="4">
        <v>-1.8152698718189138E-2</v>
      </c>
      <c r="E5806" s="4">
        <v>0.1095350976584326</v>
      </c>
      <c r="F5806" s="2">
        <v>5</v>
      </c>
      <c r="G5806" s="4">
        <v>-0.14093554594701629</v>
      </c>
      <c r="H5806" s="4">
        <v>-0.4882533776052117</v>
      </c>
      <c r="I5806" s="4">
        <v>0.14670490873573441</v>
      </c>
    </row>
    <row r="5807" spans="1:9" x14ac:dyDescent="0.25">
      <c r="A5807" t="s">
        <v>5969</v>
      </c>
      <c r="B5807" s="3">
        <v>81.178138732910156</v>
      </c>
      <c r="C5807" s="3">
        <v>25.379999160766602</v>
      </c>
      <c r="D5807" s="4">
        <v>-9.1520571851084753E-3</v>
      </c>
      <c r="E5807" s="4">
        <v>5.0496660639887107E-2</v>
      </c>
      <c r="F5807" s="2">
        <v>5</v>
      </c>
      <c r="G5807" s="4">
        <v>-0.12085029186199669</v>
      </c>
      <c r="H5807" s="4">
        <v>-0.4787920466586828</v>
      </c>
      <c r="I5807" s="4">
        <v>0.16068123346208349</v>
      </c>
    </row>
    <row r="5808" spans="1:9" x14ac:dyDescent="0.25">
      <c r="A5808" t="s">
        <v>5970</v>
      </c>
      <c r="B5808" s="3">
        <v>81.927947998046875</v>
      </c>
      <c r="C5808" s="3">
        <v>24.159999847412109</v>
      </c>
      <c r="D5808" s="4">
        <v>1.3306413639663671E-2</v>
      </c>
      <c r="E5808" s="4">
        <v>1.2432941437596769E-3</v>
      </c>
      <c r="F5808" s="2">
        <v>4</v>
      </c>
      <c r="G5808" s="4">
        <v>-0.1209824405387039</v>
      </c>
      <c r="H5808" s="4">
        <v>-0.4739778619708066</v>
      </c>
      <c r="I5808" s="4">
        <v>0.16475375112483071</v>
      </c>
    </row>
    <row r="5809" spans="1:9" x14ac:dyDescent="0.25">
      <c r="A5809" t="s">
        <v>5971</v>
      </c>
      <c r="B5809" s="3">
        <v>80.852096557617188</v>
      </c>
      <c r="C5809" s="3">
        <v>24.129999160766602</v>
      </c>
      <c r="D5809" s="4">
        <v>3.974510294485567E-2</v>
      </c>
      <c r="E5809" s="4">
        <v>-5.7789981035250133E-2</v>
      </c>
      <c r="F5809" s="2">
        <v>4</v>
      </c>
      <c r="G5809" s="4">
        <v>-0.10960609478678961</v>
      </c>
      <c r="H5809" s="4">
        <v>-0.4808854153604033</v>
      </c>
      <c r="I5809" s="4">
        <v>0.16623471799592959</v>
      </c>
    </row>
    <row r="5810" spans="1:9" x14ac:dyDescent="0.25">
      <c r="A5810" t="s">
        <v>5972</v>
      </c>
      <c r="B5810" s="3">
        <v>77.761459350585938</v>
      </c>
      <c r="C5810" s="3">
        <v>25.610000610351559</v>
      </c>
      <c r="D5810" s="4">
        <v>1.4115743725672701E-2</v>
      </c>
      <c r="E5810" s="4">
        <v>-2.7345207574658751E-2</v>
      </c>
      <c r="F5810" s="2">
        <v>5</v>
      </c>
      <c r="G5810" s="4">
        <v>-0.1137328945974866</v>
      </c>
      <c r="H5810" s="4">
        <v>-0.5007289929336376</v>
      </c>
      <c r="I5810" s="4">
        <v>0.10755278274819061</v>
      </c>
    </row>
    <row r="5811" spans="1:9" x14ac:dyDescent="0.25">
      <c r="A5811" t="s">
        <v>5973</v>
      </c>
      <c r="B5811" s="3">
        <v>76.6790771484375</v>
      </c>
      <c r="C5811" s="3">
        <v>26.329999923706051</v>
      </c>
      <c r="D5811" s="4">
        <v>-1.0517256197927319E-2</v>
      </c>
      <c r="E5811" s="4">
        <v>8.0397809236372186E-3</v>
      </c>
      <c r="F5811" s="2">
        <v>5</v>
      </c>
      <c r="G5811" s="4">
        <v>-0.17605076793319779</v>
      </c>
      <c r="H5811" s="4">
        <v>-0.50767847737760841</v>
      </c>
      <c r="I5811" s="4">
        <v>0.1004257532597055</v>
      </c>
    </row>
    <row r="5812" spans="1:9" x14ac:dyDescent="0.25">
      <c r="A5812" t="s">
        <v>5974</v>
      </c>
      <c r="B5812" s="3">
        <v>77.494102478027344</v>
      </c>
      <c r="C5812" s="3">
        <v>26.120000839233398</v>
      </c>
      <c r="D5812" s="4">
        <v>1.8161356606626992E-2</v>
      </c>
      <c r="E5812" s="4">
        <v>-8.2220601564106377E-2</v>
      </c>
      <c r="F5812" s="2">
        <v>5</v>
      </c>
      <c r="G5812" s="4">
        <v>-0.178856098739307</v>
      </c>
      <c r="H5812" s="4">
        <v>-0.5024455699645114</v>
      </c>
      <c r="I5812" s="4">
        <v>0.1008885730610205</v>
      </c>
    </row>
    <row r="5813" spans="1:9" x14ac:dyDescent="0.25">
      <c r="A5813" t="s">
        <v>5975</v>
      </c>
      <c r="B5813" s="3">
        <v>76.111808776855469</v>
      </c>
      <c r="C5813" s="3">
        <v>28.45999908447266</v>
      </c>
      <c r="D5813" s="4">
        <v>6.8590648741340132E-4</v>
      </c>
      <c r="E5813" s="4">
        <v>-3.328809211301631E-2</v>
      </c>
      <c r="F5813" s="2">
        <v>5</v>
      </c>
      <c r="G5813" s="4">
        <v>-0.21562220707546001</v>
      </c>
      <c r="H5813" s="4">
        <v>-0.51132064990782999</v>
      </c>
      <c r="I5813" s="4">
        <v>0.1013513222459486</v>
      </c>
    </row>
    <row r="5814" spans="1:9" x14ac:dyDescent="0.25">
      <c r="A5814" t="s">
        <v>5976</v>
      </c>
      <c r="B5814" s="3">
        <v>76.059638977050781</v>
      </c>
      <c r="C5814" s="3">
        <v>29.440000534057621</v>
      </c>
      <c r="D5814" s="4">
        <v>1.8243797411208851E-2</v>
      </c>
      <c r="E5814" s="4">
        <v>-7.7405180982939026E-2</v>
      </c>
      <c r="F5814" s="2">
        <v>5</v>
      </c>
      <c r="G5814" s="4">
        <v>-0.2184330464116894</v>
      </c>
      <c r="H5814" s="4">
        <v>-0.511655608494056</v>
      </c>
      <c r="I5814" s="4">
        <v>8.9874111460481743E-2</v>
      </c>
    </row>
    <row r="5815" spans="1:9" x14ac:dyDescent="0.25">
      <c r="A5815" t="s">
        <v>5977</v>
      </c>
      <c r="B5815" s="3">
        <v>74.696884155273438</v>
      </c>
      <c r="C5815" s="3">
        <v>31.909999847412109</v>
      </c>
      <c r="D5815" s="4">
        <v>1.11206364067955E-2</v>
      </c>
      <c r="E5815" s="4">
        <v>6.9422312921092466E-3</v>
      </c>
      <c r="F5815" s="2">
        <v>5</v>
      </c>
      <c r="G5815" s="4">
        <v>-0.23544586503302231</v>
      </c>
      <c r="H5815" s="4">
        <v>-0.5204052381683888</v>
      </c>
      <c r="I5815" s="4">
        <v>6.4327997865125441E-2</v>
      </c>
    </row>
    <row r="5816" spans="1:9" x14ac:dyDescent="0.25">
      <c r="A5816" t="s">
        <v>5978</v>
      </c>
      <c r="B5816" s="3">
        <v>73.875343322753906</v>
      </c>
      <c r="C5816" s="3">
        <v>31.690000534057621</v>
      </c>
      <c r="D5816" s="4">
        <v>-1.521060461642287E-2</v>
      </c>
      <c r="E5816" s="4">
        <v>5.8450232758323617E-2</v>
      </c>
      <c r="F5816" s="2">
        <v>5</v>
      </c>
      <c r="G5816" s="4">
        <v>-0.23906549309366479</v>
      </c>
      <c r="H5816" s="4">
        <v>-0.52567997866610661</v>
      </c>
      <c r="I5816" s="4">
        <v>5.8867091414819717E-2</v>
      </c>
    </row>
    <row r="5817" spans="1:9" x14ac:dyDescent="0.25">
      <c r="A5817" t="s">
        <v>5979</v>
      </c>
      <c r="B5817" s="3">
        <v>75.016387939453125</v>
      </c>
      <c r="C5817" s="3">
        <v>29.940000534057621</v>
      </c>
      <c r="D5817" s="4">
        <v>3.7889401905231601E-2</v>
      </c>
      <c r="E5817" s="4">
        <v>-0.1212209920094016</v>
      </c>
      <c r="F5817" s="2">
        <v>5</v>
      </c>
      <c r="G5817" s="4">
        <v>-0.22059499404460589</v>
      </c>
      <c r="H5817" s="4">
        <v>-0.51835384950591901</v>
      </c>
      <c r="I5817" s="4">
        <v>6.895591341272822E-2</v>
      </c>
    </row>
    <row r="5818" spans="1:9" x14ac:dyDescent="0.25">
      <c r="A5818" t="s">
        <v>5980</v>
      </c>
      <c r="B5818" s="3">
        <v>72.277824401855469</v>
      </c>
      <c r="C5818" s="3">
        <v>34.069999694824219</v>
      </c>
      <c r="D5818" s="4">
        <v>4.1663963761138234E-3</v>
      </c>
      <c r="E5818" s="4">
        <v>-1.8721241446596482E-2</v>
      </c>
      <c r="F5818" s="2">
        <v>5</v>
      </c>
      <c r="G5818" s="4">
        <v>-0.25373759455597678</v>
      </c>
      <c r="H5818" s="4">
        <v>-0.53593692197845599</v>
      </c>
      <c r="I5818" s="4">
        <v>3.7578651649291528E-2</v>
      </c>
    </row>
    <row r="5819" spans="1:9" x14ac:dyDescent="0.25">
      <c r="A5819" t="s">
        <v>5981</v>
      </c>
      <c r="B5819" s="3">
        <v>71.977935791015625</v>
      </c>
      <c r="C5819" s="3">
        <v>34.720001220703118</v>
      </c>
      <c r="D5819" s="4">
        <v>-3.3362213398820277E-2</v>
      </c>
      <c r="E5819" s="4">
        <v>0.11246402560699641</v>
      </c>
      <c r="F5819" s="2">
        <v>5</v>
      </c>
      <c r="G5819" s="4">
        <v>-0.26236199328734222</v>
      </c>
      <c r="H5819" s="4">
        <v>-0.5378623705231742</v>
      </c>
      <c r="I5819" s="4">
        <v>5.6553133641018327E-2</v>
      </c>
    </row>
    <row r="5820" spans="1:9" x14ac:dyDescent="0.25">
      <c r="A5820" t="s">
        <v>5982</v>
      </c>
      <c r="B5820" s="3">
        <v>74.462158203125</v>
      </c>
      <c r="C5820" s="3">
        <v>31.20999908447266</v>
      </c>
      <c r="D5820" s="4">
        <v>-2.1338931811019091E-2</v>
      </c>
      <c r="E5820" s="4">
        <v>8.973462812827826E-2</v>
      </c>
      <c r="F5820" s="2">
        <v>5</v>
      </c>
      <c r="G5820" s="4">
        <v>-0.23246298288265521</v>
      </c>
      <c r="H5820" s="4">
        <v>-0.52191230688202239</v>
      </c>
      <c r="I5820" s="4">
        <v>8.6449428533356354E-2</v>
      </c>
    </row>
    <row r="5821" spans="1:9" x14ac:dyDescent="0.25">
      <c r="A5821" t="s">
        <v>5983</v>
      </c>
      <c r="B5821" s="3">
        <v>76.085746765136719</v>
      </c>
      <c r="C5821" s="3">
        <v>28.639999389648441</v>
      </c>
      <c r="D5821" s="4">
        <v>1.047815047451706E-2</v>
      </c>
      <c r="E5821" s="4">
        <v>-1.8169375565968319E-2</v>
      </c>
      <c r="F5821" s="2">
        <v>5</v>
      </c>
      <c r="G5821" s="4">
        <v>-0.2068267370047405</v>
      </c>
      <c r="H5821" s="4">
        <v>-0.5114879822463132</v>
      </c>
      <c r="I5821" s="4">
        <v>8.0062953096807554E-2</v>
      </c>
    </row>
    <row r="5822" spans="1:9" x14ac:dyDescent="0.25">
      <c r="A5822" t="s">
        <v>5984</v>
      </c>
      <c r="B5822" s="3">
        <v>75.296775817871094</v>
      </c>
      <c r="C5822" s="3">
        <v>29.170000076293949</v>
      </c>
      <c r="D5822" s="4">
        <v>3.8248749401679221E-3</v>
      </c>
      <c r="E5822" s="4">
        <v>2.0643812252025381E-2</v>
      </c>
      <c r="F5822" s="2">
        <v>5</v>
      </c>
      <c r="G5822" s="4">
        <v>-0.2281907741366267</v>
      </c>
      <c r="H5822" s="4">
        <v>-0.5165536063058036</v>
      </c>
      <c r="I5822" s="4">
        <v>7.8304322591474573E-2</v>
      </c>
    </row>
    <row r="5823" spans="1:9" x14ac:dyDescent="0.25">
      <c r="A5823" t="s">
        <v>5985</v>
      </c>
      <c r="B5823" s="3">
        <v>75.009872436523438</v>
      </c>
      <c r="C5823" s="3">
        <v>28.579999923706051</v>
      </c>
      <c r="D5823" s="4">
        <v>-2.763984169974476E-2</v>
      </c>
      <c r="E5823" s="4">
        <v>5.6952624113795418E-2</v>
      </c>
      <c r="F5823" s="2">
        <v>5</v>
      </c>
      <c r="G5823" s="4">
        <v>-0.23033588680011591</v>
      </c>
      <c r="H5823" s="4">
        <v>-0.51839568259053981</v>
      </c>
      <c r="I5823" s="4">
        <v>8.2469418337762335E-2</v>
      </c>
    </row>
    <row r="5824" spans="1:9" x14ac:dyDescent="0.25">
      <c r="A5824" t="s">
        <v>5986</v>
      </c>
      <c r="B5824" s="3">
        <v>77.142066955566406</v>
      </c>
      <c r="C5824" s="3">
        <v>27.04000091552734</v>
      </c>
      <c r="D5824" s="4">
        <v>2.044201342811558E-2</v>
      </c>
      <c r="E5824" s="4">
        <v>-6.8870521244736693E-2</v>
      </c>
      <c r="F5824" s="2">
        <v>5</v>
      </c>
      <c r="G5824" s="4">
        <v>-0.21301672905637881</v>
      </c>
      <c r="H5824" s="4">
        <v>-0.5047058301408256</v>
      </c>
      <c r="I5824" s="4">
        <v>9.8204373569444448E-2</v>
      </c>
    </row>
    <row r="5825" spans="1:9" x14ac:dyDescent="0.25">
      <c r="A5825" t="s">
        <v>5987</v>
      </c>
      <c r="B5825" s="3">
        <v>75.596717834472656</v>
      </c>
      <c r="C5825" s="3">
        <v>29.04000091552734</v>
      </c>
      <c r="D5825" s="4">
        <v>1.2753175185443499E-2</v>
      </c>
      <c r="E5825" s="4">
        <v>-4.6305412547910763E-2</v>
      </c>
      <c r="F5825" s="2">
        <v>5</v>
      </c>
      <c r="G5825" s="4">
        <v>-0.2369429086401936</v>
      </c>
      <c r="H5825" s="4">
        <v>-0.5146278148669492</v>
      </c>
      <c r="I5825" s="4">
        <v>7.6175450368366926E-2</v>
      </c>
    </row>
    <row r="5826" spans="1:9" x14ac:dyDescent="0.25">
      <c r="A5826" t="s">
        <v>5988</v>
      </c>
      <c r="B5826" s="3">
        <v>74.644760131835938</v>
      </c>
      <c r="C5826" s="3">
        <v>30.45000076293945</v>
      </c>
      <c r="D5826" s="4">
        <v>3.023750821602755E-2</v>
      </c>
      <c r="E5826" s="4">
        <v>-7.2777082172458485E-2</v>
      </c>
      <c r="F5826" s="2">
        <v>5</v>
      </c>
      <c r="G5826" s="4">
        <v>-0.24207886089321681</v>
      </c>
      <c r="H5826" s="4">
        <v>-0.52073990284535521</v>
      </c>
      <c r="I5826" s="4">
        <v>6.1273627272161679E-2</v>
      </c>
    </row>
    <row r="5827" spans="1:9" x14ac:dyDescent="0.25">
      <c r="A5827" t="s">
        <v>5989</v>
      </c>
      <c r="B5827" s="3">
        <v>72.453933715820313</v>
      </c>
      <c r="C5827" s="3">
        <v>32.840000152587891</v>
      </c>
      <c r="D5827" s="4">
        <v>-1.015446464261127E-2</v>
      </c>
      <c r="E5827" s="4">
        <v>2.849983835623715E-2</v>
      </c>
      <c r="F5827" s="2">
        <v>5</v>
      </c>
      <c r="G5827" s="4">
        <v>-0.25176403107603601</v>
      </c>
      <c r="H5827" s="4">
        <v>-0.5348062040717797</v>
      </c>
      <c r="I5827" s="4">
        <v>4.2206567196894529E-2</v>
      </c>
    </row>
    <row r="5828" spans="1:9" x14ac:dyDescent="0.25">
      <c r="A5828" t="s">
        <v>5990</v>
      </c>
      <c r="B5828" s="3">
        <v>73.197212219238281</v>
      </c>
      <c r="C5828" s="3">
        <v>31.930000305175781</v>
      </c>
      <c r="D5828" s="4">
        <v>-1.6987769551831681E-2</v>
      </c>
      <c r="E5828" s="4">
        <v>3.1330789708892803E-2</v>
      </c>
      <c r="F5828" s="2">
        <v>5</v>
      </c>
      <c r="G5828" s="4">
        <v>-0.23949585960204051</v>
      </c>
      <c r="H5828" s="4">
        <v>-0.5300339504382775</v>
      </c>
      <c r="I5828" s="4">
        <v>3.0026814696463729E-2</v>
      </c>
    </row>
    <row r="5829" spans="1:9" x14ac:dyDescent="0.25">
      <c r="A5829" t="s">
        <v>5991</v>
      </c>
      <c r="B5829" s="3">
        <v>74.462158203125</v>
      </c>
      <c r="C5829" s="3">
        <v>30.95999908447266</v>
      </c>
      <c r="D5829" s="4">
        <v>-2.6842849727303889E-2</v>
      </c>
      <c r="E5829" s="4">
        <v>3.9623853949617427E-2</v>
      </c>
      <c r="F5829" s="2">
        <v>5</v>
      </c>
      <c r="G5829" s="4">
        <v>-0.21047713617178759</v>
      </c>
      <c r="H5829" s="4">
        <v>-0.52191230688202239</v>
      </c>
      <c r="I5829" s="4">
        <v>3.812109763258098E-2</v>
      </c>
    </row>
    <row r="5830" spans="1:9" x14ac:dyDescent="0.25">
      <c r="A5830" t="s">
        <v>5992</v>
      </c>
      <c r="B5830" s="3">
        <v>76.516067504882813</v>
      </c>
      <c r="C5830" s="3">
        <v>29.780000686645511</v>
      </c>
      <c r="D5830" s="4">
        <v>2.034615681613294E-2</v>
      </c>
      <c r="E5830" s="4">
        <v>-4.3463444142360919E-3</v>
      </c>
      <c r="F5830" s="2">
        <v>5</v>
      </c>
      <c r="G5830" s="4">
        <v>-0.19284064469963741</v>
      </c>
      <c r="H5830" s="4">
        <v>-0.5087250882511537</v>
      </c>
      <c r="I5830" s="4">
        <v>2.5084965979053079E-2</v>
      </c>
    </row>
    <row r="5831" spans="1:9" x14ac:dyDescent="0.25">
      <c r="A5831" t="s">
        <v>5993</v>
      </c>
      <c r="B5831" s="3">
        <v>74.990303039550781</v>
      </c>
      <c r="C5831" s="3">
        <v>29.909999847412109</v>
      </c>
      <c r="D5831" s="4">
        <v>-2.0057794795078739E-2</v>
      </c>
      <c r="E5831" s="4">
        <v>4.7268921803713448E-2</v>
      </c>
      <c r="F5831" s="2">
        <v>5</v>
      </c>
      <c r="G5831" s="4">
        <v>-0.20370768086733729</v>
      </c>
      <c r="H5831" s="4">
        <v>-0.5185213287990319</v>
      </c>
      <c r="I5831" s="4">
        <v>2.255904557408717E-2</v>
      </c>
    </row>
    <row r="5832" spans="1:9" x14ac:dyDescent="0.25">
      <c r="A5832" t="s">
        <v>5994</v>
      </c>
      <c r="B5832" s="3">
        <v>76.525230407714844</v>
      </c>
      <c r="C5832" s="3">
        <v>28.559999465942379</v>
      </c>
      <c r="D5832" s="4">
        <v>2.55590684731688E-4</v>
      </c>
      <c r="E5832" s="4">
        <v>-3.5461030826257511E-2</v>
      </c>
      <c r="F5832" s="2">
        <v>5</v>
      </c>
      <c r="G5832" s="4">
        <v>-0.14944899084401689</v>
      </c>
      <c r="H5832" s="4">
        <v>-0.5086662574143509</v>
      </c>
      <c r="I5832" s="4">
        <v>2.6868255812972471E-2</v>
      </c>
    </row>
    <row r="5833" spans="1:9" x14ac:dyDescent="0.25">
      <c r="A5833" t="s">
        <v>5995</v>
      </c>
      <c r="B5833" s="3">
        <v>76.50567626953125</v>
      </c>
      <c r="C5833" s="3">
        <v>29.610000610351559</v>
      </c>
      <c r="D5833" s="4">
        <v>-1.9746611722372579E-2</v>
      </c>
      <c r="E5833" s="4">
        <v>7.477319166382701E-2</v>
      </c>
      <c r="F5833" s="2">
        <v>5</v>
      </c>
      <c r="G5833" s="4">
        <v>-0.1298278911810197</v>
      </c>
      <c r="H5833" s="4">
        <v>-0.5087918056530899</v>
      </c>
      <c r="I5833" s="4">
        <v>3.0583161257255579E-2</v>
      </c>
    </row>
    <row r="5834" spans="1:9" x14ac:dyDescent="0.25">
      <c r="A5834" t="s">
        <v>5996</v>
      </c>
      <c r="B5834" s="3">
        <v>78.046836853027344</v>
      </c>
      <c r="C5834" s="3">
        <v>27.54999923706055</v>
      </c>
      <c r="D5834" s="4">
        <v>1.642938980086539E-2</v>
      </c>
      <c r="E5834" s="4">
        <v>-9.1358855067420253E-2</v>
      </c>
      <c r="F5834" s="2">
        <v>5</v>
      </c>
      <c r="G5834" s="4">
        <v>-0.1249087890175561</v>
      </c>
      <c r="H5834" s="4">
        <v>-0.4988967136242225</v>
      </c>
      <c r="I5834" s="4">
        <v>2.4759667253752889E-2</v>
      </c>
    </row>
    <row r="5835" spans="1:9" x14ac:dyDescent="0.25">
      <c r="A5835" t="s">
        <v>5997</v>
      </c>
      <c r="B5835" s="3">
        <v>76.785301208496094</v>
      </c>
      <c r="C5835" s="3">
        <v>30.319999694824219</v>
      </c>
      <c r="D5835" s="4">
        <v>-4.2801803995267451E-2</v>
      </c>
      <c r="E5835" s="4">
        <v>0.18345037867420519</v>
      </c>
      <c r="F5835" s="2">
        <v>5</v>
      </c>
      <c r="G5835" s="4">
        <v>-0.14846167435648991</v>
      </c>
      <c r="H5835" s="4">
        <v>-0.506996460940635</v>
      </c>
      <c r="I5835" s="4">
        <v>4.0339702760084917E-2</v>
      </c>
    </row>
    <row r="5836" spans="1:9" x14ac:dyDescent="0.25">
      <c r="A5836" t="s">
        <v>5998</v>
      </c>
      <c r="B5836" s="3">
        <v>80.21881103515625</v>
      </c>
      <c r="C5836" s="3">
        <v>25.620000839233398</v>
      </c>
      <c r="D5836" s="4">
        <v>-2.9578526691611321E-2</v>
      </c>
      <c r="E5836" s="4">
        <v>5.4755038022903157E-2</v>
      </c>
      <c r="F5836" s="2">
        <v>5</v>
      </c>
      <c r="G5836" s="4">
        <v>-0.11512109263917419</v>
      </c>
      <c r="H5836" s="4">
        <v>-0.48495145402788919</v>
      </c>
      <c r="I5836" s="4">
        <v>3.5728940239187601E-2</v>
      </c>
    </row>
    <row r="5837" spans="1:9" x14ac:dyDescent="0.25">
      <c r="A5837" t="s">
        <v>5999</v>
      </c>
      <c r="B5837" s="3">
        <v>82.663887023925781</v>
      </c>
      <c r="C5837" s="3">
        <v>24.29000091552734</v>
      </c>
      <c r="D5837" s="4">
        <v>1.102838080252244E-3</v>
      </c>
      <c r="E5837" s="4">
        <v>7.0480957868552796E-3</v>
      </c>
      <c r="F5837" s="2">
        <v>4</v>
      </c>
      <c r="G5837" s="4">
        <v>-6.15019940737771E-2</v>
      </c>
      <c r="H5837" s="4">
        <v>-0.4692527317885985</v>
      </c>
      <c r="I5837" s="4">
        <v>4.5092384918024919E-2</v>
      </c>
    </row>
    <row r="5838" spans="1:9" x14ac:dyDescent="0.25">
      <c r="A5838" t="s">
        <v>6000</v>
      </c>
      <c r="B5838" s="3">
        <v>82.572822570800781</v>
      </c>
      <c r="C5838" s="3">
        <v>24.120000839233398</v>
      </c>
      <c r="D5838" s="4">
        <v>7.1384748926441874E-3</v>
      </c>
      <c r="E5838" s="4">
        <v>-6.8366110163862515E-2</v>
      </c>
      <c r="F5838" s="2">
        <v>4</v>
      </c>
      <c r="G5838" s="4">
        <v>-6.3711643202617574E-2</v>
      </c>
      <c r="H5838" s="4">
        <v>-0.4698374152757574</v>
      </c>
      <c r="I5838" s="4">
        <v>4.3449699511518107E-2</v>
      </c>
    </row>
    <row r="5839" spans="1:9" x14ac:dyDescent="0.25">
      <c r="A5839" t="s">
        <v>6001</v>
      </c>
      <c r="B5839" s="3">
        <v>81.987556457519531</v>
      </c>
      <c r="C5839" s="3">
        <v>25.889999389648441</v>
      </c>
      <c r="D5839" s="4">
        <v>1.0741845539883331E-2</v>
      </c>
      <c r="E5839" s="4">
        <v>-4.535403434816887E-2</v>
      </c>
      <c r="F5839" s="2">
        <v>5</v>
      </c>
      <c r="G5839" s="4">
        <v>-8.8329591784621186E-2</v>
      </c>
      <c r="H5839" s="4">
        <v>-0.47359514312989071</v>
      </c>
      <c r="I5839" s="4">
        <v>4.9281314168377888E-2</v>
      </c>
    </row>
    <row r="5840" spans="1:9" x14ac:dyDescent="0.25">
      <c r="A5840" t="s">
        <v>6002</v>
      </c>
      <c r="B5840" s="3">
        <v>81.116218566894531</v>
      </c>
      <c r="C5840" s="3">
        <v>27.120000839233398</v>
      </c>
      <c r="D5840" s="4">
        <v>9.1420190708830784E-3</v>
      </c>
      <c r="E5840" s="4">
        <v>-1.1301475118244531E-2</v>
      </c>
      <c r="F5840" s="2">
        <v>5</v>
      </c>
      <c r="G5840" s="4">
        <v>-0.1068066845601071</v>
      </c>
      <c r="H5840" s="4">
        <v>-0.4791896079172101</v>
      </c>
      <c r="I5840" s="4">
        <v>2.4887053628721789E-2</v>
      </c>
    </row>
    <row r="5841" spans="1:9" x14ac:dyDescent="0.25">
      <c r="A5841" t="s">
        <v>6003</v>
      </c>
      <c r="B5841" s="3">
        <v>80.381370544433594</v>
      </c>
      <c r="C5841" s="3">
        <v>27.430000305175781</v>
      </c>
      <c r="D5841" s="4">
        <v>-7.9458515255882434E-3</v>
      </c>
      <c r="E5841" s="4">
        <v>-2.31481346259379E-2</v>
      </c>
      <c r="F5841" s="2">
        <v>5</v>
      </c>
      <c r="G5841" s="4">
        <v>-9.8326300748605711E-2</v>
      </c>
      <c r="H5841" s="4">
        <v>-0.4839077332620636</v>
      </c>
      <c r="I5841" s="4">
        <v>3.2032866742331967E-2</v>
      </c>
    </row>
    <row r="5842" spans="1:9" x14ac:dyDescent="0.25">
      <c r="A5842" t="s">
        <v>6004</v>
      </c>
      <c r="B5842" s="3">
        <v>81.025184631347656</v>
      </c>
      <c r="C5842" s="3">
        <v>28.079999923706051</v>
      </c>
      <c r="D5842" s="4">
        <v>5.2447181772092843E-3</v>
      </c>
      <c r="E5842" s="4">
        <v>-9.5238255425262874E-3</v>
      </c>
      <c r="F5842" s="2">
        <v>5</v>
      </c>
      <c r="G5842" s="4">
        <v>-9.0488963110454512E-2</v>
      </c>
      <c r="H5842" s="4">
        <v>-0.4797740954648626</v>
      </c>
      <c r="I5842" s="4">
        <v>2.340861169709307E-2</v>
      </c>
    </row>
    <row r="5843" spans="1:9" x14ac:dyDescent="0.25">
      <c r="A5843" t="s">
        <v>6005</v>
      </c>
      <c r="B5843" s="3">
        <v>80.602447509765625</v>
      </c>
      <c r="C5843" s="3">
        <v>28.35000038146973</v>
      </c>
      <c r="D5843" s="4">
        <v>-1.9693403306071829E-2</v>
      </c>
      <c r="E5843" s="4">
        <v>7.0215199185449162E-2</v>
      </c>
      <c r="F5843" s="2">
        <v>5</v>
      </c>
      <c r="G5843" s="4">
        <v>-8.8651311901946861E-2</v>
      </c>
      <c r="H5843" s="4">
        <v>-0.4824882984926766</v>
      </c>
      <c r="I5843" s="4">
        <v>4.1539615810238573E-2</v>
      </c>
    </row>
    <row r="5844" spans="1:9" x14ac:dyDescent="0.25">
      <c r="A5844" t="s">
        <v>6006</v>
      </c>
      <c r="B5844" s="3">
        <v>82.221672058105469</v>
      </c>
      <c r="C5844" s="3">
        <v>26.489999771118161</v>
      </c>
      <c r="D5844" s="4">
        <v>-9.2459392443065003E-3</v>
      </c>
      <c r="E5844" s="4">
        <v>4.1683030012651612E-2</v>
      </c>
      <c r="F5844" s="2">
        <v>5</v>
      </c>
      <c r="G5844" s="4">
        <v>-6.1379336052907907E-2</v>
      </c>
      <c r="H5844" s="4">
        <v>-0.4720919932063854</v>
      </c>
      <c r="I5844" s="4">
        <v>4.9751060511290753E-2</v>
      </c>
    </row>
    <row r="5845" spans="1:9" x14ac:dyDescent="0.25">
      <c r="A5845" t="s">
        <v>6007</v>
      </c>
      <c r="B5845" s="3">
        <v>82.988983154296875</v>
      </c>
      <c r="C5845" s="3">
        <v>25.430000305175781</v>
      </c>
      <c r="D5845" s="4">
        <v>2.12869275939509E-2</v>
      </c>
      <c r="E5845" s="4">
        <v>-6.5417083395369446E-2</v>
      </c>
      <c r="F5845" s="2">
        <v>5</v>
      </c>
      <c r="G5845" s="4">
        <v>-3.2746556867977228E-2</v>
      </c>
      <c r="H5845" s="4">
        <v>-0.46716543721157699</v>
      </c>
      <c r="I5845" s="4">
        <v>4.7944595301674393E-2</v>
      </c>
    </row>
    <row r="5846" spans="1:9" x14ac:dyDescent="0.25">
      <c r="A5846" t="s">
        <v>6008</v>
      </c>
      <c r="B5846" s="3">
        <v>81.259223937988281</v>
      </c>
      <c r="C5846" s="3">
        <v>27.20999908447266</v>
      </c>
      <c r="D5846" s="4">
        <v>-6.7566193943596753E-3</v>
      </c>
      <c r="E5846" s="4">
        <v>1.6816100588262991E-2</v>
      </c>
      <c r="F5846" s="2">
        <v>5</v>
      </c>
      <c r="G5846" s="4">
        <v>-5.633583812099463E-2</v>
      </c>
      <c r="H5846" s="4">
        <v>-0.4782714353901234</v>
      </c>
      <c r="I5846" s="4">
        <v>3.086477528788167E-2</v>
      </c>
    </row>
    <row r="5847" spans="1:9" x14ac:dyDescent="0.25">
      <c r="A5847" t="s">
        <v>6009</v>
      </c>
      <c r="B5847" s="3">
        <v>81.811996459960938</v>
      </c>
      <c r="C5847" s="3">
        <v>26.760000228881839</v>
      </c>
      <c r="D5847" s="4">
        <v>1.5125524104779851E-3</v>
      </c>
      <c r="E5847" s="4">
        <v>3.9223309859488742E-2</v>
      </c>
      <c r="F5847" s="2">
        <v>5</v>
      </c>
      <c r="G5847" s="4">
        <v>-6.9048067390834578E-2</v>
      </c>
      <c r="H5847" s="4">
        <v>-0.4747223341254514</v>
      </c>
      <c r="I5847" s="4">
        <v>3.9076219988933847E-2</v>
      </c>
    </row>
    <row r="5848" spans="1:9" x14ac:dyDescent="0.25">
      <c r="A5848" t="s">
        <v>6010</v>
      </c>
      <c r="B5848" s="3">
        <v>81.688438415527344</v>
      </c>
      <c r="C5848" s="3">
        <v>25.75</v>
      </c>
      <c r="D5848" s="4">
        <v>-2.1574749457720751E-2</v>
      </c>
      <c r="E5848" s="4">
        <v>4.2932338720698349E-2</v>
      </c>
      <c r="F5848" s="2">
        <v>5</v>
      </c>
      <c r="G5848" s="4">
        <v>-5.9478251306330547E-2</v>
      </c>
      <c r="H5848" s="4">
        <v>-0.4755156442020716</v>
      </c>
      <c r="I5848" s="4">
        <v>5.7962505212342919E-2</v>
      </c>
    </row>
    <row r="5849" spans="1:9" x14ac:dyDescent="0.25">
      <c r="A5849" t="s">
        <v>6011</v>
      </c>
      <c r="B5849" s="3">
        <v>83.489707946777344</v>
      </c>
      <c r="C5849" s="3">
        <v>24.690000534057621</v>
      </c>
      <c r="D5849" s="4">
        <v>-1.541394510458927E-2</v>
      </c>
      <c r="E5849" s="4">
        <v>0.11618443025851551</v>
      </c>
      <c r="F5849" s="2">
        <v>5</v>
      </c>
      <c r="G5849" s="4">
        <v>-4.1181025182401187E-2</v>
      </c>
      <c r="H5849" s="4">
        <v>-0.4639505107751053</v>
      </c>
      <c r="I5849" s="4">
        <v>7.6848853084103164E-2</v>
      </c>
    </row>
    <row r="5850" spans="1:9" x14ac:dyDescent="0.25">
      <c r="A5850" t="s">
        <v>6012</v>
      </c>
      <c r="B5850" s="3">
        <v>84.796760559082031</v>
      </c>
      <c r="C5850" s="3">
        <v>22.120000839233398</v>
      </c>
      <c r="D5850" s="4">
        <v>-2.204930843823005E-2</v>
      </c>
      <c r="E5850" s="4">
        <v>9.1267900330073815E-2</v>
      </c>
      <c r="F5850" s="2">
        <v>4</v>
      </c>
      <c r="G5850" s="4">
        <v>-4.707792068608796E-2</v>
      </c>
      <c r="H5850" s="4">
        <v>-0.4555585196848666</v>
      </c>
      <c r="I5850" s="4">
        <v>7.8080519670579829E-2</v>
      </c>
    </row>
    <row r="5851" spans="1:9" x14ac:dyDescent="0.25">
      <c r="A5851" t="s">
        <v>6013</v>
      </c>
      <c r="B5851" s="3">
        <v>86.708625793457031</v>
      </c>
      <c r="C5851" s="3">
        <v>20.270000457763668</v>
      </c>
      <c r="D5851" s="4">
        <v>9.6932595567542634E-3</v>
      </c>
      <c r="E5851" s="4">
        <v>-5.8085500623167641E-2</v>
      </c>
      <c r="F5851" s="2">
        <v>4</v>
      </c>
      <c r="G5851" s="4">
        <v>-3.0630762336413039E-2</v>
      </c>
      <c r="H5851" s="4">
        <v>-0.4432833014866322</v>
      </c>
      <c r="I5851" s="4">
        <v>9.6392131567551997E-2</v>
      </c>
    </row>
    <row r="5852" spans="1:9" x14ac:dyDescent="0.25">
      <c r="A5852" t="s">
        <v>6014</v>
      </c>
      <c r="B5852" s="3">
        <v>85.876205444335938</v>
      </c>
      <c r="C5852" s="3">
        <v>21.520000457763668</v>
      </c>
      <c r="D5852" s="4">
        <v>-1.512549834707055E-3</v>
      </c>
      <c r="E5852" s="4">
        <v>7.0191676480839682E-3</v>
      </c>
      <c r="F5852" s="2">
        <v>4</v>
      </c>
      <c r="G5852" s="4">
        <v>-5.4079249338689683E-2</v>
      </c>
      <c r="H5852" s="4">
        <v>-0.4486278944183888</v>
      </c>
      <c r="I5852" s="4">
        <v>8.9248089475878922E-2</v>
      </c>
    </row>
    <row r="5853" spans="1:9" x14ac:dyDescent="0.25">
      <c r="A5853" t="s">
        <v>6015</v>
      </c>
      <c r="B5853" s="3">
        <v>86.006294250488281</v>
      </c>
      <c r="C5853" s="3">
        <v>21.370000839233398</v>
      </c>
      <c r="D5853" s="4">
        <v>-8.1740831782864953E-3</v>
      </c>
      <c r="E5853" s="4">
        <v>-2.5091205982948891E-2</v>
      </c>
      <c r="F5853" s="2">
        <v>4</v>
      </c>
      <c r="G5853" s="4">
        <v>-4.1928992707945811E-2</v>
      </c>
      <c r="H5853" s="4">
        <v>-0.4477926532873947</v>
      </c>
      <c r="I5853" s="4">
        <v>0.10172952050455469</v>
      </c>
    </row>
    <row r="5854" spans="1:9" x14ac:dyDescent="0.25">
      <c r="A5854" t="s">
        <v>6016</v>
      </c>
      <c r="B5854" s="3">
        <v>86.715110778808594</v>
      </c>
      <c r="C5854" s="3">
        <v>21.920000076293949</v>
      </c>
      <c r="D5854" s="4">
        <v>1.1452917553303131E-2</v>
      </c>
      <c r="E5854" s="4">
        <v>-4.9932186528820477E-3</v>
      </c>
      <c r="F5854" s="2">
        <v>4</v>
      </c>
      <c r="G5854" s="4">
        <v>-2.8373797373616561E-2</v>
      </c>
      <c r="H5854" s="4">
        <v>-0.4432416643415179</v>
      </c>
      <c r="I5854" s="4">
        <v>9.6227867590454208E-2</v>
      </c>
    </row>
    <row r="5855" spans="1:9" x14ac:dyDescent="0.25">
      <c r="A5855" t="s">
        <v>6017</v>
      </c>
      <c r="B5855" s="3">
        <v>85.73321533203125</v>
      </c>
      <c r="C5855" s="3">
        <v>22.030000686645511</v>
      </c>
      <c r="D5855" s="4">
        <v>-9.6150125869015612E-3</v>
      </c>
      <c r="E5855" s="4">
        <v>2.6561119594141761E-2</v>
      </c>
      <c r="F5855" s="2">
        <v>4</v>
      </c>
      <c r="G5855" s="4">
        <v>-5.8885839190019773E-2</v>
      </c>
      <c r="H5855" s="4">
        <v>-0.4495459689757223</v>
      </c>
      <c r="I5855" s="4">
        <v>9.4996201003977321E-2</v>
      </c>
    </row>
    <row r="5856" spans="1:9" x14ac:dyDescent="0.25">
      <c r="A5856" t="s">
        <v>6018</v>
      </c>
      <c r="B5856" s="3">
        <v>86.565544128417969</v>
      </c>
      <c r="C5856" s="3">
        <v>21.45999908447266</v>
      </c>
      <c r="D5856" s="4">
        <v>-1.1656395011348301E-2</v>
      </c>
      <c r="E5856" s="4">
        <v>-9.690862532622746E-3</v>
      </c>
      <c r="F5856" s="2">
        <v>4</v>
      </c>
      <c r="G5856" s="4">
        <v>-4.7856735082941748E-2</v>
      </c>
      <c r="H5856" s="4">
        <v>-0.44420196386248501</v>
      </c>
      <c r="I5856" s="4">
        <v>0.1118295624037722</v>
      </c>
    </row>
    <row r="5857" spans="1:9" x14ac:dyDescent="0.25">
      <c r="A5857" t="s">
        <v>6019</v>
      </c>
      <c r="B5857" s="3">
        <v>87.58648681640625</v>
      </c>
      <c r="C5857" s="3">
        <v>21.670000076293949</v>
      </c>
      <c r="D5857" s="4">
        <v>-5.1704526646124682E-3</v>
      </c>
      <c r="E5857" s="4">
        <v>-1.410370666053451E-2</v>
      </c>
      <c r="F5857" s="2">
        <v>4</v>
      </c>
      <c r="G5857" s="4">
        <v>-5.6863010728713359E-2</v>
      </c>
      <c r="H5857" s="4">
        <v>-0.4376469546298154</v>
      </c>
      <c r="I5857" s="4">
        <v>0.1159819200740502</v>
      </c>
    </row>
    <row r="5858" spans="1:9" x14ac:dyDescent="0.25">
      <c r="A5858" t="s">
        <v>6020</v>
      </c>
      <c r="B5858" s="3">
        <v>88.041702270507813</v>
      </c>
      <c r="C5858" s="3">
        <v>21.979999542236332</v>
      </c>
      <c r="D5858" s="4">
        <v>-2.9455946287394448E-3</v>
      </c>
      <c r="E5858" s="4">
        <v>-9.4637668664755425E-3</v>
      </c>
      <c r="F5858" s="2">
        <v>4</v>
      </c>
      <c r="G5858" s="4">
        <v>-3.9059327862927873E-2</v>
      </c>
      <c r="H5858" s="4">
        <v>-0.4347242229822933</v>
      </c>
      <c r="I5858" s="4">
        <v>0.1266966908805538</v>
      </c>
    </row>
    <row r="5859" spans="1:9" x14ac:dyDescent="0.25">
      <c r="A5859" t="s">
        <v>6021</v>
      </c>
      <c r="B5859" s="3">
        <v>88.301803588867188</v>
      </c>
      <c r="C5859" s="3">
        <v>22.190000534057621</v>
      </c>
      <c r="D5859" s="4">
        <v>7.343912485086479E-3</v>
      </c>
      <c r="E5859" s="4">
        <v>1.0933929967026801E-2</v>
      </c>
      <c r="F5859" s="2">
        <v>4</v>
      </c>
      <c r="G5859" s="4">
        <v>-3.7699270369155553E-2</v>
      </c>
      <c r="H5859" s="4">
        <v>-0.433054230569071</v>
      </c>
      <c r="I5859" s="4">
        <v>0.12043273100450751</v>
      </c>
    </row>
    <row r="5860" spans="1:9" x14ac:dyDescent="0.25">
      <c r="A5860" t="s">
        <v>6022</v>
      </c>
      <c r="B5860" s="3">
        <v>87.658050537109375</v>
      </c>
      <c r="C5860" s="3">
        <v>21.95000076293945</v>
      </c>
      <c r="D5860" s="4">
        <v>-2.2693103435663439E-2</v>
      </c>
      <c r="E5860" s="4">
        <v>1.3388777357816741E-2</v>
      </c>
      <c r="F5860" s="2">
        <v>4</v>
      </c>
      <c r="G5860" s="4">
        <v>-4.8676055666304167E-2</v>
      </c>
      <c r="H5860" s="4">
        <v>-0.4371874764872592</v>
      </c>
      <c r="I5860" s="4">
        <v>0.13732908584191891</v>
      </c>
    </row>
    <row r="5861" spans="1:9" x14ac:dyDescent="0.25">
      <c r="A5861" t="s">
        <v>6023</v>
      </c>
      <c r="B5861" s="3">
        <v>89.693473815917969</v>
      </c>
      <c r="C5861" s="3">
        <v>21.659999847412109</v>
      </c>
      <c r="D5861" s="4">
        <v>6.6422462031401341E-3</v>
      </c>
      <c r="E5861" s="4">
        <v>-1.6348801220148701E-2</v>
      </c>
      <c r="F5861" s="2">
        <v>4</v>
      </c>
      <c r="G5861" s="4">
        <v>-1.1923098064020921E-2</v>
      </c>
      <c r="H5861" s="4">
        <v>-0.4241189482124047</v>
      </c>
      <c r="I5861" s="4">
        <v>0.13699933093206701</v>
      </c>
    </row>
    <row r="5862" spans="1:9" x14ac:dyDescent="0.25">
      <c r="A5862" t="s">
        <v>6024</v>
      </c>
      <c r="B5862" s="3">
        <v>89.101638793945313</v>
      </c>
      <c r="C5862" s="3">
        <v>22.020000457763668</v>
      </c>
      <c r="D5862" s="4">
        <v>-5.6606877217072471E-3</v>
      </c>
      <c r="E5862" s="4">
        <v>-2.436859745224873E-2</v>
      </c>
      <c r="F5862" s="2">
        <v>4</v>
      </c>
      <c r="G5862" s="4">
        <v>-1.757181443513867E-2</v>
      </c>
      <c r="H5862" s="4">
        <v>-0.4279188520452949</v>
      </c>
      <c r="I5862" s="4">
        <v>0.1431809149629748</v>
      </c>
    </row>
    <row r="5863" spans="1:9" x14ac:dyDescent="0.25">
      <c r="A5863" t="s">
        <v>6025</v>
      </c>
      <c r="B5863" s="3">
        <v>89.60888671875</v>
      </c>
      <c r="C5863" s="3">
        <v>22.569999694824219</v>
      </c>
      <c r="D5863" s="4">
        <v>8.7846391335795193E-3</v>
      </c>
      <c r="E5863" s="4">
        <v>-1.769169148497451E-3</v>
      </c>
      <c r="F5863" s="2">
        <v>4</v>
      </c>
      <c r="G5863" s="4">
        <v>-2.2446322045723832E-3</v>
      </c>
      <c r="H5863" s="4">
        <v>-0.4246620435393258</v>
      </c>
      <c r="I5863" s="4">
        <v>0.13675207763200259</v>
      </c>
    </row>
    <row r="5864" spans="1:9" x14ac:dyDescent="0.25">
      <c r="A5864" t="s">
        <v>6026</v>
      </c>
      <c r="B5864" s="3">
        <v>88.828559875488281</v>
      </c>
      <c r="C5864" s="3">
        <v>22.610000610351559</v>
      </c>
      <c r="D5864" s="4">
        <v>5.3363504236545456E-3</v>
      </c>
      <c r="E5864" s="4">
        <v>1.772304655215162E-3</v>
      </c>
      <c r="F5864" s="2">
        <v>4</v>
      </c>
      <c r="G5864" s="4">
        <v>1.5908658995059E-2</v>
      </c>
      <c r="H5864" s="4">
        <v>-0.4296721677336226</v>
      </c>
      <c r="I5864" s="4">
        <v>0.12834508813586609</v>
      </c>
    </row>
    <row r="5865" spans="1:9" x14ac:dyDescent="0.25">
      <c r="A5865" t="s">
        <v>6027</v>
      </c>
      <c r="B5865" s="3">
        <v>88.3570556640625</v>
      </c>
      <c r="C5865" s="3">
        <v>22.569999694824219</v>
      </c>
      <c r="D5865" s="4">
        <v>-1.1486526230558569E-3</v>
      </c>
      <c r="E5865" s="4">
        <v>-3.0918593953772611E-3</v>
      </c>
      <c r="F5865" s="2">
        <v>4</v>
      </c>
      <c r="G5865" s="4">
        <v>-2.1005901453536872E-2</v>
      </c>
      <c r="H5865" s="4">
        <v>-0.4326994820926966</v>
      </c>
      <c r="I5865" s="4">
        <v>0.12195750160978761</v>
      </c>
    </row>
    <row r="5866" spans="1:9" x14ac:dyDescent="0.25">
      <c r="A5866" t="s">
        <v>6028</v>
      </c>
      <c r="B5866" s="3">
        <v>88.458663940429688</v>
      </c>
      <c r="C5866" s="3">
        <v>22.639999389648441</v>
      </c>
      <c r="D5866" s="4">
        <v>-2.5208719109383049E-3</v>
      </c>
      <c r="E5866" s="4">
        <v>2.768945456151117E-2</v>
      </c>
      <c r="F5866" s="2">
        <v>4</v>
      </c>
      <c r="G5866" s="4">
        <v>-2.379534082176649E-2</v>
      </c>
      <c r="H5866" s="4">
        <v>-0.4320471015060694</v>
      </c>
      <c r="I5866" s="4">
        <v>0.13122987765614941</v>
      </c>
    </row>
    <row r="5867" spans="1:9" x14ac:dyDescent="0.25">
      <c r="A5867" t="s">
        <v>6029</v>
      </c>
      <c r="B5867" s="3">
        <v>88.682220458984375</v>
      </c>
      <c r="C5867" s="3">
        <v>22.030000686645511</v>
      </c>
      <c r="D5867" s="4">
        <v>2.987799774443856E-3</v>
      </c>
      <c r="E5867" s="4">
        <v>2.1325961906789811E-2</v>
      </c>
      <c r="F5867" s="2">
        <v>4</v>
      </c>
      <c r="G5867" s="4">
        <v>-2.9085367356152522E-2</v>
      </c>
      <c r="H5867" s="4">
        <v>-0.4306117466517857</v>
      </c>
      <c r="I5867" s="4">
        <v>0.13174500965872521</v>
      </c>
    </row>
    <row r="5868" spans="1:9" x14ac:dyDescent="0.25">
      <c r="A5868" t="s">
        <v>6030</v>
      </c>
      <c r="B5868" s="3">
        <v>88.418045043945313</v>
      </c>
      <c r="C5868" s="3">
        <v>21.569999694824219</v>
      </c>
      <c r="D5868" s="4">
        <v>7.8755866380624262E-3</v>
      </c>
      <c r="E5868" s="4">
        <v>-7.2258077641969121E-2</v>
      </c>
      <c r="F5868" s="2">
        <v>4</v>
      </c>
      <c r="G5868" s="4">
        <v>-2.0984686256946831E-2</v>
      </c>
      <c r="H5868" s="4">
        <v>-0.4323078969891152</v>
      </c>
      <c r="I5868" s="4">
        <v>0.1263361236316807</v>
      </c>
    </row>
    <row r="5869" spans="1:9" x14ac:dyDescent="0.25">
      <c r="A5869" t="s">
        <v>6031</v>
      </c>
      <c r="B5869" s="3">
        <v>87.727142333984375</v>
      </c>
      <c r="C5869" s="3">
        <v>23.25</v>
      </c>
      <c r="D5869" s="4">
        <v>6.6457375077257907E-3</v>
      </c>
      <c r="E5869" s="4">
        <v>4.3030245182129612E-4</v>
      </c>
      <c r="F5869" s="2">
        <v>4</v>
      </c>
      <c r="G5869" s="4">
        <v>-5.616576772391968E-2</v>
      </c>
      <c r="H5869" s="4">
        <v>-0.4367438694447231</v>
      </c>
      <c r="I5869" s="4">
        <v>0.1191242755956214</v>
      </c>
    </row>
    <row r="5870" spans="1:9" x14ac:dyDescent="0.25">
      <c r="A5870" t="s">
        <v>6032</v>
      </c>
      <c r="B5870" s="3">
        <v>87.147979736328125</v>
      </c>
      <c r="C5870" s="3">
        <v>23.239999771118161</v>
      </c>
      <c r="D5870" s="4">
        <v>-5.6799708841756003E-3</v>
      </c>
      <c r="E5870" s="4">
        <v>-5.5627327106034796E-3</v>
      </c>
      <c r="F5870" s="2">
        <v>4</v>
      </c>
      <c r="G5870" s="4">
        <v>-6.4421145055486906E-2</v>
      </c>
      <c r="H5870" s="4">
        <v>-0.4404624093975722</v>
      </c>
      <c r="I5870" s="4">
        <v>0.1224726336123632</v>
      </c>
    </row>
    <row r="5871" spans="1:9" x14ac:dyDescent="0.25">
      <c r="A5871" t="s">
        <v>6033</v>
      </c>
      <c r="B5871" s="3">
        <v>87.645805358886719</v>
      </c>
      <c r="C5871" s="3">
        <v>23.370000839233398</v>
      </c>
      <c r="D5871" s="4">
        <v>9.951901195555557E-3</v>
      </c>
      <c r="E5871" s="4">
        <v>-6.2575188401361892E-2</v>
      </c>
      <c r="F5871" s="2">
        <v>4</v>
      </c>
      <c r="G5871" s="4">
        <v>-7.3478454013269467E-2</v>
      </c>
      <c r="H5871" s="4">
        <v>-0.4372660972142105</v>
      </c>
      <c r="I5871" s="4">
        <v>0.1184803605924019</v>
      </c>
    </row>
    <row r="5872" spans="1:9" x14ac:dyDescent="0.25">
      <c r="A5872" t="s">
        <v>6034</v>
      </c>
      <c r="B5872" s="3">
        <v>86.782157897949219</v>
      </c>
      <c r="C5872" s="3">
        <v>24.930000305175781</v>
      </c>
      <c r="D5872" s="4">
        <v>4.5866839910386759E-3</v>
      </c>
      <c r="E5872" s="4">
        <v>-1.384495142259312E-2</v>
      </c>
      <c r="F5872" s="2">
        <v>5</v>
      </c>
      <c r="G5872" s="4">
        <v>-7.513719417872089E-2</v>
      </c>
      <c r="H5872" s="4">
        <v>-0.4428111852459119</v>
      </c>
      <c r="I5872" s="4">
        <v>0.1130714745653574</v>
      </c>
    </row>
    <row r="5873" spans="1:9" x14ac:dyDescent="0.25">
      <c r="A5873" t="s">
        <v>6035</v>
      </c>
      <c r="B5873" s="3">
        <v>86.385932922363281</v>
      </c>
      <c r="C5873" s="3">
        <v>25.280000686645511</v>
      </c>
      <c r="D5873" s="4">
        <v>6.3924019299153034E-3</v>
      </c>
      <c r="E5873" s="4">
        <v>2.931601125242533E-2</v>
      </c>
      <c r="F5873" s="2">
        <v>5</v>
      </c>
      <c r="G5873" s="4">
        <v>-8.6602560063941514E-2</v>
      </c>
      <c r="H5873" s="4">
        <v>-0.4453551658275231</v>
      </c>
      <c r="I5873" s="4">
        <v>9.7746297488731537E-2</v>
      </c>
    </row>
    <row r="5874" spans="1:9" x14ac:dyDescent="0.25">
      <c r="A5874" t="s">
        <v>6036</v>
      </c>
      <c r="B5874" s="3">
        <v>85.837226867675781</v>
      </c>
      <c r="C5874" s="3">
        <v>24.559999465942379</v>
      </c>
      <c r="D5874" s="4">
        <v>-1.8905857329308831E-3</v>
      </c>
      <c r="E5874" s="4">
        <v>-4.769295874062629E-2</v>
      </c>
      <c r="F5874" s="2">
        <v>5</v>
      </c>
      <c r="G5874" s="4">
        <v>-8.0081662902511286E-2</v>
      </c>
      <c r="H5874" s="4">
        <v>-0.4488781581529645</v>
      </c>
      <c r="I5874" s="4">
        <v>0.10212491951062461</v>
      </c>
    </row>
    <row r="5875" spans="1:9" x14ac:dyDescent="0.25">
      <c r="A5875" t="s">
        <v>6037</v>
      </c>
      <c r="B5875" s="3">
        <v>85.99981689453125</v>
      </c>
      <c r="C5875" s="3">
        <v>25.79000091552734</v>
      </c>
      <c r="D5875" s="4">
        <v>9.4560955764499965E-4</v>
      </c>
      <c r="E5875" s="4">
        <v>-3.7686505607676279E-2</v>
      </c>
      <c r="F5875" s="2">
        <v>5</v>
      </c>
      <c r="G5875" s="4">
        <v>-6.5857010795273507E-2</v>
      </c>
      <c r="H5875" s="4">
        <v>-0.4478342414476324</v>
      </c>
      <c r="I5875" s="4">
        <v>0.10403204962522609</v>
      </c>
    </row>
    <row r="5876" spans="1:9" x14ac:dyDescent="0.25">
      <c r="A5876" t="s">
        <v>6038</v>
      </c>
      <c r="B5876" s="3">
        <v>85.918571472167969</v>
      </c>
      <c r="C5876" s="3">
        <v>26.79999923706055</v>
      </c>
      <c r="D5876" s="4">
        <v>1.7570052416764351E-2</v>
      </c>
      <c r="E5876" s="4">
        <v>-4.2515203422242798E-2</v>
      </c>
      <c r="F5876" s="2">
        <v>5</v>
      </c>
      <c r="G5876" s="4">
        <v>-7.6023643712233135E-2</v>
      </c>
      <c r="H5876" s="4">
        <v>-0.4483558813986005</v>
      </c>
      <c r="I5876" s="4">
        <v>9.7611630321910781E-2</v>
      </c>
    </row>
    <row r="5877" spans="1:9" x14ac:dyDescent="0.25">
      <c r="A5877" t="s">
        <v>6039</v>
      </c>
      <c r="B5877" s="3">
        <v>84.435043334960938</v>
      </c>
      <c r="C5877" s="3">
        <v>27.989999771118161</v>
      </c>
      <c r="D5877" s="4">
        <v>-2.6408626818094079E-3</v>
      </c>
      <c r="E5877" s="4">
        <v>-6.1997331501664983E-2</v>
      </c>
      <c r="F5877" s="2">
        <v>5</v>
      </c>
      <c r="G5877" s="4">
        <v>-0.10284288460088641</v>
      </c>
      <c r="H5877" s="4">
        <v>-0.4578809416695927</v>
      </c>
      <c r="I5877" s="4">
        <v>9.2419522326064429E-2</v>
      </c>
    </row>
    <row r="5878" spans="1:9" x14ac:dyDescent="0.25">
      <c r="A5878" t="s">
        <v>6040</v>
      </c>
      <c r="B5878" s="3">
        <v>84.658615112304688</v>
      </c>
      <c r="C5878" s="3">
        <v>29.840000152587891</v>
      </c>
      <c r="D5878" s="4">
        <v>7.7411638309765607E-3</v>
      </c>
      <c r="E5878" s="4">
        <v>4.0809210784110483E-2</v>
      </c>
      <c r="F5878" s="2">
        <v>5</v>
      </c>
      <c r="G5878" s="4">
        <v>-9.738105349878734E-2</v>
      </c>
      <c r="H5878" s="4">
        <v>-0.4564454888455558</v>
      </c>
      <c r="I5878" s="4">
        <v>8.1516095534787114E-2</v>
      </c>
    </row>
    <row r="5879" spans="1:9" x14ac:dyDescent="0.25">
      <c r="A5879" t="s">
        <v>6041</v>
      </c>
      <c r="B5879" s="3">
        <v>84.008293151855469</v>
      </c>
      <c r="C5879" s="3">
        <v>28.670000076293949</v>
      </c>
      <c r="D5879" s="4">
        <v>-3.2643128143036708E-2</v>
      </c>
      <c r="E5879" s="4">
        <v>6.3033029522461925E-2</v>
      </c>
      <c r="F5879" s="2">
        <v>5</v>
      </c>
      <c r="G5879" s="4">
        <v>-5.2296970391249142E-2</v>
      </c>
      <c r="H5879" s="4">
        <v>-0.460620910742501</v>
      </c>
      <c r="I5879" s="4">
        <v>0.11007268951194191</v>
      </c>
    </row>
    <row r="5880" spans="1:9" x14ac:dyDescent="0.25">
      <c r="A5880" t="s">
        <v>6042</v>
      </c>
      <c r="B5880" s="3">
        <v>86.843124389648438</v>
      </c>
      <c r="C5880" s="3">
        <v>26.969999313354489</v>
      </c>
      <c r="D5880" s="4">
        <v>-1.07640346692699E-2</v>
      </c>
      <c r="E5880" s="4">
        <v>1.390973408190321E-2</v>
      </c>
      <c r="F5880" s="2">
        <v>5</v>
      </c>
      <c r="G5880" s="4">
        <v>-3.6062275242208057E-2</v>
      </c>
      <c r="H5880" s="4">
        <v>-0.4424197470969603</v>
      </c>
      <c r="I5880" s="4">
        <v>0.12538940809968849</v>
      </c>
    </row>
    <row r="5881" spans="1:9" x14ac:dyDescent="0.25">
      <c r="A5881" t="s">
        <v>6043</v>
      </c>
      <c r="B5881" s="3">
        <v>87.788078308105469</v>
      </c>
      <c r="C5881" s="3">
        <v>26.60000038146973</v>
      </c>
      <c r="D5881" s="4">
        <v>4.8034652503128987E-2</v>
      </c>
      <c r="E5881" s="4">
        <v>-0.1130376597372692</v>
      </c>
      <c r="F5881" s="2">
        <v>5</v>
      </c>
      <c r="G5881" s="4">
        <v>-2.3829997555027571E-2</v>
      </c>
      <c r="H5881" s="4">
        <v>-0.4363526272352779</v>
      </c>
      <c r="I5881" s="4">
        <v>0.12980269989615789</v>
      </c>
    </row>
    <row r="5882" spans="1:9" x14ac:dyDescent="0.25">
      <c r="A5882" t="s">
        <v>6044</v>
      </c>
      <c r="B5882" s="3">
        <v>83.764480590820313</v>
      </c>
      <c r="C5882" s="3">
        <v>29.989999771118161</v>
      </c>
      <c r="D5882" s="4">
        <v>-1.810366060116941E-2</v>
      </c>
      <c r="E5882" s="4">
        <v>0.11694597188220079</v>
      </c>
      <c r="F5882" s="2">
        <v>5</v>
      </c>
      <c r="G5882" s="4">
        <v>-0.1049954773617009</v>
      </c>
      <c r="H5882" s="4">
        <v>-0.46218632044417129</v>
      </c>
      <c r="I5882" s="4">
        <v>9.7871235721703087E-2</v>
      </c>
    </row>
    <row r="5883" spans="1:9" x14ac:dyDescent="0.25">
      <c r="A5883" t="s">
        <v>6045</v>
      </c>
      <c r="B5883" s="3">
        <v>85.308883666992188</v>
      </c>
      <c r="C5883" s="3">
        <v>26.85000038146973</v>
      </c>
      <c r="D5883" s="4">
        <v>-1.8929656830875E-2</v>
      </c>
      <c r="E5883" s="4">
        <v>1.053822694247342E-2</v>
      </c>
      <c r="F5883" s="2">
        <v>5</v>
      </c>
      <c r="G5883" s="4">
        <v>-9.7415192421120178E-2</v>
      </c>
      <c r="H5883" s="4">
        <v>-0.4522704098427468</v>
      </c>
      <c r="I5883" s="4">
        <v>0.1155244029075804</v>
      </c>
    </row>
    <row r="5884" spans="1:9" x14ac:dyDescent="0.25">
      <c r="A5884" t="s">
        <v>6046</v>
      </c>
      <c r="B5884" s="3">
        <v>86.954910278320313</v>
      </c>
      <c r="C5884" s="3">
        <v>26.569999694824219</v>
      </c>
      <c r="D5884" s="4">
        <v>3.0476846925084899E-3</v>
      </c>
      <c r="E5884" s="4">
        <v>-5.5792456605445302E-2</v>
      </c>
      <c r="F5884" s="2">
        <v>5</v>
      </c>
      <c r="G5884" s="4">
        <v>-7.8529308277309973E-2</v>
      </c>
      <c r="H5884" s="4">
        <v>-0.4417020206849418</v>
      </c>
      <c r="I5884" s="4">
        <v>0.1121495327102804</v>
      </c>
    </row>
    <row r="5885" spans="1:9" x14ac:dyDescent="0.25">
      <c r="A5885" t="s">
        <v>6047</v>
      </c>
      <c r="B5885" s="3">
        <v>86.690704345703125</v>
      </c>
      <c r="C5885" s="3">
        <v>28.139999389648441</v>
      </c>
      <c r="D5885" s="4">
        <v>7.3195783250554758E-3</v>
      </c>
      <c r="E5885" s="4">
        <v>-2.053603069921817E-2</v>
      </c>
      <c r="F5885" s="2">
        <v>5</v>
      </c>
      <c r="G5885" s="4">
        <v>-8.2404618597541335E-2</v>
      </c>
      <c r="H5885" s="4">
        <v>-0.4433983669617777</v>
      </c>
      <c r="I5885" s="4">
        <v>0.11098130841121499</v>
      </c>
    </row>
    <row r="5886" spans="1:9" x14ac:dyDescent="0.25">
      <c r="A5886" t="s">
        <v>6048</v>
      </c>
      <c r="B5886" s="3">
        <v>86.060775756835938</v>
      </c>
      <c r="C5886" s="3">
        <v>28.729999542236332</v>
      </c>
      <c r="D5886" s="4">
        <v>1.074012828513937E-2</v>
      </c>
      <c r="E5886" s="4">
        <v>4.283122823424379E-2</v>
      </c>
      <c r="F5886" s="2">
        <v>5</v>
      </c>
      <c r="G5886" s="4">
        <v>-8.5178279062781526E-2</v>
      </c>
      <c r="H5886" s="4">
        <v>-0.4474428522835574</v>
      </c>
      <c r="I5886" s="4">
        <v>9.9428868120456926E-2</v>
      </c>
    </row>
    <row r="5887" spans="1:9" x14ac:dyDescent="0.25">
      <c r="A5887" t="s">
        <v>6049</v>
      </c>
      <c r="B5887" s="3">
        <v>85.146293640136719</v>
      </c>
      <c r="C5887" s="3">
        <v>27.54999923706055</v>
      </c>
      <c r="D5887" s="4">
        <v>2.9990195970758911E-2</v>
      </c>
      <c r="E5887" s="4">
        <v>-7.1139602872778318E-2</v>
      </c>
      <c r="F5887" s="2">
        <v>5</v>
      </c>
      <c r="G5887" s="4">
        <v>-9.5478696330723145E-2</v>
      </c>
      <c r="H5887" s="4">
        <v>-0.45331432654807891</v>
      </c>
      <c r="I5887" s="4">
        <v>8.9174454828660377E-2</v>
      </c>
    </row>
    <row r="5888" spans="1:9" x14ac:dyDescent="0.25">
      <c r="A5888" t="s">
        <v>6050</v>
      </c>
      <c r="B5888" s="3">
        <v>82.667091369628906</v>
      </c>
      <c r="C5888" s="3">
        <v>29.659999847412109</v>
      </c>
      <c r="D5888" s="4">
        <v>6.9302687187882128E-3</v>
      </c>
      <c r="E5888" s="4">
        <v>-6.553244923456969E-2</v>
      </c>
      <c r="F5888" s="2">
        <v>5</v>
      </c>
      <c r="G5888" s="4">
        <v>-0.1230333011856444</v>
      </c>
      <c r="H5888" s="4">
        <v>-0.4692321581404244</v>
      </c>
      <c r="I5888" s="4">
        <v>7.0482866043613646E-2</v>
      </c>
    </row>
    <row r="5889" spans="1:9" x14ac:dyDescent="0.25">
      <c r="A5889" t="s">
        <v>6051</v>
      </c>
      <c r="B5889" s="3">
        <v>82.098129272460938</v>
      </c>
      <c r="C5889" s="3">
        <v>31.739999771118161</v>
      </c>
      <c r="D5889" s="4">
        <v>-2.8962909655310901E-2</v>
      </c>
      <c r="E5889" s="4">
        <v>0.16820020912740369</v>
      </c>
      <c r="F5889" s="2">
        <v>5</v>
      </c>
      <c r="G5889" s="4">
        <v>-0.1151954851212129</v>
      </c>
      <c r="H5889" s="4">
        <v>-0.4728852053132524</v>
      </c>
      <c r="I5889" s="4">
        <v>7.1131879543094412E-2</v>
      </c>
    </row>
    <row r="5890" spans="1:9" x14ac:dyDescent="0.25">
      <c r="A5890" t="s">
        <v>6052</v>
      </c>
      <c r="B5890" s="3">
        <v>84.546852111816406</v>
      </c>
      <c r="C5890" s="3">
        <v>27.170000076293949</v>
      </c>
      <c r="D5890" s="4">
        <v>-2.0367525995336869E-2</v>
      </c>
      <c r="E5890" s="4">
        <v>-1.913359826887118E-2</v>
      </c>
      <c r="F5890" s="2">
        <v>5</v>
      </c>
      <c r="G5890" s="4">
        <v>-8.6428543575810091E-2</v>
      </c>
      <c r="H5890" s="4">
        <v>-0.4571630683029444</v>
      </c>
      <c r="I5890" s="4">
        <v>0.1324069218668065</v>
      </c>
    </row>
    <row r="5891" spans="1:9" x14ac:dyDescent="0.25">
      <c r="A5891" t="s">
        <v>6053</v>
      </c>
      <c r="B5891" s="3">
        <v>86.304664611816406</v>
      </c>
      <c r="C5891" s="3">
        <v>27.70000076293945</v>
      </c>
      <c r="D5891" s="4">
        <v>1.336240447315018E-2</v>
      </c>
      <c r="E5891" s="4">
        <v>4.3314559658203189E-2</v>
      </c>
      <c r="F5891" s="2">
        <v>5</v>
      </c>
      <c r="G5891" s="4">
        <v>-5.3239380320552643E-2</v>
      </c>
      <c r="H5891" s="4">
        <v>-0.445876952733121</v>
      </c>
      <c r="I5891" s="4">
        <v>0.1215861344537814</v>
      </c>
    </row>
    <row r="5892" spans="1:9" x14ac:dyDescent="0.25">
      <c r="A5892" t="s">
        <v>6054</v>
      </c>
      <c r="B5892" s="3">
        <v>85.166633605957031</v>
      </c>
      <c r="C5892" s="3">
        <v>26.54999923706055</v>
      </c>
      <c r="D5892" s="4">
        <v>-2.2586534184636631E-2</v>
      </c>
      <c r="E5892" s="4">
        <v>6.7980634964476927E-2</v>
      </c>
      <c r="F5892" s="2">
        <v>5</v>
      </c>
      <c r="G5892" s="4">
        <v>-7.2476150846498277E-2</v>
      </c>
      <c r="H5892" s="4">
        <v>-0.4531837328670496</v>
      </c>
      <c r="I5892" s="4">
        <v>0.12937433722163319</v>
      </c>
    </row>
    <row r="5893" spans="1:9" x14ac:dyDescent="0.25">
      <c r="A5893" t="s">
        <v>6055</v>
      </c>
      <c r="B5893" s="3">
        <v>87.13470458984375</v>
      </c>
      <c r="C5893" s="3">
        <v>24.860000610351559</v>
      </c>
      <c r="D5893" s="4">
        <v>-1.2739731699488719E-2</v>
      </c>
      <c r="E5893" s="4">
        <v>5.2052538860312803E-2</v>
      </c>
      <c r="F5893" s="2">
        <v>5</v>
      </c>
      <c r="G5893" s="4">
        <v>-4.4947808762441532E-2</v>
      </c>
      <c r="H5893" s="4">
        <v>-0.4405476430828652</v>
      </c>
      <c r="I5893" s="4">
        <v>0.16635514018691591</v>
      </c>
    </row>
    <row r="5894" spans="1:9" x14ac:dyDescent="0.25">
      <c r="A5894" t="s">
        <v>6056</v>
      </c>
      <c r="B5894" s="3">
        <v>88.259101867675781</v>
      </c>
      <c r="C5894" s="3">
        <v>23.629999160766602</v>
      </c>
      <c r="D5894" s="4">
        <v>-1.369721810586466E-2</v>
      </c>
      <c r="E5894" s="4">
        <v>-5.0241159250966949E-2</v>
      </c>
      <c r="F5894" s="2">
        <v>4</v>
      </c>
      <c r="G5894" s="4">
        <v>-2.8350636473628229E-2</v>
      </c>
      <c r="H5894" s="4">
        <v>-0.43332839892343</v>
      </c>
      <c r="I5894" s="4">
        <v>0.20437365010799141</v>
      </c>
    </row>
    <row r="5895" spans="1:9" x14ac:dyDescent="0.25">
      <c r="A5895" t="s">
        <v>6057</v>
      </c>
      <c r="B5895" s="3">
        <v>89.484794616699219</v>
      </c>
      <c r="C5895" s="3">
        <v>24.879999160766602</v>
      </c>
      <c r="D5895" s="4">
        <v>-4.2830693541939802E-3</v>
      </c>
      <c r="E5895" s="4">
        <v>5.8273029287414957E-2</v>
      </c>
      <c r="F5895" s="2">
        <v>5</v>
      </c>
      <c r="G5895" s="4">
        <v>-9.6078321103894027E-3</v>
      </c>
      <c r="H5895" s="4">
        <v>-0.4254587825573084</v>
      </c>
      <c r="I5895" s="4">
        <v>0.21200545702592091</v>
      </c>
    </row>
    <row r="5896" spans="1:9" x14ac:dyDescent="0.25">
      <c r="A5896" t="s">
        <v>6058</v>
      </c>
      <c r="B5896" s="3">
        <v>89.869712829589844</v>
      </c>
      <c r="C5896" s="3">
        <v>23.510000228881839</v>
      </c>
      <c r="D5896" s="4">
        <v>3.4755764180386173E-2</v>
      </c>
      <c r="E5896" s="4">
        <v>4.9085247164638128E-2</v>
      </c>
      <c r="F5896" s="2">
        <v>4</v>
      </c>
      <c r="G5896" s="4">
        <v>-1.497036608081748E-2</v>
      </c>
      <c r="H5896" s="4">
        <v>-0.422987397562826</v>
      </c>
      <c r="I5896" s="4">
        <v>0.22692307692307701</v>
      </c>
    </row>
    <row r="5897" spans="1:9" x14ac:dyDescent="0.25">
      <c r="A5897" t="s">
        <v>6059</v>
      </c>
      <c r="B5897" s="3">
        <v>86.85113525390625</v>
      </c>
      <c r="C5897" s="3">
        <v>22.409999847412109</v>
      </c>
      <c r="D5897" s="4">
        <v>2.3386944888044159E-3</v>
      </c>
      <c r="E5897" s="4">
        <v>-0.11562747780317401</v>
      </c>
      <c r="F5897" s="2">
        <v>4</v>
      </c>
      <c r="G5897" s="4">
        <v>-4.6378719373652233E-2</v>
      </c>
      <c r="H5897" s="4">
        <v>-0.4423683129765249</v>
      </c>
      <c r="I5897" s="4">
        <v>0.22609890109890121</v>
      </c>
    </row>
    <row r="5898" spans="1:9" x14ac:dyDescent="0.25">
      <c r="A5898" t="s">
        <v>6060</v>
      </c>
      <c r="B5898" s="3">
        <v>86.648490905761719</v>
      </c>
      <c r="C5898" s="3">
        <v>25.340000152587891</v>
      </c>
      <c r="D5898" s="4">
        <v>-1.3720577331534201E-2</v>
      </c>
      <c r="E5898" s="4">
        <v>1.076986282610193E-2</v>
      </c>
      <c r="F5898" s="2">
        <v>5</v>
      </c>
      <c r="G5898" s="4">
        <v>-4.5450083266417092E-2</v>
      </c>
      <c r="H5898" s="4">
        <v>-0.4436694002840339</v>
      </c>
      <c r="I5898" s="4">
        <v>0.19450549450549451</v>
      </c>
    </row>
    <row r="5899" spans="1:9" x14ac:dyDescent="0.25">
      <c r="A5899" t="s">
        <v>6061</v>
      </c>
      <c r="B5899" s="3">
        <v>87.853897094726563</v>
      </c>
      <c r="C5899" s="3">
        <v>25.069999694824219</v>
      </c>
      <c r="D5899" s="4">
        <v>-1.5997662701068841E-2</v>
      </c>
      <c r="E5899" s="4">
        <v>3.2012774885461499E-3</v>
      </c>
      <c r="F5899" s="2">
        <v>5</v>
      </c>
      <c r="G5899" s="4">
        <v>-2.7442239743650901E-2</v>
      </c>
      <c r="H5899" s="4">
        <v>-0.4359300347048054</v>
      </c>
      <c r="I5899" s="4">
        <v>0.21620879120879111</v>
      </c>
    </row>
    <row r="5900" spans="1:9" x14ac:dyDescent="0.25">
      <c r="A5900" t="s">
        <v>6062</v>
      </c>
      <c r="B5900" s="3">
        <v>89.282203674316406</v>
      </c>
      <c r="C5900" s="3">
        <v>24.989999771118161</v>
      </c>
      <c r="D5900" s="4">
        <v>3.2810341167992751E-2</v>
      </c>
      <c r="E5900" s="4">
        <v>-0.10043199591670859</v>
      </c>
      <c r="F5900" s="2">
        <v>5</v>
      </c>
      <c r="G5900" s="4">
        <v>-1.7954987074487169E-2</v>
      </c>
      <c r="H5900" s="4">
        <v>-0.4267595269706812</v>
      </c>
      <c r="I5900" s="4">
        <v>0.21538461538461531</v>
      </c>
    </row>
    <row r="5901" spans="1:9" x14ac:dyDescent="0.25">
      <c r="A5901" t="s">
        <v>6063</v>
      </c>
      <c r="B5901" s="3">
        <v>86.445884704589844</v>
      </c>
      <c r="C5901" s="3">
        <v>27.780000686645511</v>
      </c>
      <c r="D5901" s="4">
        <v>8.5082888860961159E-3</v>
      </c>
      <c r="E5901" s="4">
        <v>1.0917072394709629E-2</v>
      </c>
      <c r="F5901" s="2">
        <v>5</v>
      </c>
      <c r="G5901" s="4">
        <v>-5.6852775061421827E-2</v>
      </c>
      <c r="H5901" s="4">
        <v>-0.4449702426671599</v>
      </c>
      <c r="I5901" s="4">
        <v>0.17692307692307699</v>
      </c>
    </row>
    <row r="5902" spans="1:9" x14ac:dyDescent="0.25">
      <c r="A5902" t="s">
        <v>6064</v>
      </c>
      <c r="B5902" s="3">
        <v>85.716583251953125</v>
      </c>
      <c r="C5902" s="3">
        <v>27.479999542236332</v>
      </c>
      <c r="D5902" s="4">
        <v>-4.7276074302970977E-4</v>
      </c>
      <c r="E5902" s="4">
        <v>-7.3187187325890135E-2</v>
      </c>
      <c r="F5902" s="2">
        <v>5</v>
      </c>
      <c r="G5902" s="4">
        <v>-7.1717188408862542E-2</v>
      </c>
      <c r="H5902" s="4">
        <v>-0.4496527560067215</v>
      </c>
      <c r="I5902" s="4">
        <v>0.1785714285714286</v>
      </c>
    </row>
    <row r="5903" spans="1:9" x14ac:dyDescent="0.25">
      <c r="A5903" t="s">
        <v>6065</v>
      </c>
      <c r="B5903" s="3">
        <v>85.757125854492188</v>
      </c>
      <c r="C5903" s="3">
        <v>29.64999961853027</v>
      </c>
      <c r="D5903" s="4">
        <v>-8.6647350943731549E-3</v>
      </c>
      <c r="E5903" s="4">
        <v>7.8574022022418255E-2</v>
      </c>
      <c r="F5903" s="2">
        <v>5</v>
      </c>
      <c r="G5903" s="4">
        <v>-5.4224846674031817E-2</v>
      </c>
      <c r="H5903" s="4">
        <v>-0.4493924503724418</v>
      </c>
      <c r="I5903" s="4">
        <v>0.1736263736263737</v>
      </c>
    </row>
    <row r="5904" spans="1:9" x14ac:dyDescent="0.25">
      <c r="A5904" t="s">
        <v>6066</v>
      </c>
      <c r="B5904" s="3">
        <v>86.506683349609375</v>
      </c>
      <c r="C5904" s="3">
        <v>27.489999771118161</v>
      </c>
      <c r="D5904" s="4">
        <v>-1.8698318506986671E-3</v>
      </c>
      <c r="E5904" s="4">
        <v>-5.4269038293267569E-3</v>
      </c>
      <c r="F5904" s="2">
        <v>5</v>
      </c>
      <c r="G5904" s="4">
        <v>-4.0224131025027983E-2</v>
      </c>
      <c r="H5904" s="4">
        <v>-0.4445798821854936</v>
      </c>
      <c r="I5904" s="4">
        <v>0.19478021978021981</v>
      </c>
    </row>
    <row r="5905" spans="1:9" x14ac:dyDescent="0.25">
      <c r="A5905" t="s">
        <v>6067</v>
      </c>
      <c r="B5905" s="3">
        <v>86.668739318847656</v>
      </c>
      <c r="C5905" s="3">
        <v>27.639999389648441</v>
      </c>
      <c r="D5905" s="4">
        <v>-1.7229601655921471E-2</v>
      </c>
      <c r="E5905" s="4">
        <v>2.6364614794905931E-2</v>
      </c>
      <c r="F5905" s="2">
        <v>5</v>
      </c>
      <c r="G5905" s="4">
        <v>-3.0659729531601791E-2</v>
      </c>
      <c r="H5905" s="4">
        <v>-0.4435393944215239</v>
      </c>
      <c r="I5905" s="4">
        <v>0.2008241758241758</v>
      </c>
    </row>
    <row r="5906" spans="1:9" x14ac:dyDescent="0.25">
      <c r="A5906" t="s">
        <v>6068</v>
      </c>
      <c r="B5906" s="3">
        <v>88.188186645507813</v>
      </c>
      <c r="C5906" s="3">
        <v>26.930000305175781</v>
      </c>
      <c r="D5906" s="4">
        <v>8.8063481391065235E-3</v>
      </c>
      <c r="E5906" s="4">
        <v>3.5769242506760827E-2</v>
      </c>
      <c r="F5906" s="2">
        <v>5</v>
      </c>
      <c r="G5906" s="4">
        <v>-2.525663430846448E-2</v>
      </c>
      <c r="H5906" s="4">
        <v>-0.4337837133514747</v>
      </c>
      <c r="I5906" s="4">
        <v>0.2016483516483516</v>
      </c>
    </row>
    <row r="5907" spans="1:9" x14ac:dyDescent="0.25">
      <c r="A5907" t="s">
        <v>6069</v>
      </c>
      <c r="B5907" s="3">
        <v>87.418350219726563</v>
      </c>
      <c r="C5907" s="3">
        <v>26</v>
      </c>
      <c r="D5907" s="4">
        <v>2.0456422795579691E-2</v>
      </c>
      <c r="E5907" s="4">
        <v>-6.1710542799362833E-2</v>
      </c>
      <c r="F5907" s="2">
        <v>5</v>
      </c>
      <c r="G5907" s="4">
        <v>-3.7181710944893309E-2</v>
      </c>
      <c r="H5907" s="4">
        <v>-0.4387264833404394</v>
      </c>
      <c r="I5907" s="4">
        <v>0.18653846153846149</v>
      </c>
    </row>
    <row r="5908" spans="1:9" x14ac:dyDescent="0.25">
      <c r="A5908" t="s">
        <v>6070</v>
      </c>
      <c r="B5908" s="3">
        <v>85.665931701660156</v>
      </c>
      <c r="C5908" s="3">
        <v>27.70999908447266</v>
      </c>
      <c r="D5908" s="4">
        <v>-2.3891709785689001E-2</v>
      </c>
      <c r="E5908" s="4">
        <v>4.0946589439350589E-2</v>
      </c>
      <c r="F5908" s="2">
        <v>5</v>
      </c>
      <c r="G5908" s="4">
        <v>-6.0013007651475991E-2</v>
      </c>
      <c r="H5908" s="4">
        <v>-0.449977966602503</v>
      </c>
      <c r="I5908" s="4">
        <v>0.18571428571428569</v>
      </c>
    </row>
    <row r="5909" spans="1:9" x14ac:dyDescent="0.25">
      <c r="A5909" t="s">
        <v>6071</v>
      </c>
      <c r="B5909" s="3">
        <v>87.762733459472656</v>
      </c>
      <c r="C5909" s="3">
        <v>26.620000839233398</v>
      </c>
      <c r="D5909" s="4">
        <v>5.1041427384490579E-3</v>
      </c>
      <c r="E5909" s="4">
        <v>-2.9529692195794269E-2</v>
      </c>
      <c r="F5909" s="2">
        <v>5</v>
      </c>
      <c r="G5909" s="4">
        <v>-3.1891217886558472E-2</v>
      </c>
      <c r="H5909" s="4">
        <v>-0.43651535499536021</v>
      </c>
      <c r="I5909" s="4">
        <v>0.19725274725274719</v>
      </c>
    </row>
    <row r="5910" spans="1:9" x14ac:dyDescent="0.25">
      <c r="A5910" t="s">
        <v>6072</v>
      </c>
      <c r="B5910" s="3">
        <v>87.317054748535156</v>
      </c>
      <c r="C5910" s="3">
        <v>27.430000305175781</v>
      </c>
      <c r="D5910" s="4">
        <v>-1.429361211791003E-2</v>
      </c>
      <c r="E5910" s="4">
        <v>0.1056026157046062</v>
      </c>
      <c r="F5910" s="2">
        <v>5</v>
      </c>
      <c r="G5910" s="4">
        <v>-4.525845995987432E-2</v>
      </c>
      <c r="H5910" s="4">
        <v>-0.4393768555471258</v>
      </c>
      <c r="I5910" s="4">
        <v>0.19890109890109889</v>
      </c>
    </row>
    <row r="5911" spans="1:9" x14ac:dyDescent="0.25">
      <c r="A5911" t="s">
        <v>6073</v>
      </c>
      <c r="B5911" s="3">
        <v>88.583229064941406</v>
      </c>
      <c r="C5911" s="3">
        <v>24.809999465942379</v>
      </c>
      <c r="D5911" s="4">
        <v>-5.3455866057418033E-3</v>
      </c>
      <c r="E5911" s="4">
        <v>-9.5808294781539738E-3</v>
      </c>
      <c r="F5911" s="2">
        <v>5</v>
      </c>
      <c r="G5911" s="4">
        <v>-3.1625840056033527E-2</v>
      </c>
      <c r="H5911" s="4">
        <v>-0.4312473254257374</v>
      </c>
      <c r="I5911" s="4">
        <v>0.22197802197802211</v>
      </c>
    </row>
    <row r="5912" spans="1:9" x14ac:dyDescent="0.25">
      <c r="A5912" t="s">
        <v>6074</v>
      </c>
      <c r="B5912" s="3">
        <v>89.059303283691406</v>
      </c>
      <c r="C5912" s="3">
        <v>25.04999923706055</v>
      </c>
      <c r="D5912" s="4">
        <v>-1.5674339897314041E-2</v>
      </c>
      <c r="E5912" s="4">
        <v>-4.206502476161611E-2</v>
      </c>
      <c r="F5912" s="2">
        <v>5</v>
      </c>
      <c r="G5912" s="4">
        <v>-2.7275365799372179E-2</v>
      </c>
      <c r="H5912" s="4">
        <v>-0.42819066912557679</v>
      </c>
      <c r="I5912" s="4">
        <v>0.22967032967032969</v>
      </c>
    </row>
    <row r="5913" spans="1:9" x14ac:dyDescent="0.25">
      <c r="A5913" t="s">
        <v>6075</v>
      </c>
      <c r="B5913" s="3">
        <v>90.47747802734375</v>
      </c>
      <c r="C5913" s="3">
        <v>26.14999961853027</v>
      </c>
      <c r="D5913" s="4">
        <v>3.144505658570607E-3</v>
      </c>
      <c r="E5913" s="4">
        <v>-2.4617674769092379E-2</v>
      </c>
      <c r="F5913" s="2">
        <v>5</v>
      </c>
      <c r="G5913" s="4">
        <v>-4.8077621051068054E-3</v>
      </c>
      <c r="H5913" s="4">
        <v>-0.4190852133075843</v>
      </c>
      <c r="I5913" s="4">
        <v>0.23444383259911891</v>
      </c>
    </row>
    <row r="5914" spans="1:9" x14ac:dyDescent="0.25">
      <c r="A5914" t="s">
        <v>6076</v>
      </c>
      <c r="B5914" s="3">
        <v>90.193862915039063</v>
      </c>
      <c r="C5914" s="3">
        <v>26.809999465942379</v>
      </c>
      <c r="D5914" s="4">
        <v>2.627976028479129E-2</v>
      </c>
      <c r="E5914" s="4">
        <v>-7.7426016564003941E-2</v>
      </c>
      <c r="F5914" s="2">
        <v>5</v>
      </c>
      <c r="G5914" s="4">
        <v>-5.2941527883071382E-3</v>
      </c>
      <c r="H5914" s="4">
        <v>-0.4209061771105036</v>
      </c>
      <c r="I5914" s="4">
        <v>0.23561946902654871</v>
      </c>
    </row>
    <row r="5915" spans="1:9" x14ac:dyDescent="0.25">
      <c r="A5915" t="s">
        <v>6077</v>
      </c>
      <c r="B5915" s="3">
        <v>87.884284973144531</v>
      </c>
      <c r="C5915" s="3">
        <v>29.059999465942379</v>
      </c>
      <c r="D5915" s="4">
        <v>-7.776766054352402E-3</v>
      </c>
      <c r="E5915" s="4">
        <v>1.8576893324259821E-2</v>
      </c>
      <c r="F5915" s="2">
        <v>5</v>
      </c>
      <c r="G5915" s="4">
        <v>-2.2656324968494901E-2</v>
      </c>
      <c r="H5915" s="4">
        <v>-0.4357349279412871</v>
      </c>
      <c r="I5915" s="4">
        <v>0.21342560553633219</v>
      </c>
    </row>
    <row r="5916" spans="1:9" x14ac:dyDescent="0.25">
      <c r="A5916" t="s">
        <v>6078</v>
      </c>
      <c r="B5916" s="3">
        <v>88.573097229003906</v>
      </c>
      <c r="C5916" s="3">
        <v>28.530000686645511</v>
      </c>
      <c r="D5916" s="4">
        <v>-2.4325115903619628E-2</v>
      </c>
      <c r="E5916" s="4">
        <v>4.8897054647079503E-2</v>
      </c>
      <c r="F5916" s="2">
        <v>5</v>
      </c>
      <c r="G5916" s="4">
        <v>-1.2683658209165279E-2</v>
      </c>
      <c r="H5916" s="4">
        <v>-0.431312377341869</v>
      </c>
      <c r="I5916" s="4">
        <v>0.24386845039018959</v>
      </c>
    </row>
    <row r="5917" spans="1:9" x14ac:dyDescent="0.25">
      <c r="A5917" t="s">
        <v>6079</v>
      </c>
      <c r="B5917" s="3">
        <v>90.781364440917969</v>
      </c>
      <c r="C5917" s="3">
        <v>27.20000076293945</v>
      </c>
      <c r="D5917" s="4">
        <v>-3.7793757487000201E-3</v>
      </c>
      <c r="E5917" s="4">
        <v>6.0015624500584508E-2</v>
      </c>
      <c r="F5917" s="2">
        <v>5</v>
      </c>
      <c r="G5917" s="4">
        <v>2.1064982147723791E-2</v>
      </c>
      <c r="H5917" s="4">
        <v>-0.4171340966875251</v>
      </c>
      <c r="I5917" s="4">
        <v>0.26440962506994969</v>
      </c>
    </row>
    <row r="5918" spans="1:9" x14ac:dyDescent="0.25">
      <c r="A5918" t="s">
        <v>6080</v>
      </c>
      <c r="B5918" s="3">
        <v>91.125762939453125</v>
      </c>
      <c r="C5918" s="3">
        <v>25.659999847412109</v>
      </c>
      <c r="D5918" s="4">
        <v>-2.2173924148956581E-2</v>
      </c>
      <c r="E5918" s="4">
        <v>3.0108390389168131E-2</v>
      </c>
      <c r="F5918" s="2">
        <v>5</v>
      </c>
      <c r="G5918" s="4">
        <v>3.0752561879271001E-2</v>
      </c>
      <c r="H5918" s="4">
        <v>-0.4149228703726926</v>
      </c>
      <c r="I5918" s="4">
        <v>0.28987129266927808</v>
      </c>
    </row>
    <row r="5919" spans="1:9" x14ac:dyDescent="0.25">
      <c r="A5919" t="s">
        <v>6081</v>
      </c>
      <c r="B5919" s="3">
        <v>93.19219970703125</v>
      </c>
      <c r="C5919" s="3">
        <v>24.909999847412109</v>
      </c>
      <c r="D5919" s="4">
        <v>-2.1731046905260071E-4</v>
      </c>
      <c r="E5919" s="4">
        <v>1.590535817159644E-2</v>
      </c>
      <c r="F5919" s="2">
        <v>5</v>
      </c>
      <c r="G5919" s="4">
        <v>6.1958431010061599E-2</v>
      </c>
      <c r="H5919" s="4">
        <v>-0.4016552185744382</v>
      </c>
      <c r="I5919" s="4">
        <v>0.28931169557918301</v>
      </c>
    </row>
    <row r="5920" spans="1:9" x14ac:dyDescent="0.25">
      <c r="A5920" t="s">
        <v>6082</v>
      </c>
      <c r="B5920" s="3">
        <v>93.212455749511719</v>
      </c>
      <c r="C5920" s="3">
        <v>24.520000457763668</v>
      </c>
      <c r="D5920" s="4">
        <v>7.0034608487417049E-3</v>
      </c>
      <c r="E5920" s="4">
        <v>3.5910451150400258E-2</v>
      </c>
      <c r="F5920" s="2">
        <v>5</v>
      </c>
      <c r="G5920" s="4">
        <v>5.2207116693083311E-2</v>
      </c>
      <c r="H5920" s="4">
        <v>-0.4015251637270516</v>
      </c>
      <c r="I5920" s="4">
        <v>0.29196978175713489</v>
      </c>
    </row>
    <row r="5921" spans="1:9" x14ac:dyDescent="0.25">
      <c r="A5921" t="s">
        <v>6083</v>
      </c>
      <c r="B5921" s="3">
        <v>92.564186096191406</v>
      </c>
      <c r="C5921" s="3">
        <v>23.670000076293949</v>
      </c>
      <c r="D5921" s="4">
        <v>5.4742170397581447E-4</v>
      </c>
      <c r="E5921" s="4">
        <v>-1.0451504983386871E-2</v>
      </c>
      <c r="F5921" s="2">
        <v>4</v>
      </c>
      <c r="G5921" s="4">
        <v>4.5836543951032427E-2</v>
      </c>
      <c r="H5921" s="4">
        <v>-0.40568740869219</v>
      </c>
      <c r="I5921" s="4">
        <v>0.28707330721880248</v>
      </c>
    </row>
    <row r="5922" spans="1:9" x14ac:dyDescent="0.25">
      <c r="A5922" t="s">
        <v>6084</v>
      </c>
      <c r="B5922" s="3">
        <v>92.513542175292969</v>
      </c>
      <c r="C5922" s="3">
        <v>23.920000076293949</v>
      </c>
      <c r="D5922" s="4">
        <v>1.645380280349773E-3</v>
      </c>
      <c r="E5922" s="4">
        <v>-1.482704284063596E-2</v>
      </c>
      <c r="F5922" s="2">
        <v>4</v>
      </c>
      <c r="G5922" s="4">
        <v>5.5552329900956383E-2</v>
      </c>
      <c r="H5922" s="4">
        <v>-0.4060125703030949</v>
      </c>
      <c r="I5922" s="4">
        <v>0.2949943757030371</v>
      </c>
    </row>
    <row r="5923" spans="1:9" x14ac:dyDescent="0.25">
      <c r="A5923" t="s">
        <v>6085</v>
      </c>
      <c r="B5923" s="3">
        <v>92.361572265625</v>
      </c>
      <c r="C5923" s="3">
        <v>24.280000686645511</v>
      </c>
      <c r="D5923" s="4">
        <v>-3.3884418897034418E-3</v>
      </c>
      <c r="E5923" s="4">
        <v>2.750747139077836E-2</v>
      </c>
      <c r="F5923" s="2">
        <v>4</v>
      </c>
      <c r="G5923" s="4">
        <v>6.1838456920781271E-2</v>
      </c>
      <c r="H5923" s="4">
        <v>-0.4069883000601926</v>
      </c>
      <c r="I5923" s="4">
        <v>0.28945147679324901</v>
      </c>
    </row>
    <row r="5924" spans="1:9" x14ac:dyDescent="0.25">
      <c r="A5924" t="s">
        <v>6086</v>
      </c>
      <c r="B5924" s="3">
        <v>92.67559814453125</v>
      </c>
      <c r="C5924" s="3">
        <v>23.629999160766602</v>
      </c>
      <c r="D5924" s="4">
        <v>1.7233342930209169E-2</v>
      </c>
      <c r="E5924" s="4">
        <v>-7.1877454419160602E-2</v>
      </c>
      <c r="F5924" s="2">
        <v>4</v>
      </c>
      <c r="G5924" s="4">
        <v>7.2622852919991709E-2</v>
      </c>
      <c r="H5924" s="4">
        <v>-0.4049720825391252</v>
      </c>
      <c r="I5924" s="4">
        <v>0.29740406320541762</v>
      </c>
    </row>
    <row r="5925" spans="1:9" x14ac:dyDescent="0.25">
      <c r="A5925" t="s">
        <v>6087</v>
      </c>
      <c r="B5925" s="3">
        <v>91.105545043945313</v>
      </c>
      <c r="C5925" s="3">
        <v>25.45999908447266</v>
      </c>
      <c r="D5925" s="4">
        <v>8.9750333011833217E-3</v>
      </c>
      <c r="E5925" s="4">
        <v>-3.815641311226925E-2</v>
      </c>
      <c r="F5925" s="2">
        <v>5</v>
      </c>
      <c r="G5925" s="4">
        <v>4.6915390386171429E-2</v>
      </c>
      <c r="H5925" s="4">
        <v>-0.4150526802956962</v>
      </c>
      <c r="I5925" s="4">
        <v>0.28048780487804881</v>
      </c>
    </row>
    <row r="5926" spans="1:9" x14ac:dyDescent="0.25">
      <c r="A5926" t="s">
        <v>6088</v>
      </c>
      <c r="B5926" s="3">
        <v>90.295143127441406</v>
      </c>
      <c r="C5926" s="3">
        <v>26.469999313354489</v>
      </c>
      <c r="D5926" s="4">
        <v>1.8975758960619649E-2</v>
      </c>
      <c r="E5926" s="4">
        <v>-7.5122343215713761E-2</v>
      </c>
      <c r="F5926" s="2">
        <v>5</v>
      </c>
      <c r="G5926" s="4">
        <v>2.6716018906232541E-2</v>
      </c>
      <c r="H5926" s="4">
        <v>-0.4202559028735704</v>
      </c>
      <c r="I5926" s="4">
        <v>0.27197488584474883</v>
      </c>
    </row>
    <row r="5927" spans="1:9" x14ac:dyDescent="0.25">
      <c r="A5927" t="s">
        <v>6089</v>
      </c>
      <c r="B5927" s="3">
        <v>88.613632202148438</v>
      </c>
      <c r="C5927" s="3">
        <v>28.620000839233398</v>
      </c>
      <c r="D5927" s="4">
        <v>2.7507782158946452E-3</v>
      </c>
      <c r="E5927" s="4">
        <v>7.3921247613577545E-2</v>
      </c>
      <c r="F5927" s="2">
        <v>5</v>
      </c>
      <c r="G5927" s="4">
        <v>2.5848004329934279E-2</v>
      </c>
      <c r="H5927" s="4">
        <v>-0.4310521206924659</v>
      </c>
      <c r="I5927" s="4">
        <v>0.291031652989449</v>
      </c>
    </row>
    <row r="5928" spans="1:9" x14ac:dyDescent="0.25">
      <c r="A5928" t="s">
        <v>6090</v>
      </c>
      <c r="B5928" s="3">
        <v>88.37054443359375</v>
      </c>
      <c r="C5928" s="3">
        <v>26.64999961853027</v>
      </c>
      <c r="D5928" s="4">
        <v>-2.3505281739566009E-2</v>
      </c>
      <c r="E5928" s="4">
        <v>9.76111558838757E-2</v>
      </c>
      <c r="F5928" s="2">
        <v>5</v>
      </c>
      <c r="G5928" s="4">
        <v>5.7920315827863167E-2</v>
      </c>
      <c r="H5928" s="4">
        <v>-0.43261287683085869</v>
      </c>
      <c r="I5928" s="4">
        <v>0.31623931623931623</v>
      </c>
    </row>
    <row r="5929" spans="1:9" x14ac:dyDescent="0.25">
      <c r="A5929" t="s">
        <v>6091</v>
      </c>
      <c r="B5929" s="3">
        <v>90.497718811035156</v>
      </c>
      <c r="C5929" s="3">
        <v>24.280000686645511</v>
      </c>
      <c r="D5929" s="4">
        <v>-6.6716711108744109E-3</v>
      </c>
      <c r="E5929" s="4">
        <v>-1.660590678588891E-2</v>
      </c>
      <c r="F5929" s="2">
        <v>4</v>
      </c>
      <c r="G5929" s="4">
        <v>0.10298788339553561</v>
      </c>
      <c r="H5929" s="4">
        <v>-0.4189552564299508</v>
      </c>
      <c r="I5929" s="4">
        <v>0.33863837312113182</v>
      </c>
    </row>
    <row r="5930" spans="1:9" x14ac:dyDescent="0.25">
      <c r="A5930" t="s">
        <v>6092</v>
      </c>
      <c r="B5930" s="3">
        <v>91.105545043945313</v>
      </c>
      <c r="C5930" s="3">
        <v>24.690000534057621</v>
      </c>
      <c r="D5930" s="4">
        <v>4.467595548352854E-3</v>
      </c>
      <c r="E5930" s="4">
        <v>1.8564388085334341E-2</v>
      </c>
      <c r="F5930" s="2">
        <v>5</v>
      </c>
      <c r="G5930" s="4">
        <v>9.6455590714374484E-2</v>
      </c>
      <c r="H5930" s="4">
        <v>-0.4150526802956962</v>
      </c>
      <c r="I5930" s="4">
        <v>0.33009136457412319</v>
      </c>
    </row>
    <row r="5931" spans="1:9" x14ac:dyDescent="0.25">
      <c r="A5931" t="s">
        <v>6093</v>
      </c>
      <c r="B5931" s="3">
        <v>90.700332641601563</v>
      </c>
      <c r="C5931" s="3">
        <v>24.239999771118161</v>
      </c>
      <c r="D5931" s="4">
        <v>4.2621871478183424E-3</v>
      </c>
      <c r="E5931" s="4">
        <v>-3.3878054057407181E-2</v>
      </c>
      <c r="F5931" s="2">
        <v>4</v>
      </c>
      <c r="G5931" s="4">
        <v>8.607225740415525E-2</v>
      </c>
      <c r="H5931" s="4">
        <v>-0.4176543650619482</v>
      </c>
      <c r="I5931" s="4">
        <v>0.33156498673740042</v>
      </c>
    </row>
    <row r="5932" spans="1:9" x14ac:dyDescent="0.25">
      <c r="A5932" t="s">
        <v>6094</v>
      </c>
      <c r="B5932" s="3">
        <v>90.315391540527344</v>
      </c>
      <c r="C5932" s="3">
        <v>25.090000152587891</v>
      </c>
      <c r="D5932" s="4">
        <v>3.7709454968042122E-2</v>
      </c>
      <c r="E5932" s="4">
        <v>-0.12639273146078001</v>
      </c>
      <c r="F5932" s="2">
        <v>5</v>
      </c>
      <c r="G5932" s="4">
        <v>9.0632504662299551E-2</v>
      </c>
      <c r="H5932" s="4">
        <v>-0.4201258970110604</v>
      </c>
      <c r="I5932" s="4">
        <v>0.3152077807250222</v>
      </c>
    </row>
    <row r="5933" spans="1:9" x14ac:dyDescent="0.25">
      <c r="A5933" t="s">
        <v>6095</v>
      </c>
      <c r="B5933" s="3">
        <v>87.033409118652344</v>
      </c>
      <c r="C5933" s="3">
        <v>28.719999313354489</v>
      </c>
      <c r="D5933" s="4">
        <v>-3.7109609372256709E-3</v>
      </c>
      <c r="E5933" s="4">
        <v>3.1609165084174773E-2</v>
      </c>
      <c r="F5933" s="2">
        <v>5</v>
      </c>
      <c r="G5933" s="4">
        <v>5.714615354675856E-2</v>
      </c>
      <c r="H5933" s="4">
        <v>-0.4411980152895516</v>
      </c>
      <c r="I5933" s="4">
        <v>0.28571428571428581</v>
      </c>
    </row>
    <row r="5934" spans="1:9" x14ac:dyDescent="0.25">
      <c r="A5934" t="s">
        <v>6096</v>
      </c>
      <c r="B5934" s="3">
        <v>87.357589721679688</v>
      </c>
      <c r="C5934" s="3">
        <v>27.840000152587891</v>
      </c>
      <c r="D5934" s="4">
        <v>-2.4874936351478971E-2</v>
      </c>
      <c r="E5934" s="4">
        <v>3.9193699185428921E-2</v>
      </c>
      <c r="F5934" s="2">
        <v>5</v>
      </c>
      <c r="G5934" s="4">
        <v>7.1527708306058146E-2</v>
      </c>
      <c r="H5934" s="4">
        <v>-0.4391165988977227</v>
      </c>
      <c r="I5934" s="4">
        <v>0.30873671782762702</v>
      </c>
    </row>
    <row r="5935" spans="1:9" x14ac:dyDescent="0.25">
      <c r="A5935" t="s">
        <v>6097</v>
      </c>
      <c r="B5935" s="3">
        <v>89.586036682128906</v>
      </c>
      <c r="C5935" s="3">
        <v>26.79000091552734</v>
      </c>
      <c r="D5935" s="4">
        <v>4.5429432742487563E-3</v>
      </c>
      <c r="E5935" s="4">
        <v>-2.934780633141609E-2</v>
      </c>
      <c r="F5935" s="2">
        <v>5</v>
      </c>
      <c r="G5935" s="4">
        <v>0.1095086751135896</v>
      </c>
      <c r="H5935" s="4">
        <v>-0.4248087532447582</v>
      </c>
      <c r="I5935" s="4">
        <v>0.31027843601895738</v>
      </c>
    </row>
    <row r="5936" spans="1:9" x14ac:dyDescent="0.25">
      <c r="A5936" t="s">
        <v>6098</v>
      </c>
      <c r="B5936" s="3">
        <v>89.180892944335938</v>
      </c>
      <c r="C5936" s="3">
        <v>27.60000038146973</v>
      </c>
      <c r="D5936" s="4">
        <v>3.3333395214253381E-2</v>
      </c>
      <c r="E5936" s="4">
        <v>-9.537855868835432E-2</v>
      </c>
      <c r="F5936" s="2">
        <v>5</v>
      </c>
      <c r="G5936" s="4">
        <v>0.11250702626418981</v>
      </c>
      <c r="H5936" s="4">
        <v>-0.4274099971471208</v>
      </c>
      <c r="I5936" s="4">
        <v>0.31101190476190471</v>
      </c>
    </row>
    <row r="5937" spans="1:9" x14ac:dyDescent="0.25">
      <c r="A5937" t="s">
        <v>6099</v>
      </c>
      <c r="B5937" s="3">
        <v>86.304084777832031</v>
      </c>
      <c r="C5937" s="3">
        <v>30.510000228881839</v>
      </c>
      <c r="D5937" s="4">
        <v>-2.494818551245814E-2</v>
      </c>
      <c r="E5937" s="4">
        <v>0.14828756414419991</v>
      </c>
      <c r="F5937" s="2">
        <v>5</v>
      </c>
      <c r="G5937" s="4">
        <v>4.9054102653653953E-2</v>
      </c>
      <c r="H5937" s="4">
        <v>-0.445880675583743</v>
      </c>
      <c r="I5937" s="4">
        <v>0.37679799874921832</v>
      </c>
    </row>
    <row r="5938" spans="1:9" x14ac:dyDescent="0.25">
      <c r="A5938" t="s">
        <v>6100</v>
      </c>
      <c r="B5938" s="3">
        <v>88.512306213378906</v>
      </c>
      <c r="C5938" s="3">
        <v>26.569999694824219</v>
      </c>
      <c r="D5938" s="4">
        <v>-8.3982193795384408E-3</v>
      </c>
      <c r="E5938" s="4">
        <v>6.878515858767198E-2</v>
      </c>
      <c r="F5938" s="2">
        <v>5</v>
      </c>
      <c r="G5938" s="4">
        <v>7.5633501806045E-2</v>
      </c>
      <c r="H5938" s="4">
        <v>-0.4317026888386587</v>
      </c>
      <c r="I5938" s="4">
        <v>0.40246601327853287</v>
      </c>
    </row>
    <row r="5939" spans="1:9" x14ac:dyDescent="0.25">
      <c r="A5939" t="s">
        <v>6101</v>
      </c>
      <c r="B5939" s="3">
        <v>89.261947631835938</v>
      </c>
      <c r="C5939" s="3">
        <v>24.860000610351559</v>
      </c>
      <c r="D5939" s="4">
        <v>-1.651707729665353E-2</v>
      </c>
      <c r="E5939" s="4">
        <v>3.4970863304725208E-2</v>
      </c>
      <c r="F5939" s="2">
        <v>5</v>
      </c>
      <c r="G5939" s="4">
        <v>5.6665239083459003E-2</v>
      </c>
      <c r="H5939" s="4">
        <v>-0.4268895818180678</v>
      </c>
      <c r="I5939" s="4">
        <v>0.43037974683544311</v>
      </c>
    </row>
    <row r="5940" spans="1:9" x14ac:dyDescent="0.25">
      <c r="A5940" t="s">
        <v>6102</v>
      </c>
      <c r="B5940" s="3">
        <v>90.761054992675781</v>
      </c>
      <c r="C5940" s="3">
        <v>24.020000457763668</v>
      </c>
      <c r="D5940" s="4">
        <v>-7.5331232252472402E-3</v>
      </c>
      <c r="E5940" s="4">
        <v>5.7683902514408032E-2</v>
      </c>
      <c r="F5940" s="2">
        <v>4</v>
      </c>
      <c r="G5940" s="4">
        <v>5.7832027460411613E-2</v>
      </c>
      <c r="H5940" s="4">
        <v>-0.41726449442904801</v>
      </c>
      <c r="I5940" s="4">
        <v>0.43101265822784818</v>
      </c>
    </row>
    <row r="5941" spans="1:9" x14ac:dyDescent="0.25">
      <c r="A5941" t="s">
        <v>6103</v>
      </c>
      <c r="B5941" s="3">
        <v>91.449958801269531</v>
      </c>
      <c r="C5941" s="3">
        <v>22.70999908447266</v>
      </c>
      <c r="D5941" s="4">
        <v>-2.1672595056032581E-2</v>
      </c>
      <c r="E5941" s="4">
        <v>7.9885798524675478E-2</v>
      </c>
      <c r="F5941" s="2">
        <v>4</v>
      </c>
      <c r="G5941" s="4">
        <v>6.4119751422795579E-2</v>
      </c>
      <c r="H5941" s="4">
        <v>-0.41284135601111061</v>
      </c>
      <c r="I5941" s="4">
        <v>0.53770764119601333</v>
      </c>
    </row>
    <row r="5942" spans="1:9" x14ac:dyDescent="0.25">
      <c r="A5942" t="s">
        <v>6104</v>
      </c>
      <c r="B5942" s="3">
        <v>93.475822448730469</v>
      </c>
      <c r="C5942" s="3">
        <v>21.030000686645511</v>
      </c>
      <c r="D5942" s="4">
        <v>3.479809618286422E-3</v>
      </c>
      <c r="E5942" s="4">
        <v>-2.3676889842386029E-2</v>
      </c>
      <c r="F5942" s="2">
        <v>4</v>
      </c>
      <c r="G5942" s="4">
        <v>0.10418845945142879</v>
      </c>
      <c r="H5942" s="4">
        <v>-0.3998342057866423</v>
      </c>
      <c r="I5942" s="4">
        <v>0.57065401558793627</v>
      </c>
    </row>
    <row r="5943" spans="1:9" x14ac:dyDescent="0.25">
      <c r="A5943" t="s">
        <v>6105</v>
      </c>
      <c r="B5943" s="3">
        <v>93.15167236328125</v>
      </c>
      <c r="C5943" s="3">
        <v>21.54000091552734</v>
      </c>
      <c r="D5943" s="4">
        <v>8.3336175650052802E-3</v>
      </c>
      <c r="E5943" s="4">
        <v>-1.418761833090321E-2</v>
      </c>
      <c r="F5943" s="2">
        <v>4</v>
      </c>
      <c r="G5943" s="4">
        <v>9.4137049860329114E-2</v>
      </c>
      <c r="H5943" s="4">
        <v>-0.4019154262389647</v>
      </c>
      <c r="I5943" s="4">
        <v>0.56421552016265664</v>
      </c>
    </row>
    <row r="5944" spans="1:9" x14ac:dyDescent="0.25">
      <c r="A5944" t="s">
        <v>6106</v>
      </c>
      <c r="B5944" s="3">
        <v>92.381797790527344</v>
      </c>
      <c r="C5944" s="3">
        <v>21.85000038146973</v>
      </c>
      <c r="D5944" s="4">
        <v>-9.3420898261568075E-3</v>
      </c>
      <c r="E5944" s="4">
        <v>2.9203996825338141E-2</v>
      </c>
      <c r="F5944" s="2">
        <v>4</v>
      </c>
      <c r="G5944" s="4">
        <v>0.10170813585019919</v>
      </c>
      <c r="H5944" s="4">
        <v>-0.4068584411523124</v>
      </c>
      <c r="I5944" s="4">
        <v>0.58048119281599453</v>
      </c>
    </row>
    <row r="5945" spans="1:9" x14ac:dyDescent="0.25">
      <c r="A5945" t="s">
        <v>6107</v>
      </c>
      <c r="B5945" s="3">
        <v>93.252975463867188</v>
      </c>
      <c r="C5945" s="3">
        <v>21.229999542236332</v>
      </c>
      <c r="D5945" s="4">
        <v>1.5232381075991339E-3</v>
      </c>
      <c r="E5945" s="4">
        <v>3.2085554555364222E-2</v>
      </c>
      <c r="F5945" s="2">
        <v>4</v>
      </c>
      <c r="G5945" s="4">
        <v>0.11103380735463531</v>
      </c>
      <c r="H5945" s="4">
        <v>-0.4012650050474017</v>
      </c>
      <c r="I5945" s="4">
        <v>0.57133175194849195</v>
      </c>
    </row>
    <row r="5946" spans="1:9" x14ac:dyDescent="0.25">
      <c r="A5946" t="s">
        <v>6108</v>
      </c>
      <c r="B5946" s="3">
        <v>93.11114501953125</v>
      </c>
      <c r="C5946" s="3">
        <v>20.569999694824219</v>
      </c>
      <c r="D5946" s="4">
        <v>-9.4834792089771858E-3</v>
      </c>
      <c r="E5946" s="4">
        <v>5.6497196726413623E-2</v>
      </c>
      <c r="F5946" s="2">
        <v>4</v>
      </c>
      <c r="G5946" s="4">
        <v>0.1290431178012221</v>
      </c>
      <c r="H5946" s="4">
        <v>-0.4021756339034912</v>
      </c>
      <c r="I5946" s="4">
        <v>0.58285327007793963</v>
      </c>
    </row>
    <row r="5947" spans="1:9" x14ac:dyDescent="0.25">
      <c r="A5947" t="s">
        <v>6109</v>
      </c>
      <c r="B5947" s="3">
        <v>94.002616882324219</v>
      </c>
      <c r="C5947" s="3">
        <v>19.469999313354489</v>
      </c>
      <c r="D5947" s="4">
        <v>1.287959213569922E-2</v>
      </c>
      <c r="E5947" s="4">
        <v>-0.1015228774893342</v>
      </c>
      <c r="F5947" s="2">
        <v>3</v>
      </c>
      <c r="G5947" s="4">
        <v>0.13736359444643689</v>
      </c>
      <c r="H5947" s="4">
        <v>-0.3964518980268108</v>
      </c>
      <c r="I5947" s="4">
        <v>0.58675025415113513</v>
      </c>
    </row>
    <row r="5948" spans="1:9" x14ac:dyDescent="0.25">
      <c r="A5948" t="s">
        <v>6110</v>
      </c>
      <c r="B5948" s="3">
        <v>92.807296752929688</v>
      </c>
      <c r="C5948" s="3">
        <v>21.670000076293949</v>
      </c>
      <c r="D5948" s="4">
        <v>5.2666339853832964E-3</v>
      </c>
      <c r="E5948" s="4">
        <v>-9.5977647407413658E-3</v>
      </c>
      <c r="F5948" s="2">
        <v>4</v>
      </c>
      <c r="G5948" s="4">
        <v>0.14005626786721281</v>
      </c>
      <c r="H5948" s="4">
        <v>-0.4041265055991673</v>
      </c>
      <c r="I5948" s="4">
        <v>0.56116570654015585</v>
      </c>
    </row>
    <row r="5949" spans="1:9" x14ac:dyDescent="0.25">
      <c r="A5949" t="s">
        <v>6111</v>
      </c>
      <c r="B5949" s="3">
        <v>92.321075439453125</v>
      </c>
      <c r="C5949" s="3">
        <v>21.879999160766602</v>
      </c>
      <c r="D5949" s="4">
        <v>-1.278160898534819E-2</v>
      </c>
      <c r="E5949" s="4">
        <v>2.1952326796083721E-2</v>
      </c>
      <c r="F5949" s="2">
        <v>4</v>
      </c>
      <c r="G5949" s="4">
        <v>0.1205535840522514</v>
      </c>
      <c r="H5949" s="4">
        <v>-0.4072483117852127</v>
      </c>
      <c r="I5949" s="4">
        <v>0.57234835648932569</v>
      </c>
    </row>
    <row r="5950" spans="1:9" x14ac:dyDescent="0.25">
      <c r="A5950" t="s">
        <v>6112</v>
      </c>
      <c r="B5950" s="3">
        <v>93.516365051269531</v>
      </c>
      <c r="C5950" s="3">
        <v>21.409999847412109</v>
      </c>
      <c r="D5950" s="4">
        <v>-7.0983359586864747E-3</v>
      </c>
      <c r="E5950" s="4">
        <v>3.2304729203852967E-2</v>
      </c>
      <c r="F5950" s="2">
        <v>4</v>
      </c>
      <c r="G5950" s="4">
        <v>0.13285482002099649</v>
      </c>
      <c r="H5950" s="4">
        <v>-0.3995739001523626</v>
      </c>
      <c r="I5950" s="4">
        <v>0.58386987461877338</v>
      </c>
    </row>
    <row r="5951" spans="1:9" x14ac:dyDescent="0.25">
      <c r="A5951" t="s">
        <v>6113</v>
      </c>
      <c r="B5951" s="3">
        <v>94.184921264648438</v>
      </c>
      <c r="C5951" s="3">
        <v>20.739999771118161</v>
      </c>
      <c r="D5951" s="4">
        <v>1.817816220456869E-2</v>
      </c>
      <c r="E5951" s="4">
        <v>2.7750220885712999E-2</v>
      </c>
      <c r="F5951" s="2">
        <v>4</v>
      </c>
      <c r="G5951" s="4">
        <v>0.1484888889219671</v>
      </c>
      <c r="H5951" s="4">
        <v>-0.3952814044003311</v>
      </c>
      <c r="I5951" s="4">
        <v>0.57573703829210432</v>
      </c>
    </row>
    <row r="5952" spans="1:9" x14ac:dyDescent="0.25">
      <c r="A5952" t="s">
        <v>6114</v>
      </c>
      <c r="B5952" s="3">
        <v>92.503379821777344</v>
      </c>
      <c r="C5952" s="3">
        <v>20.180000305175781</v>
      </c>
      <c r="D5952" s="4">
        <v>-1.520596149260189E-2</v>
      </c>
      <c r="E5952" s="4">
        <v>1.254390347074286E-2</v>
      </c>
      <c r="F5952" s="2">
        <v>4</v>
      </c>
      <c r="G5952" s="4">
        <v>0.12688205921784859</v>
      </c>
      <c r="H5952" s="4">
        <v>-0.40607781815873289</v>
      </c>
      <c r="I5952" s="4">
        <v>0.57844798373432726</v>
      </c>
    </row>
    <row r="5953" spans="1:9" x14ac:dyDescent="0.25">
      <c r="A5953" t="s">
        <v>6115</v>
      </c>
      <c r="B5953" s="3">
        <v>93.93170166015625</v>
      </c>
      <c r="C5953" s="3">
        <v>19.930000305175781</v>
      </c>
      <c r="D5953" s="4">
        <v>-7.385382418719999E-3</v>
      </c>
      <c r="E5953" s="4">
        <v>1.9959026170696111E-2</v>
      </c>
      <c r="F5953" s="2">
        <v>4</v>
      </c>
      <c r="G5953" s="4">
        <v>0.1203258093000807</v>
      </c>
      <c r="H5953" s="4">
        <v>-0.3969072124548555</v>
      </c>
      <c r="I5953" s="4">
        <v>0.58353100643849531</v>
      </c>
    </row>
    <row r="5954" spans="1:9" x14ac:dyDescent="0.25">
      <c r="A5954" t="s">
        <v>6116</v>
      </c>
      <c r="B5954" s="3">
        <v>94.630584716796875</v>
      </c>
      <c r="C5954" s="3">
        <v>19.54000091552734</v>
      </c>
      <c r="D5954" s="4">
        <v>9.0729697029652279E-3</v>
      </c>
      <c r="E5954" s="4">
        <v>-3.5061683183834853E-2</v>
      </c>
      <c r="F5954" s="2">
        <v>3</v>
      </c>
      <c r="G5954" s="4">
        <v>0.127446907802272</v>
      </c>
      <c r="H5954" s="4">
        <v>-0.3924200018183186</v>
      </c>
      <c r="I5954" s="4">
        <v>0.58658082006099632</v>
      </c>
    </row>
    <row r="5955" spans="1:9" x14ac:dyDescent="0.25">
      <c r="A5955" t="s">
        <v>6117</v>
      </c>
      <c r="B5955" s="3">
        <v>93.77972412109375</v>
      </c>
      <c r="C5955" s="3">
        <v>20.25</v>
      </c>
      <c r="D5955" s="4">
        <v>-9.2036346380890421E-3</v>
      </c>
      <c r="E5955" s="4">
        <v>9.3412499971678109E-2</v>
      </c>
      <c r="F5955" s="2">
        <v>4</v>
      </c>
      <c r="G5955" s="4">
        <v>9.3781914663110699E-2</v>
      </c>
      <c r="H5955" s="4">
        <v>-0.3978829911968299</v>
      </c>
      <c r="I5955" s="4">
        <v>0.59369705184683164</v>
      </c>
    </row>
    <row r="5956" spans="1:9" x14ac:dyDescent="0.25">
      <c r="A5956" t="s">
        <v>6118</v>
      </c>
      <c r="B5956" s="3">
        <v>94.650856018066406</v>
      </c>
      <c r="C5956" s="3">
        <v>18.520000457763668</v>
      </c>
      <c r="D5956" s="4">
        <v>-2.1877760708444379E-2</v>
      </c>
      <c r="E5956" s="4">
        <v>1.423878563104242E-2</v>
      </c>
      <c r="F5956" s="2">
        <v>3</v>
      </c>
      <c r="G5956" s="4">
        <v>0.1023944452318359</v>
      </c>
      <c r="H5956" s="4">
        <v>-0.3922898490011788</v>
      </c>
      <c r="I5956" s="4">
        <v>0.60759064723822442</v>
      </c>
    </row>
    <row r="5957" spans="1:9" x14ac:dyDescent="0.25">
      <c r="A5957" t="s">
        <v>6119</v>
      </c>
      <c r="B5957" s="3">
        <v>96.767921447753906</v>
      </c>
      <c r="C5957" s="3">
        <v>18.260000228881839</v>
      </c>
      <c r="D5957" s="4">
        <v>5.0369259141780356E-3</v>
      </c>
      <c r="E5957" s="4">
        <v>-3.275080073245507E-3</v>
      </c>
      <c r="F5957" s="2">
        <v>3</v>
      </c>
      <c r="G5957" s="4">
        <v>0.14129252301784501</v>
      </c>
      <c r="H5957" s="4">
        <v>-0.3786971335617727</v>
      </c>
      <c r="I5957" s="4">
        <v>0.62588952897322936</v>
      </c>
    </row>
    <row r="5958" spans="1:9" x14ac:dyDescent="0.25">
      <c r="A5958" t="s">
        <v>6120</v>
      </c>
      <c r="B5958" s="3">
        <v>96.282951354980469</v>
      </c>
      <c r="C5958" s="3">
        <v>18.319999694824219</v>
      </c>
      <c r="D5958" s="4">
        <v>2.6304353180173208E-3</v>
      </c>
      <c r="E5958" s="4">
        <v>-1.4523962105835951E-2</v>
      </c>
      <c r="F5958" s="2">
        <v>3</v>
      </c>
      <c r="G5958" s="4">
        <v>0.14001066479158089</v>
      </c>
      <c r="H5958" s="4">
        <v>-0.3818109062280548</v>
      </c>
      <c r="I5958" s="4">
        <v>0.61945103354794995</v>
      </c>
    </row>
    <row r="5959" spans="1:9" x14ac:dyDescent="0.25">
      <c r="A5959" t="s">
        <v>6121</v>
      </c>
      <c r="B5959" s="3">
        <v>96.030349731445313</v>
      </c>
      <c r="C5959" s="3">
        <v>18.590000152587891</v>
      </c>
      <c r="D5959" s="4">
        <v>-7.3114316891484954E-3</v>
      </c>
      <c r="E5959" s="4">
        <v>1.0326116195473739E-2</v>
      </c>
      <c r="F5959" s="2">
        <v>3</v>
      </c>
      <c r="G5959" s="4">
        <v>0.1189975927161662</v>
      </c>
      <c r="H5959" s="4">
        <v>-0.3834327465075742</v>
      </c>
      <c r="I5959" s="4">
        <v>0.62927821077600821</v>
      </c>
    </row>
    <row r="5960" spans="1:9" x14ac:dyDescent="0.25">
      <c r="A5960" t="s">
        <v>6122</v>
      </c>
      <c r="B5960" s="3">
        <v>96.737640380859375</v>
      </c>
      <c r="C5960" s="3">
        <v>18.39999961853027</v>
      </c>
      <c r="D5960" s="4">
        <v>-1.4602140880812799E-3</v>
      </c>
      <c r="E5960" s="4">
        <v>-3.250242086569211E-3</v>
      </c>
      <c r="F5960" s="2">
        <v>3</v>
      </c>
      <c r="G5960" s="4">
        <v>0.1197995883457295</v>
      </c>
      <c r="H5960" s="4">
        <v>-0.3788915545370185</v>
      </c>
      <c r="I5960" s="4">
        <v>0.63944425618434431</v>
      </c>
    </row>
    <row r="5961" spans="1:9" x14ac:dyDescent="0.25">
      <c r="A5961" t="s">
        <v>6123</v>
      </c>
      <c r="B5961" s="3">
        <v>96.879104614257813</v>
      </c>
      <c r="C5961" s="3">
        <v>18.45999908447266</v>
      </c>
      <c r="D5961" s="4">
        <v>-6.8362368340554314E-3</v>
      </c>
      <c r="E5961" s="4">
        <v>-4.9433624513378072E-2</v>
      </c>
      <c r="F5961" s="2">
        <v>3</v>
      </c>
      <c r="G5961" s="4">
        <v>0.1138284714023832</v>
      </c>
      <c r="H5961" s="4">
        <v>-0.377983276955006</v>
      </c>
      <c r="I5961" s="4">
        <v>0.63198915621823115</v>
      </c>
    </row>
    <row r="5962" spans="1:9" x14ac:dyDescent="0.25">
      <c r="A5962" t="s">
        <v>6124</v>
      </c>
      <c r="B5962" s="3">
        <v>97.545951843261719</v>
      </c>
      <c r="C5962" s="3">
        <v>19.420000076293949</v>
      </c>
      <c r="D5962" s="4">
        <v>8.5663363137562509E-3</v>
      </c>
      <c r="E5962" s="4">
        <v>-6.5897103362328013E-2</v>
      </c>
      <c r="F5962" s="2">
        <v>3</v>
      </c>
      <c r="G5962" s="4">
        <v>0.13085852264937789</v>
      </c>
      <c r="H5962" s="4">
        <v>-0.3737017538153341</v>
      </c>
      <c r="I5962" s="4">
        <v>0.63825821755337175</v>
      </c>
    </row>
    <row r="5963" spans="1:9" x14ac:dyDescent="0.25">
      <c r="A5963" t="s">
        <v>6125</v>
      </c>
      <c r="B5963" s="3">
        <v>96.717437744140625</v>
      </c>
      <c r="C5963" s="3">
        <v>20.79000091552734</v>
      </c>
      <c r="D5963" s="4">
        <v>-1.1361165589456429E-2</v>
      </c>
      <c r="E5963" s="4">
        <v>4.8940526520614869E-2</v>
      </c>
      <c r="F5963" s="2">
        <v>4</v>
      </c>
      <c r="G5963" s="4">
        <v>0.1207337658037857</v>
      </c>
      <c r="H5963" s="4">
        <v>-0.3790212664902689</v>
      </c>
      <c r="I5963" s="4">
        <v>0.64774652660115217</v>
      </c>
    </row>
    <row r="5964" spans="1:9" x14ac:dyDescent="0.25">
      <c r="A5964" t="s">
        <v>6126</v>
      </c>
      <c r="B5964" s="3">
        <v>97.828887939453125</v>
      </c>
      <c r="C5964" s="3">
        <v>19.819999694824219</v>
      </c>
      <c r="D5964" s="4">
        <v>-7.9923799721444144E-3</v>
      </c>
      <c r="E5964" s="4">
        <v>0.13063313853280389</v>
      </c>
      <c r="F5964" s="2">
        <v>4</v>
      </c>
      <c r="G5964" s="4">
        <v>0.1281212729919774</v>
      </c>
      <c r="H5964" s="4">
        <v>-0.3718851496664326</v>
      </c>
      <c r="I5964" s="4">
        <v>0.65045747204337512</v>
      </c>
    </row>
    <row r="5965" spans="1:9" x14ac:dyDescent="0.25">
      <c r="A5965" t="s">
        <v>6127</v>
      </c>
      <c r="B5965" s="3">
        <v>98.617073059082031</v>
      </c>
      <c r="C5965" s="3">
        <v>17.530000686645511</v>
      </c>
      <c r="D5965" s="4">
        <v>1.026355171395821E-3</v>
      </c>
      <c r="E5965" s="4">
        <v>4.097390307633586E-2</v>
      </c>
      <c r="F5965" s="2">
        <v>3</v>
      </c>
      <c r="G5965" s="4">
        <v>0.13302870145915621</v>
      </c>
      <c r="H5965" s="4">
        <v>-0.3668245710492325</v>
      </c>
      <c r="I5965" s="4">
        <v>0.66553710606574046</v>
      </c>
    </row>
    <row r="5966" spans="1:9" x14ac:dyDescent="0.25">
      <c r="A5966" t="s">
        <v>6128</v>
      </c>
      <c r="B5966" s="3">
        <v>98.515960693359375</v>
      </c>
      <c r="C5966" s="3">
        <v>16.840000152587891</v>
      </c>
      <c r="D5966" s="4">
        <v>1.3302500602675901E-2</v>
      </c>
      <c r="E5966" s="4">
        <v>-4.8049765732525951E-2</v>
      </c>
      <c r="F5966" s="2">
        <v>3</v>
      </c>
      <c r="G5966" s="4">
        <v>0.1649323067820965</v>
      </c>
      <c r="H5966" s="4">
        <v>-0.3674737676188804</v>
      </c>
      <c r="I5966" s="4">
        <v>0.66011521518129457</v>
      </c>
    </row>
    <row r="5967" spans="1:9" x14ac:dyDescent="0.25">
      <c r="A5967" t="s">
        <v>6129</v>
      </c>
      <c r="B5967" s="3">
        <v>97.22265625</v>
      </c>
      <c r="C5967" s="3">
        <v>17.690000534057621</v>
      </c>
      <c r="D5967" s="4">
        <v>-9.5728885053211199E-3</v>
      </c>
      <c r="E5967" s="4">
        <v>4.7365374382398517E-2</v>
      </c>
      <c r="F5967" s="2">
        <v>3</v>
      </c>
      <c r="G5967" s="4">
        <v>0.13606861075698279</v>
      </c>
      <c r="H5967" s="4">
        <v>-0.3757774879614767</v>
      </c>
      <c r="I5967" s="4">
        <v>0.64283293798712293</v>
      </c>
    </row>
    <row r="5968" spans="1:9" x14ac:dyDescent="0.25">
      <c r="A5968" t="s">
        <v>6130</v>
      </c>
      <c r="B5968" s="3">
        <v>98.162353515625</v>
      </c>
      <c r="C5968" s="3">
        <v>16.889999389648441</v>
      </c>
      <c r="D5968" s="4">
        <v>2.06084026466824E-4</v>
      </c>
      <c r="E5968" s="4">
        <v>2.1160728823933939E-2</v>
      </c>
      <c r="F5968" s="2">
        <v>3</v>
      </c>
      <c r="G5968" s="4">
        <v>0.161162764126946</v>
      </c>
      <c r="H5968" s="4">
        <v>-0.3697441186797753</v>
      </c>
      <c r="I5968" s="4">
        <v>0.64689935615045746</v>
      </c>
    </row>
    <row r="5969" spans="1:9" x14ac:dyDescent="0.25">
      <c r="A5969" t="s">
        <v>6131</v>
      </c>
      <c r="B5969" s="3">
        <v>98.142127990722656</v>
      </c>
      <c r="C5969" s="3">
        <v>16.54000091552734</v>
      </c>
      <c r="D5969" s="4">
        <v>3.4088968760723759E-3</v>
      </c>
      <c r="E5969" s="4">
        <v>6.0497449887675359E-4</v>
      </c>
      <c r="F5969" s="2">
        <v>3</v>
      </c>
      <c r="G5969" s="4">
        <v>0.1565453582950895</v>
      </c>
      <c r="H5969" s="4">
        <v>-0.3698739775876555</v>
      </c>
      <c r="I5969" s="4">
        <v>0.6580820060996273</v>
      </c>
    </row>
    <row r="5970" spans="1:9" x14ac:dyDescent="0.25">
      <c r="A5970" t="s">
        <v>6132</v>
      </c>
      <c r="B5970" s="3">
        <v>97.808708190917969</v>
      </c>
      <c r="C5970" s="3">
        <v>16.530000686645511</v>
      </c>
      <c r="D5970" s="4">
        <v>-4.1332418057959952E-4</v>
      </c>
      <c r="E5970" s="4">
        <v>-2.9929589288760439E-2</v>
      </c>
      <c r="F5970" s="2">
        <v>3</v>
      </c>
      <c r="G5970" s="4">
        <v>0.13128131103147231</v>
      </c>
      <c r="H5970" s="4">
        <v>-0.3720147146650532</v>
      </c>
      <c r="I5970" s="4">
        <v>0.64418841070823452</v>
      </c>
    </row>
    <row r="5971" spans="1:9" x14ac:dyDescent="0.25">
      <c r="A5971" t="s">
        <v>6133</v>
      </c>
      <c r="B5971" s="3">
        <v>97.849151611328125</v>
      </c>
      <c r="C5971" s="3">
        <v>17.04000091552734</v>
      </c>
      <c r="D5971" s="4">
        <v>3.1082762773548822E-3</v>
      </c>
      <c r="E5971" s="4">
        <v>-1.956261574550389E-2</v>
      </c>
      <c r="F5971" s="2">
        <v>3</v>
      </c>
      <c r="G5971" s="4">
        <v>0.11803864187247499</v>
      </c>
      <c r="H5971" s="4">
        <v>-0.3717550458341693</v>
      </c>
      <c r="I5971" s="4">
        <v>0.64283293798712293</v>
      </c>
    </row>
    <row r="5972" spans="1:9" x14ac:dyDescent="0.25">
      <c r="A5972" t="s">
        <v>6134</v>
      </c>
      <c r="B5972" s="3">
        <v>97.545951843261719</v>
      </c>
      <c r="C5972" s="3">
        <v>17.379999160766602</v>
      </c>
      <c r="D5972" s="4">
        <v>3.9510884181472861E-3</v>
      </c>
      <c r="E5972" s="4">
        <v>-5.1516975458087977E-3</v>
      </c>
      <c r="F5972" s="2">
        <v>3</v>
      </c>
      <c r="G5972" s="4">
        <v>0.1012335617617646</v>
      </c>
      <c r="H5972" s="4">
        <v>-0.3737017538153341</v>
      </c>
      <c r="I5972" s="4">
        <v>0.64046086072517783</v>
      </c>
    </row>
    <row r="5973" spans="1:9" x14ac:dyDescent="0.25">
      <c r="A5973" t="s">
        <v>6135</v>
      </c>
      <c r="B5973" s="3">
        <v>97.162055969238281</v>
      </c>
      <c r="C5973" s="3">
        <v>17.469999313354489</v>
      </c>
      <c r="D5973" s="4">
        <v>-1.660342392703851E-3</v>
      </c>
      <c r="E5973" s="4">
        <v>6.9163647980623466E-3</v>
      </c>
      <c r="F5973" s="2">
        <v>3</v>
      </c>
      <c r="G5973" s="4">
        <v>0.1081614321212863</v>
      </c>
      <c r="H5973" s="4">
        <v>-0.3761665748363513</v>
      </c>
      <c r="I5973" s="4">
        <v>0.64079972890545567</v>
      </c>
    </row>
    <row r="5974" spans="1:9" x14ac:dyDescent="0.25">
      <c r="A5974" t="s">
        <v>6136</v>
      </c>
      <c r="B5974" s="3">
        <v>97.323646545410156</v>
      </c>
      <c r="C5974" s="3">
        <v>17.35000038146973</v>
      </c>
      <c r="D5974" s="4">
        <v>5.4279246296642381E-3</v>
      </c>
      <c r="E5974" s="4">
        <v>1.7595375826005011E-2</v>
      </c>
      <c r="F5974" s="2">
        <v>3</v>
      </c>
      <c r="G5974" s="4">
        <v>0.1140715007532145</v>
      </c>
      <c r="H5974" s="4">
        <v>-0.3751290751498545</v>
      </c>
      <c r="I5974" s="4">
        <v>0.63436123348017626</v>
      </c>
    </row>
    <row r="5975" spans="1:9" x14ac:dyDescent="0.25">
      <c r="A5975" t="s">
        <v>6137</v>
      </c>
      <c r="B5975" s="3">
        <v>96.798233032226563</v>
      </c>
      <c r="C5975" s="3">
        <v>17.04999923706055</v>
      </c>
      <c r="D5975" s="4">
        <v>-3.3294000803304469E-3</v>
      </c>
      <c r="E5975" s="4">
        <v>-2.4599560436874501E-2</v>
      </c>
      <c r="F5975" s="2">
        <v>3</v>
      </c>
      <c r="G5975" s="4">
        <v>0.12926093909013939</v>
      </c>
      <c r="H5975" s="4">
        <v>-0.3785025166470205</v>
      </c>
      <c r="I5975" s="4">
        <v>0.63063368349711957</v>
      </c>
    </row>
    <row r="5976" spans="1:9" x14ac:dyDescent="0.25">
      <c r="A5976" t="s">
        <v>6138</v>
      </c>
      <c r="B5976" s="3">
        <v>97.121589660644531</v>
      </c>
      <c r="C5976" s="3">
        <v>17.479999542236332</v>
      </c>
      <c r="D5976" s="4">
        <v>1.05125711957359E-2</v>
      </c>
      <c r="E5976" s="4">
        <v>-2.9966753707527879E-2</v>
      </c>
      <c r="F5976" s="2">
        <v>3</v>
      </c>
      <c r="G5976" s="4">
        <v>0.14451893403897759</v>
      </c>
      <c r="H5976" s="4">
        <v>-0.376426390621865</v>
      </c>
      <c r="I5976" s="4">
        <v>0.63131141985767547</v>
      </c>
    </row>
    <row r="5977" spans="1:9" x14ac:dyDescent="0.25">
      <c r="A5977" t="s">
        <v>6139</v>
      </c>
      <c r="B5977" s="3">
        <v>96.111213684082031</v>
      </c>
      <c r="C5977" s="3">
        <v>18.020000457763668</v>
      </c>
      <c r="D5977" s="4">
        <v>-3.561080829676988E-3</v>
      </c>
      <c r="E5977" s="4">
        <v>2.2247450804089301E-3</v>
      </c>
      <c r="F5977" s="2">
        <v>3</v>
      </c>
      <c r="G5977" s="4">
        <v>0.1233439412406114</v>
      </c>
      <c r="H5977" s="4">
        <v>-0.3829135558004364</v>
      </c>
      <c r="I5977" s="4">
        <v>0.62588952897322936</v>
      </c>
    </row>
    <row r="5978" spans="1:9" x14ac:dyDescent="0.25">
      <c r="A5978" t="s">
        <v>6140</v>
      </c>
      <c r="B5978" s="3">
        <v>96.454696655273438</v>
      </c>
      <c r="C5978" s="3">
        <v>17.979999542236332</v>
      </c>
      <c r="D5978" s="4">
        <v>-8.3742284305532433E-4</v>
      </c>
      <c r="E5978" s="4">
        <v>5.5928627608190506E-3</v>
      </c>
      <c r="F5978" s="2">
        <v>3</v>
      </c>
      <c r="G5978" s="4">
        <v>0.1192459692126817</v>
      </c>
      <c r="H5978" s="4">
        <v>-0.38070820767079649</v>
      </c>
      <c r="I5978" s="4">
        <v>0.624534056252118</v>
      </c>
    </row>
    <row r="5979" spans="1:9" x14ac:dyDescent="0.25">
      <c r="A5979" t="s">
        <v>6141</v>
      </c>
      <c r="B5979" s="3">
        <v>96.535537719726563</v>
      </c>
      <c r="C5979" s="3">
        <v>17.879999160766602</v>
      </c>
      <c r="D5979" s="4">
        <v>1.2719759267172609E-2</v>
      </c>
      <c r="E5979" s="4">
        <v>-3.6118603981145747E-2</v>
      </c>
      <c r="F5979" s="2">
        <v>3</v>
      </c>
      <c r="G5979" s="4">
        <v>0.12751215320135739</v>
      </c>
      <c r="H5979" s="4">
        <v>-0.3801891639182885</v>
      </c>
      <c r="I5979" s="4">
        <v>0.62182311080989505</v>
      </c>
    </row>
    <row r="5980" spans="1:9" x14ac:dyDescent="0.25">
      <c r="A5980" t="s">
        <v>6142</v>
      </c>
      <c r="B5980" s="3">
        <v>95.323051452636719</v>
      </c>
      <c r="C5980" s="3">
        <v>18.54999923706055</v>
      </c>
      <c r="D5980" s="4">
        <v>4.6858653689194618E-3</v>
      </c>
      <c r="E5980" s="4">
        <v>-3.3350770150382347E-2</v>
      </c>
      <c r="F5980" s="2">
        <v>3</v>
      </c>
      <c r="G5980" s="4">
        <v>0.1183151907386886</v>
      </c>
      <c r="H5980" s="4">
        <v>-0.3879739874630066</v>
      </c>
      <c r="I5980" s="4">
        <v>0.60487970179600126</v>
      </c>
    </row>
    <row r="5981" spans="1:9" x14ac:dyDescent="0.25">
      <c r="A5981" t="s">
        <v>6143</v>
      </c>
      <c r="B5981" s="3">
        <v>94.878463745117188</v>
      </c>
      <c r="C5981" s="3">
        <v>19.190000534057621</v>
      </c>
      <c r="D5981" s="4">
        <v>-4.8745973677958299E-3</v>
      </c>
      <c r="E5981" s="4">
        <v>5.2138835884885104E-4</v>
      </c>
      <c r="F5981" s="2">
        <v>3</v>
      </c>
      <c r="G5981" s="4">
        <v>0.13889187289999261</v>
      </c>
      <c r="H5981" s="4">
        <v>-0.3908284831774177</v>
      </c>
      <c r="I5981" s="4">
        <v>0.60335479498475086</v>
      </c>
    </row>
    <row r="5982" spans="1:9" x14ac:dyDescent="0.25">
      <c r="A5982" t="s">
        <v>6144</v>
      </c>
      <c r="B5982" s="3">
        <v>95.343223571777344</v>
      </c>
      <c r="C5982" s="3">
        <v>19.180000305175781</v>
      </c>
      <c r="D5982" s="4">
        <v>-8.4075854338874212E-3</v>
      </c>
      <c r="E5982" s="4">
        <v>2.075568763416924E-2</v>
      </c>
      <c r="F5982" s="2">
        <v>3</v>
      </c>
      <c r="G5982" s="4">
        <v>0.14378407854684611</v>
      </c>
      <c r="H5982" s="4">
        <v>-0.3878444714492626</v>
      </c>
      <c r="I5982" s="4">
        <v>0.61809556082683836</v>
      </c>
    </row>
    <row r="5983" spans="1:9" x14ac:dyDescent="0.25">
      <c r="A5983" t="s">
        <v>6145</v>
      </c>
      <c r="B5983" s="3">
        <v>96.151626586914063</v>
      </c>
      <c r="C5983" s="3">
        <v>18.79000091552734</v>
      </c>
      <c r="D5983" s="4">
        <v>3.7978180029412112E-3</v>
      </c>
      <c r="E5983" s="4">
        <v>-1.261165330837777E-2</v>
      </c>
      <c r="F5983" s="2">
        <v>3</v>
      </c>
      <c r="G5983" s="4">
        <v>0.16749107900499879</v>
      </c>
      <c r="H5983" s="4">
        <v>-0.382654082909059</v>
      </c>
      <c r="I5983" s="4">
        <v>0.61369027448322599</v>
      </c>
    </row>
    <row r="5984" spans="1:9" x14ac:dyDescent="0.25">
      <c r="A5984" t="s">
        <v>6146</v>
      </c>
      <c r="B5984" s="3">
        <v>95.787841796875</v>
      </c>
      <c r="C5984" s="3">
        <v>19.030000686645511</v>
      </c>
      <c r="D5984" s="4">
        <v>1.195581025876913E-2</v>
      </c>
      <c r="E5984" s="4">
        <v>2.201932486212432E-2</v>
      </c>
      <c r="F5984" s="2">
        <v>3</v>
      </c>
      <c r="G5984" s="4">
        <v>0.1502221683125258</v>
      </c>
      <c r="H5984" s="4">
        <v>-0.3849897797953451</v>
      </c>
      <c r="I5984" s="4">
        <v>0.60962385631989147</v>
      </c>
    </row>
    <row r="5985" spans="1:9" x14ac:dyDescent="0.25">
      <c r="A5985" t="s">
        <v>6147</v>
      </c>
      <c r="B5985" s="3">
        <v>94.656150817871094</v>
      </c>
      <c r="C5985" s="3">
        <v>18.620000839233398</v>
      </c>
      <c r="D5985" s="4">
        <v>5.3656415480793918E-3</v>
      </c>
      <c r="E5985" s="4">
        <v>-6.8534214485792999E-2</v>
      </c>
      <c r="F5985" s="2">
        <v>3</v>
      </c>
      <c r="G5985" s="4">
        <v>0.1341809146564987</v>
      </c>
      <c r="H5985" s="4">
        <v>-0.3922558534968148</v>
      </c>
      <c r="I5985" s="4">
        <v>0.59098610640460869</v>
      </c>
    </row>
    <row r="5986" spans="1:9" x14ac:dyDescent="0.25">
      <c r="A5986" t="s">
        <v>6148</v>
      </c>
      <c r="B5986" s="3">
        <v>94.150970458984375</v>
      </c>
      <c r="C5986" s="3">
        <v>19.989999771118161</v>
      </c>
      <c r="D5986" s="4">
        <v>6.9159114593617677E-3</v>
      </c>
      <c r="E5986" s="4">
        <v>-5.0001144409184128E-4</v>
      </c>
      <c r="F5986" s="2">
        <v>4</v>
      </c>
      <c r="G5986" s="4">
        <v>0.1158249123542745</v>
      </c>
      <c r="H5986" s="4">
        <v>-0.3954993871012239</v>
      </c>
      <c r="I5986" s="4">
        <v>0.58115892917655043</v>
      </c>
    </row>
    <row r="5987" spans="1:9" x14ac:dyDescent="0.25">
      <c r="A5987" t="s">
        <v>6149</v>
      </c>
      <c r="B5987" s="3">
        <v>93.504302978515625</v>
      </c>
      <c r="C5987" s="3">
        <v>20</v>
      </c>
      <c r="D5987" s="4">
        <v>4.9958703953596473E-3</v>
      </c>
      <c r="E5987" s="4">
        <v>-2.6763954135271221E-2</v>
      </c>
      <c r="F5987" s="2">
        <v>4</v>
      </c>
      <c r="G5987" s="4">
        <v>0.1182352756546932</v>
      </c>
      <c r="H5987" s="4">
        <v>-0.3996513452422753</v>
      </c>
      <c r="I5987" s="4">
        <v>0.57675364283293806</v>
      </c>
    </row>
    <row r="5988" spans="1:9" x14ac:dyDescent="0.25">
      <c r="A5988" t="s">
        <v>6150</v>
      </c>
      <c r="B5988" s="3">
        <v>93.03948974609375</v>
      </c>
      <c r="C5988" s="3">
        <v>20.54999923706055</v>
      </c>
      <c r="D5988" s="4">
        <v>6.1189504967780186E-3</v>
      </c>
      <c r="E5988" s="4">
        <v>-9.1610673169922885E-3</v>
      </c>
      <c r="F5988" s="2">
        <v>4</v>
      </c>
      <c r="G5988" s="4">
        <v>9.7448609933332486E-2</v>
      </c>
      <c r="H5988" s="4">
        <v>-0.4026356998645666</v>
      </c>
      <c r="I5988" s="4">
        <v>0.56929854286682491</v>
      </c>
    </row>
    <row r="5989" spans="1:9" x14ac:dyDescent="0.25">
      <c r="A5989" t="s">
        <v>6151</v>
      </c>
      <c r="B5989" s="3">
        <v>92.473648071289063</v>
      </c>
      <c r="C5989" s="3">
        <v>20.739999771118161</v>
      </c>
      <c r="D5989" s="4">
        <v>6.377755099617799E-3</v>
      </c>
      <c r="E5989" s="4">
        <v>-4.7984827609182101E-3</v>
      </c>
      <c r="F5989" s="2">
        <v>4</v>
      </c>
      <c r="G5989" s="4">
        <v>8.5651187514090399E-2</v>
      </c>
      <c r="H5989" s="4">
        <v>-0.4062687122228632</v>
      </c>
      <c r="I5989" s="4">
        <v>0.56286004744154527</v>
      </c>
    </row>
    <row r="5990" spans="1:9" x14ac:dyDescent="0.25">
      <c r="A5990" t="s">
        <v>6152</v>
      </c>
      <c r="B5990" s="3">
        <v>91.887611389160156</v>
      </c>
      <c r="C5990" s="3">
        <v>20.840000152587891</v>
      </c>
      <c r="D5990" s="4">
        <v>-2.2571146034151109E-2</v>
      </c>
      <c r="E5990" s="4">
        <v>6.3265293213488283E-2</v>
      </c>
      <c r="F5990" s="2">
        <v>4</v>
      </c>
      <c r="G5990" s="4">
        <v>8.130995166831978E-2</v>
      </c>
      <c r="H5990" s="4">
        <v>-0.4100313875495335</v>
      </c>
      <c r="I5990" s="4">
        <v>0.58217553371738395</v>
      </c>
    </row>
    <row r="5991" spans="1:9" x14ac:dyDescent="0.25">
      <c r="A5991" t="s">
        <v>6153</v>
      </c>
      <c r="B5991" s="3">
        <v>94.009513854980469</v>
      </c>
      <c r="C5991" s="3">
        <v>19.60000038146973</v>
      </c>
      <c r="D5991" s="4">
        <v>-3.4271001988047671E-3</v>
      </c>
      <c r="E5991" s="4">
        <v>-3.5587033326238689E-3</v>
      </c>
      <c r="F5991" s="2">
        <v>3</v>
      </c>
      <c r="G5991" s="4">
        <v>9.2648344212362677E-2</v>
      </c>
      <c r="H5991" s="4">
        <v>-0.39640761569835981</v>
      </c>
      <c r="I5991" s="4">
        <v>0.58996950186377495</v>
      </c>
    </row>
    <row r="5992" spans="1:9" x14ac:dyDescent="0.25">
      <c r="A5992" t="s">
        <v>6154</v>
      </c>
      <c r="B5992" s="3">
        <v>94.332801818847656</v>
      </c>
      <c r="C5992" s="3">
        <v>19.670000076293949</v>
      </c>
      <c r="D5992" s="4">
        <v>-9.7582673653454632E-3</v>
      </c>
      <c r="E5992" s="4">
        <v>1.444046907990049E-2</v>
      </c>
      <c r="F5992" s="2">
        <v>4</v>
      </c>
      <c r="G5992" s="4">
        <v>8.1072557411592916E-2</v>
      </c>
      <c r="H5992" s="4">
        <v>-0.3943319305370937</v>
      </c>
      <c r="I5992" s="4">
        <v>0.5957302609284989</v>
      </c>
    </row>
    <row r="5993" spans="1:9" x14ac:dyDescent="0.25">
      <c r="A5993" t="s">
        <v>6155</v>
      </c>
      <c r="B5993" s="3">
        <v>95.262397766113281</v>
      </c>
      <c r="C5993" s="3">
        <v>19.389999389648441</v>
      </c>
      <c r="D5993" s="4">
        <v>3.191819455194977E-3</v>
      </c>
      <c r="E5993" s="4">
        <v>-2.6606460071064039E-2</v>
      </c>
      <c r="F5993" s="2">
        <v>3</v>
      </c>
      <c r="G5993" s="4">
        <v>9.5241035808871555E-2</v>
      </c>
      <c r="H5993" s="4">
        <v>-0.3883634172320175</v>
      </c>
      <c r="I5993" s="4">
        <v>0.60318536089461205</v>
      </c>
    </row>
    <row r="5994" spans="1:9" x14ac:dyDescent="0.25">
      <c r="A5994" t="s">
        <v>6156</v>
      </c>
      <c r="B5994" s="3">
        <v>94.959304809570313</v>
      </c>
      <c r="C5994" s="3">
        <v>19.920000076293949</v>
      </c>
      <c r="D5994" s="4">
        <v>-5.7128843059844892E-3</v>
      </c>
      <c r="E5994" s="4">
        <v>5.1742318616839977E-2</v>
      </c>
      <c r="F5994" s="2">
        <v>4</v>
      </c>
      <c r="G5994" s="4">
        <v>0.10087130341719711</v>
      </c>
      <c r="H5994" s="4">
        <v>-0.3903094394249097</v>
      </c>
      <c r="I5994" s="4">
        <v>0.61419857675364287</v>
      </c>
    </row>
    <row r="5995" spans="1:9" x14ac:dyDescent="0.25">
      <c r="A5995" t="s">
        <v>6157</v>
      </c>
      <c r="B5995" s="3">
        <v>95.504913330078125</v>
      </c>
      <c r="C5995" s="3">
        <v>18.940000534057621</v>
      </c>
      <c r="D5995" s="4">
        <v>-1.9501763883587708E-2</v>
      </c>
      <c r="E5995" s="4">
        <v>0</v>
      </c>
      <c r="F5995" s="2">
        <v>3</v>
      </c>
      <c r="G5995" s="4">
        <v>9.9040435106234836E-2</v>
      </c>
      <c r="H5995" s="4">
        <v>-0.38680633495937</v>
      </c>
      <c r="I5995" s="4">
        <v>0.62385631989156209</v>
      </c>
    </row>
    <row r="5996" spans="1:9" x14ac:dyDescent="0.25">
      <c r="A5996" t="s">
        <v>6158</v>
      </c>
      <c r="B5996" s="3">
        <v>97.404472351074219</v>
      </c>
      <c r="C5996" s="3">
        <v>18.940000534057621</v>
      </c>
      <c r="D5996" s="4">
        <v>1.3882415519652641E-2</v>
      </c>
      <c r="E5996" s="4">
        <v>-3.6132269631349738E-2</v>
      </c>
      <c r="F5996" s="2">
        <v>3</v>
      </c>
      <c r="G5996" s="4">
        <v>0.1187108545367335</v>
      </c>
      <c r="H5996" s="4">
        <v>-0.3746101293670997</v>
      </c>
      <c r="I5996" s="4">
        <v>0.63334462893934251</v>
      </c>
    </row>
    <row r="5997" spans="1:9" x14ac:dyDescent="0.25">
      <c r="A5997" t="s">
        <v>6159</v>
      </c>
      <c r="B5997" s="3">
        <v>96.070777893066406</v>
      </c>
      <c r="C5997" s="3">
        <v>19.64999961853027</v>
      </c>
      <c r="D5997" s="4">
        <v>-8.0332190445940865E-3</v>
      </c>
      <c r="E5997" s="4">
        <v>-5.0633104541634166E-3</v>
      </c>
      <c r="F5997" s="2">
        <v>4</v>
      </c>
      <c r="G5997" s="4">
        <v>8.8883258541470056E-2</v>
      </c>
      <c r="H5997" s="4">
        <v>-0.3831731756464436</v>
      </c>
      <c r="I5997" s="4">
        <v>0.62555066079295152</v>
      </c>
    </row>
    <row r="5998" spans="1:9" x14ac:dyDescent="0.25">
      <c r="A5998" t="s">
        <v>6160</v>
      </c>
      <c r="B5998" s="3">
        <v>96.848785400390625</v>
      </c>
      <c r="C5998" s="3">
        <v>19.75</v>
      </c>
      <c r="D5998" s="4">
        <v>-8.1749114936072731E-3</v>
      </c>
      <c r="E5998" s="4">
        <v>1.542412469372101E-2</v>
      </c>
      <c r="F5998" s="2">
        <v>4</v>
      </c>
      <c r="G5998" s="4">
        <v>9.6458038866663598E-2</v>
      </c>
      <c r="H5998" s="4">
        <v>-0.3781779428546348</v>
      </c>
      <c r="I5998" s="4">
        <v>0.63334462893934251</v>
      </c>
    </row>
    <row r="5999" spans="1:9" x14ac:dyDescent="0.25">
      <c r="A5999" t="s">
        <v>6161</v>
      </c>
      <c r="B5999" s="3">
        <v>97.647041320800781</v>
      </c>
      <c r="C5999" s="3">
        <v>19.45000076293945</v>
      </c>
      <c r="D5999" s="4">
        <v>-1.652888307262179E-3</v>
      </c>
      <c r="E5999" s="4">
        <v>6.7288338596640518E-3</v>
      </c>
      <c r="F5999" s="2">
        <v>3</v>
      </c>
      <c r="G5999" s="4">
        <v>8.2811687550264468E-2</v>
      </c>
      <c r="H5999" s="4">
        <v>-0.373052704200316</v>
      </c>
      <c r="I5999" s="4">
        <v>0.64808539478143001</v>
      </c>
    </row>
    <row r="6000" spans="1:9" x14ac:dyDescent="0.25">
      <c r="A6000" t="s">
        <v>6162</v>
      </c>
      <c r="B6000" s="3">
        <v>97.808708190917969</v>
      </c>
      <c r="C6000" s="3">
        <v>19.319999694824219</v>
      </c>
      <c r="D6000" s="4">
        <v>9.8062398231559822E-3</v>
      </c>
      <c r="E6000" s="4">
        <v>-3.544687805700697E-2</v>
      </c>
      <c r="F6000" s="2">
        <v>3</v>
      </c>
      <c r="G6000" s="4">
        <v>7.7433627017028606E-2</v>
      </c>
      <c r="H6000" s="4">
        <v>-0.3720147146650532</v>
      </c>
      <c r="I6000" s="4">
        <v>0.64012199254489999</v>
      </c>
    </row>
    <row r="6001" spans="1:9" x14ac:dyDescent="0.25">
      <c r="A6001" t="s">
        <v>6163</v>
      </c>
      <c r="B6001" s="3">
        <v>96.85888671875</v>
      </c>
      <c r="C6001" s="3">
        <v>20.030000686645511</v>
      </c>
      <c r="D6001" s="4">
        <v>4.4006802604839024E-3</v>
      </c>
      <c r="E6001" s="4">
        <v>0</v>
      </c>
      <c r="F6001" s="2">
        <v>4</v>
      </c>
      <c r="G6001" s="4">
        <v>7.2762800939803807E-2</v>
      </c>
      <c r="H6001" s="4">
        <v>-0.3781130868780096</v>
      </c>
      <c r="I6001" s="4">
        <v>0.63063368349711957</v>
      </c>
    </row>
    <row r="6002" spans="1:9" x14ac:dyDescent="0.25">
      <c r="A6002" t="s">
        <v>6164</v>
      </c>
      <c r="B6002" s="3">
        <v>96.43450927734375</v>
      </c>
      <c r="C6002" s="3">
        <v>20.030000686645511</v>
      </c>
      <c r="D6002" s="4">
        <v>6.5383491653803194E-3</v>
      </c>
      <c r="E6002" s="4">
        <v>-3.978116423570599E-3</v>
      </c>
      <c r="F6002" s="2">
        <v>4</v>
      </c>
      <c r="G6002" s="4">
        <v>7.484980853181411E-2</v>
      </c>
      <c r="H6002" s="4">
        <v>-0.3808378216542937</v>
      </c>
      <c r="I6002" s="4">
        <v>0.62792273805489662</v>
      </c>
    </row>
    <row r="6003" spans="1:9" x14ac:dyDescent="0.25">
      <c r="A6003" t="s">
        <v>6165</v>
      </c>
      <c r="B6003" s="3">
        <v>95.808082580566406</v>
      </c>
      <c r="C6003" s="3">
        <v>20.110000610351559</v>
      </c>
      <c r="D6003" s="4">
        <v>2.113752406081248E-3</v>
      </c>
      <c r="E6003" s="4">
        <v>-1.082141240433354E-2</v>
      </c>
      <c r="F6003" s="2">
        <v>4</v>
      </c>
      <c r="G6003" s="4">
        <v>7.3853804776646825E-2</v>
      </c>
      <c r="H6003" s="4">
        <v>-0.3848598229177117</v>
      </c>
      <c r="I6003" s="4">
        <v>0.61707895628600484</v>
      </c>
    </row>
    <row r="6004" spans="1:9" x14ac:dyDescent="0.25">
      <c r="A6004" t="s">
        <v>6166</v>
      </c>
      <c r="B6004" s="3">
        <v>95.605995178222656</v>
      </c>
      <c r="C6004" s="3">
        <v>20.329999923706051</v>
      </c>
      <c r="D6004" s="4">
        <v>-1.6880359209328071E-3</v>
      </c>
      <c r="E6004" s="4">
        <v>5.7752375130435629E-2</v>
      </c>
      <c r="F6004" s="2">
        <v>4</v>
      </c>
      <c r="G6004" s="4">
        <v>6.7757930303343761E-2</v>
      </c>
      <c r="H6004" s="4">
        <v>-0.3861573343292285</v>
      </c>
      <c r="I6004" s="4">
        <v>0.61470687902405974</v>
      </c>
    </row>
    <row r="6005" spans="1:9" x14ac:dyDescent="0.25">
      <c r="A6005" t="s">
        <v>6167</v>
      </c>
      <c r="B6005" s="3">
        <v>95.767654418945313</v>
      </c>
      <c r="C6005" s="3">
        <v>19.219999313354489</v>
      </c>
      <c r="D6005" s="4">
        <v>1.608088459921397E-2</v>
      </c>
      <c r="E6005" s="4">
        <v>-8.2139502236671325E-2</v>
      </c>
      <c r="F6005" s="2">
        <v>3</v>
      </c>
      <c r="G6005" s="4">
        <v>6.4805541808634182E-2</v>
      </c>
      <c r="H6005" s="4">
        <v>-0.3851193937788423</v>
      </c>
      <c r="I6005" s="4">
        <v>0.61335140630294815</v>
      </c>
    </row>
    <row r="6006" spans="1:9" x14ac:dyDescent="0.25">
      <c r="A6006" t="s">
        <v>6168</v>
      </c>
      <c r="B6006" s="3">
        <v>94.251998901367188</v>
      </c>
      <c r="C6006" s="3">
        <v>20.940000534057621</v>
      </c>
      <c r="D6006" s="4">
        <v>7.778638137107885E-3</v>
      </c>
      <c r="E6006" s="4">
        <v>-1.039694305013894E-2</v>
      </c>
      <c r="F6006" s="2">
        <v>4</v>
      </c>
      <c r="G6006" s="4">
        <v>5.4166924438615371E-2</v>
      </c>
      <c r="H6006" s="4">
        <v>-0.3948507293652187</v>
      </c>
      <c r="I6006" s="4">
        <v>0.58827516096238552</v>
      </c>
    </row>
    <row r="6007" spans="1:9" x14ac:dyDescent="0.25">
      <c r="A6007" t="s">
        <v>6169</v>
      </c>
      <c r="B6007" s="3">
        <v>93.524505615234375</v>
      </c>
      <c r="C6007" s="3">
        <v>21.159999847412109</v>
      </c>
      <c r="D6007" s="4">
        <v>-1.803559279768252E-2</v>
      </c>
      <c r="E6007" s="4">
        <v>6.707009222506799E-2</v>
      </c>
      <c r="F6007" s="2">
        <v>4</v>
      </c>
      <c r="G6007" s="4">
        <v>4.6850275857857948E-2</v>
      </c>
      <c r="H6007" s="4">
        <v>-0.3995216332890249</v>
      </c>
      <c r="I6007" s="4">
        <v>0.59030837004405279</v>
      </c>
    </row>
    <row r="6008" spans="1:9" x14ac:dyDescent="0.25">
      <c r="A6008" t="s">
        <v>6170</v>
      </c>
      <c r="B6008" s="3">
        <v>95.242256164550781</v>
      </c>
      <c r="C6008" s="3">
        <v>19.829999923706051</v>
      </c>
      <c r="D6008" s="4">
        <v>1.376685704243763E-2</v>
      </c>
      <c r="E6008" s="4">
        <v>1.4841299620834031E-2</v>
      </c>
      <c r="F6008" s="2">
        <v>4</v>
      </c>
      <c r="G6008" s="4">
        <v>6.7511804881486004E-2</v>
      </c>
      <c r="H6008" s="4">
        <v>-0.388492737306255</v>
      </c>
      <c r="I6008" s="4">
        <v>0.59878007455099969</v>
      </c>
    </row>
    <row r="6009" spans="1:9" x14ac:dyDescent="0.25">
      <c r="A6009" t="s">
        <v>6171</v>
      </c>
      <c r="B6009" s="3">
        <v>93.948875427246094</v>
      </c>
      <c r="C6009" s="3">
        <v>19.54000091552734</v>
      </c>
      <c r="D6009" s="4">
        <v>7.5858182044907796E-3</v>
      </c>
      <c r="E6009" s="4">
        <v>-8.1218193510483871E-3</v>
      </c>
      <c r="F6009" s="2">
        <v>3</v>
      </c>
      <c r="G6009" s="4">
        <v>5.2778507088860893E-2</v>
      </c>
      <c r="H6009" s="4">
        <v>-0.3967969474976174</v>
      </c>
      <c r="I6009" s="4">
        <v>0.57878685191460533</v>
      </c>
    </row>
    <row r="6010" spans="1:9" x14ac:dyDescent="0.25">
      <c r="A6010" t="s">
        <v>6172</v>
      </c>
      <c r="B6010" s="3">
        <v>93.241561889648438</v>
      </c>
      <c r="C6010" s="3">
        <v>19.70000076293945</v>
      </c>
      <c r="D6010" s="4">
        <v>-9.4461749742905665E-3</v>
      </c>
      <c r="E6010" s="4">
        <v>-2.907836993424584E-2</v>
      </c>
      <c r="F6010" s="2">
        <v>4</v>
      </c>
      <c r="G6010" s="4">
        <v>5.5261040154178882E-2</v>
      </c>
      <c r="H6010" s="4">
        <v>-0.401338286422803</v>
      </c>
      <c r="I6010" s="4">
        <v>0.58048119281599453</v>
      </c>
    </row>
    <row r="6011" spans="1:9" x14ac:dyDescent="0.25">
      <c r="A6011" t="s">
        <v>6173</v>
      </c>
      <c r="B6011" s="3">
        <v>94.1307373046875</v>
      </c>
      <c r="C6011" s="3">
        <v>20.29000091552734</v>
      </c>
      <c r="D6011" s="4">
        <v>2.798559626095765E-3</v>
      </c>
      <c r="E6011" s="4">
        <v>-6.9265980476098776E-2</v>
      </c>
      <c r="F6011" s="2">
        <v>4</v>
      </c>
      <c r="G6011" s="4">
        <v>7.3343662033830581E-2</v>
      </c>
      <c r="H6011" s="4">
        <v>-0.3956292949939807</v>
      </c>
      <c r="I6011" s="4">
        <v>0.59386648593697045</v>
      </c>
    </row>
    <row r="6012" spans="1:9" x14ac:dyDescent="0.25">
      <c r="A6012" t="s">
        <v>6174</v>
      </c>
      <c r="B6012" s="3">
        <v>93.8680419921875</v>
      </c>
      <c r="C6012" s="3">
        <v>21.79999923706055</v>
      </c>
      <c r="D6012" s="4">
        <v>-7.3728960831983548E-3</v>
      </c>
      <c r="E6012" s="4">
        <v>-2.8953296382596579E-2</v>
      </c>
      <c r="F6012" s="2">
        <v>4</v>
      </c>
      <c r="G6012" s="4">
        <v>8.9736726589406457E-2</v>
      </c>
      <c r="H6012" s="4">
        <v>-0.3973159422652488</v>
      </c>
      <c r="I6012" s="4">
        <v>0.59098610640460869</v>
      </c>
    </row>
    <row r="6013" spans="1:9" x14ac:dyDescent="0.25">
      <c r="A6013" t="s">
        <v>6175</v>
      </c>
      <c r="B6013" s="3">
        <v>94.565261840820313</v>
      </c>
      <c r="C6013" s="3">
        <v>22.45000076293945</v>
      </c>
      <c r="D6013" s="4">
        <v>1.2878950385523559E-2</v>
      </c>
      <c r="E6013" s="4">
        <v>4.9239305998312064E-3</v>
      </c>
      <c r="F6013" s="2">
        <v>4</v>
      </c>
      <c r="G6013" s="4">
        <v>0.1081243116050865</v>
      </c>
      <c r="H6013" s="4">
        <v>-0.3928394103318118</v>
      </c>
      <c r="I6013" s="4">
        <v>0.58590308370044042</v>
      </c>
    </row>
    <row r="6014" spans="1:9" x14ac:dyDescent="0.25">
      <c r="A6014" t="s">
        <v>6176</v>
      </c>
      <c r="B6014" s="3">
        <v>93.362846374511719</v>
      </c>
      <c r="C6014" s="3">
        <v>22.340000152587891</v>
      </c>
      <c r="D6014" s="4">
        <v>-8.5834291620602299E-3</v>
      </c>
      <c r="E6014" s="4">
        <v>1.5454552390358639E-2</v>
      </c>
      <c r="F6014" s="2">
        <v>4</v>
      </c>
      <c r="G6014" s="4">
        <v>0.1074034035316718</v>
      </c>
      <c r="H6014" s="4">
        <v>-0.4005595738394111</v>
      </c>
      <c r="I6014" s="4">
        <v>0.58454761097932906</v>
      </c>
    </row>
    <row r="6015" spans="1:9" x14ac:dyDescent="0.25">
      <c r="A6015" t="s">
        <v>6177</v>
      </c>
      <c r="B6015" s="3">
        <v>94.171157836914063</v>
      </c>
      <c r="C6015" s="3">
        <v>22</v>
      </c>
      <c r="D6015" s="4">
        <v>-1.521575660916796E-2</v>
      </c>
      <c r="E6015" s="4">
        <v>6.7442957228749378E-2</v>
      </c>
      <c r="F6015" s="2">
        <v>4</v>
      </c>
      <c r="G6015" s="4">
        <v>0.1142152601933952</v>
      </c>
      <c r="H6015" s="4">
        <v>-0.3953697731177267</v>
      </c>
      <c r="I6015" s="4">
        <v>0.60149101999322263</v>
      </c>
    </row>
    <row r="6016" spans="1:9" x14ac:dyDescent="0.25">
      <c r="A6016" t="s">
        <v>6178</v>
      </c>
      <c r="B6016" s="3">
        <v>95.626182556152344</v>
      </c>
      <c r="C6016" s="3">
        <v>20.610000610351559</v>
      </c>
      <c r="D6016" s="4">
        <v>-4.2243483880810562E-4</v>
      </c>
      <c r="E6016" s="4">
        <v>-1.293096557792806E-2</v>
      </c>
      <c r="F6016" s="2">
        <v>4</v>
      </c>
      <c r="G6016" s="4">
        <v>0.1229252194283685</v>
      </c>
      <c r="H6016" s="4">
        <v>-0.3860277203457313</v>
      </c>
      <c r="I6016" s="4">
        <v>0.60962385631989147</v>
      </c>
    </row>
    <row r="6017" spans="1:9" x14ac:dyDescent="0.25">
      <c r="A6017" t="s">
        <v>6179</v>
      </c>
      <c r="B6017" s="3">
        <v>95.666595458984375</v>
      </c>
      <c r="C6017" s="3">
        <v>20.879999160766602</v>
      </c>
      <c r="D6017" s="4">
        <v>-3.578363831658327E-3</v>
      </c>
      <c r="E6017" s="4">
        <v>1.211827485070582E-2</v>
      </c>
      <c r="F6017" s="2">
        <v>4</v>
      </c>
      <c r="G6017" s="4">
        <v>0.1178856903422514</v>
      </c>
      <c r="H6017" s="4">
        <v>-0.3857682474543539</v>
      </c>
      <c r="I6017" s="4">
        <v>0.61436801084378168</v>
      </c>
    </row>
    <row r="6018" spans="1:9" x14ac:dyDescent="0.25">
      <c r="A6018" t="s">
        <v>6180</v>
      </c>
      <c r="B6018" s="3">
        <v>96.010154724121094</v>
      </c>
      <c r="C6018" s="3">
        <v>20.629999160766602</v>
      </c>
      <c r="D6018" s="4">
        <v>1.279098768634435E-2</v>
      </c>
      <c r="E6018" s="4">
        <v>6.3414224764195559E-3</v>
      </c>
      <c r="F6018" s="2">
        <v>4</v>
      </c>
      <c r="G6018" s="4">
        <v>0.114087570691493</v>
      </c>
      <c r="H6018" s="4">
        <v>-0.383562409475948</v>
      </c>
      <c r="I6018" s="4">
        <v>0.61741782446628268</v>
      </c>
    </row>
    <row r="6019" spans="1:9" x14ac:dyDescent="0.25">
      <c r="A6019" t="s">
        <v>6181</v>
      </c>
      <c r="B6019" s="3">
        <v>94.797599792480469</v>
      </c>
      <c r="C6019" s="3">
        <v>20.5</v>
      </c>
      <c r="D6019" s="4">
        <v>-8.2169464143250215E-3</v>
      </c>
      <c r="E6019" s="4">
        <v>-8.7040765241541695E-3</v>
      </c>
      <c r="F6019" s="2">
        <v>4</v>
      </c>
      <c r="G6019" s="4">
        <v>0.10257605010974009</v>
      </c>
      <c r="H6019" s="4">
        <v>-0.3913476738845556</v>
      </c>
      <c r="I6019" s="4">
        <v>0.6082683835987801</v>
      </c>
    </row>
    <row r="6020" spans="1:9" x14ac:dyDescent="0.25">
      <c r="A6020" t="s">
        <v>6182</v>
      </c>
      <c r="B6020" s="3">
        <v>95.583000183105469</v>
      </c>
      <c r="C6020" s="3">
        <v>20.680000305175781</v>
      </c>
      <c r="D6020" s="4">
        <v>2.113450083679691E-3</v>
      </c>
      <c r="E6020" s="4">
        <v>-3.7243913133587443E-2</v>
      </c>
      <c r="F6020" s="2">
        <v>4</v>
      </c>
      <c r="G6020" s="4">
        <v>0.11299612404856881</v>
      </c>
      <c r="H6020" s="4">
        <v>-0.3863049747473164</v>
      </c>
      <c r="I6020" s="4">
        <v>0.61301253812267031</v>
      </c>
    </row>
    <row r="6021" spans="1:9" x14ac:dyDescent="0.25">
      <c r="A6021" t="s">
        <v>6183</v>
      </c>
      <c r="B6021" s="3">
        <v>95.381416320800781</v>
      </c>
      <c r="C6021" s="3">
        <v>21.479999542236332</v>
      </c>
      <c r="D6021" s="4">
        <v>1.6935754223963431E-3</v>
      </c>
      <c r="E6021" s="4">
        <v>-8.7679064784808025E-3</v>
      </c>
      <c r="F6021" s="2">
        <v>4</v>
      </c>
      <c r="G6021" s="4">
        <v>0.1210622632775735</v>
      </c>
      <c r="H6021" s="4">
        <v>-0.3875992531569773</v>
      </c>
      <c r="I6021" s="4">
        <v>0.61436801084378168</v>
      </c>
    </row>
    <row r="6022" spans="1:9" x14ac:dyDescent="0.25">
      <c r="A6022" t="s">
        <v>6184</v>
      </c>
      <c r="B6022" s="3">
        <v>95.22015380859375</v>
      </c>
      <c r="C6022" s="3">
        <v>21.670000076293949</v>
      </c>
      <c r="D6022" s="4">
        <v>1.8766210682653609E-2</v>
      </c>
      <c r="E6022" s="4">
        <v>-2.9121847106521329E-2</v>
      </c>
      <c r="F6022" s="2">
        <v>4</v>
      </c>
      <c r="G6022" s="4">
        <v>0.14055579254885739</v>
      </c>
      <c r="H6022" s="4">
        <v>-0.3886346464937801</v>
      </c>
      <c r="I6022" s="4">
        <v>0.60216875635377831</v>
      </c>
    </row>
    <row r="6023" spans="1:9" x14ac:dyDescent="0.25">
      <c r="A6023" t="s">
        <v>6185</v>
      </c>
      <c r="B6023" s="3">
        <v>93.466148376464844</v>
      </c>
      <c r="C6023" s="3">
        <v>22.319999694824219</v>
      </c>
      <c r="D6023" s="4">
        <v>-1.172430333303187E-2</v>
      </c>
      <c r="E6023" s="4">
        <v>8.1300953088525585E-3</v>
      </c>
      <c r="F6023" s="2">
        <v>4</v>
      </c>
      <c r="G6023" s="4">
        <v>0.1270853981807907</v>
      </c>
      <c r="H6023" s="4">
        <v>-0.3998963186101776</v>
      </c>
      <c r="I6023" s="4">
        <v>0.59369705184683164</v>
      </c>
    </row>
    <row r="6024" spans="1:9" x14ac:dyDescent="0.25">
      <c r="A6024" t="s">
        <v>6186</v>
      </c>
      <c r="B6024" s="3">
        <v>94.574974060058594</v>
      </c>
      <c r="C6024" s="3">
        <v>22.139999389648441</v>
      </c>
      <c r="D6024" s="4">
        <v>-2.127178979913658E-3</v>
      </c>
      <c r="E6024" s="4">
        <v>-2.7668030542372209E-2</v>
      </c>
      <c r="F6024" s="2">
        <v>4</v>
      </c>
      <c r="G6024" s="4">
        <v>0.14155448314171329</v>
      </c>
      <c r="H6024" s="4">
        <v>-0.3927770525838935</v>
      </c>
      <c r="I6024" s="4">
        <v>0.60454083361572342</v>
      </c>
    </row>
    <row r="6025" spans="1:9" x14ac:dyDescent="0.25">
      <c r="A6025" t="s">
        <v>6187</v>
      </c>
      <c r="B6025" s="3">
        <v>94.776580810546875</v>
      </c>
      <c r="C6025" s="3">
        <v>22.770000457763668</v>
      </c>
      <c r="D6025" s="4">
        <v>-3.9196756749821926E-3</v>
      </c>
      <c r="E6025" s="4">
        <v>1.2900396860884291E-2</v>
      </c>
      <c r="F6025" s="2">
        <v>4</v>
      </c>
      <c r="G6025" s="4">
        <v>0.13442954637542609</v>
      </c>
      <c r="H6025" s="4">
        <v>-0.3914826272196027</v>
      </c>
      <c r="I6025" s="4">
        <v>0.60216875635377831</v>
      </c>
    </row>
    <row r="6026" spans="1:9" x14ac:dyDescent="0.25">
      <c r="A6026" t="s">
        <v>6188</v>
      </c>
      <c r="B6026" s="3">
        <v>95.1495361328125</v>
      </c>
      <c r="C6026" s="3">
        <v>22.479999542236332</v>
      </c>
      <c r="D6026" s="4">
        <v>6.933962366979074E-3</v>
      </c>
      <c r="E6026" s="4">
        <v>-2.4728837904157249E-2</v>
      </c>
      <c r="F6026" s="2">
        <v>4</v>
      </c>
      <c r="G6026" s="4">
        <v>0.12838865433520369</v>
      </c>
      <c r="H6026" s="4">
        <v>-0.3890880505116372</v>
      </c>
      <c r="I6026" s="4">
        <v>0.60487970179600126</v>
      </c>
    </row>
    <row r="6027" spans="1:9" x14ac:dyDescent="0.25">
      <c r="A6027" t="s">
        <v>6189</v>
      </c>
      <c r="B6027" s="3">
        <v>94.494316101074219</v>
      </c>
      <c r="C6027" s="3">
        <v>23.04999923706055</v>
      </c>
      <c r="D6027" s="4">
        <v>-4.4603148448081331E-3</v>
      </c>
      <c r="E6027" s="4">
        <v>1.497138556999578E-2</v>
      </c>
      <c r="F6027" s="2">
        <v>4</v>
      </c>
      <c r="G6027" s="4">
        <v>0.1195584772739435</v>
      </c>
      <c r="H6027" s="4">
        <v>-0.393294920699363</v>
      </c>
      <c r="I6027" s="4">
        <v>0.60250762453405615</v>
      </c>
    </row>
    <row r="6028" spans="1:9" x14ac:dyDescent="0.25">
      <c r="A6028" t="s">
        <v>6190</v>
      </c>
      <c r="B6028" s="3">
        <v>94.917678833007813</v>
      </c>
      <c r="C6028" s="3">
        <v>22.70999908447266</v>
      </c>
      <c r="D6028" s="4">
        <v>-4.8619270470178222E-3</v>
      </c>
      <c r="E6028" s="4">
        <v>5.7262549741575519E-2</v>
      </c>
      <c r="F6028" s="2">
        <v>4</v>
      </c>
      <c r="G6028" s="4">
        <v>0.113524139819261</v>
      </c>
      <c r="H6028" s="4">
        <v>-0.3905767009116673</v>
      </c>
      <c r="I6028" s="4">
        <v>0.60725177905794636</v>
      </c>
    </row>
    <row r="6029" spans="1:9" x14ac:dyDescent="0.25">
      <c r="A6029" t="s">
        <v>6191</v>
      </c>
      <c r="B6029" s="3">
        <v>95.381416320800781</v>
      </c>
      <c r="C6029" s="3">
        <v>21.479999542236332</v>
      </c>
      <c r="D6029" s="4">
        <v>1.741941002069769E-2</v>
      </c>
      <c r="E6029" s="4">
        <v>-3.9356039539097283E-2</v>
      </c>
      <c r="F6029" s="2">
        <v>4</v>
      </c>
      <c r="G6029" s="4">
        <v>0.1218514583142085</v>
      </c>
      <c r="H6029" s="4">
        <v>-0.3875992531569773</v>
      </c>
      <c r="I6029" s="4">
        <v>0.61674008810572678</v>
      </c>
    </row>
    <row r="6030" spans="1:9" x14ac:dyDescent="0.25">
      <c r="A6030" t="s">
        <v>6192</v>
      </c>
      <c r="B6030" s="3">
        <v>93.748374938964844</v>
      </c>
      <c r="C6030" s="3">
        <v>22.360000610351559</v>
      </c>
      <c r="D6030" s="4">
        <v>1.7505572653666149E-2</v>
      </c>
      <c r="E6030" s="4">
        <v>-5.4545413487785847E-2</v>
      </c>
      <c r="F6030" s="2">
        <v>4</v>
      </c>
      <c r="G6030" s="4">
        <v>0.12480776877769489</v>
      </c>
      <c r="H6030" s="4">
        <v>-0.3980842700548004</v>
      </c>
      <c r="I6030" s="4">
        <v>0.5770925110132159</v>
      </c>
    </row>
    <row r="6031" spans="1:9" x14ac:dyDescent="0.25">
      <c r="A6031" t="s">
        <v>6193</v>
      </c>
      <c r="B6031" s="3">
        <v>92.135490417480469</v>
      </c>
      <c r="C6031" s="3">
        <v>23.64999961853027</v>
      </c>
      <c r="D6031" s="4">
        <v>2.193619060659957E-3</v>
      </c>
      <c r="E6031" s="4">
        <v>1.2700583501692451E-3</v>
      </c>
      <c r="F6031" s="2">
        <v>4</v>
      </c>
      <c r="G6031" s="4">
        <v>0.1115739658782651</v>
      </c>
      <c r="H6031" s="4">
        <v>-0.4084398689086326</v>
      </c>
      <c r="I6031" s="4">
        <v>0.56150457472043369</v>
      </c>
    </row>
    <row r="6032" spans="1:9" x14ac:dyDescent="0.25">
      <c r="A6032" t="s">
        <v>6194</v>
      </c>
      <c r="B6032" s="3">
        <v>91.933822631835938</v>
      </c>
      <c r="C6032" s="3">
        <v>23.620000839233398</v>
      </c>
      <c r="D6032" s="4">
        <v>3.2607922543629757E-2</v>
      </c>
      <c r="E6032" s="4">
        <v>-3.4736350550578332E-2</v>
      </c>
      <c r="F6032" s="2">
        <v>4</v>
      </c>
      <c r="G6032" s="4">
        <v>0.1102093246177087</v>
      </c>
      <c r="H6032" s="4">
        <v>-0.4097346861519362</v>
      </c>
      <c r="I6032" s="4">
        <v>0.54998305659098601</v>
      </c>
    </row>
    <row r="6033" spans="1:9" x14ac:dyDescent="0.25">
      <c r="A6033" t="s">
        <v>6195</v>
      </c>
      <c r="B6033" s="3">
        <v>89.030715942382813</v>
      </c>
      <c r="C6033" s="3">
        <v>24.469999313354489</v>
      </c>
      <c r="D6033" s="4">
        <v>1.1338154451125959E-3</v>
      </c>
      <c r="E6033" s="4">
        <v>-4.4752079207890372E-3</v>
      </c>
      <c r="F6033" s="2">
        <v>5</v>
      </c>
      <c r="G6033" s="4">
        <v>7.1408870924500878E-2</v>
      </c>
      <c r="H6033" s="4">
        <v>-0.4283742154582163</v>
      </c>
      <c r="I6033" s="4">
        <v>0.5147407658420875</v>
      </c>
    </row>
    <row r="6034" spans="1:9" x14ac:dyDescent="0.25">
      <c r="A6034" t="s">
        <v>6196</v>
      </c>
      <c r="B6034" s="3">
        <v>88.929885864257813</v>
      </c>
      <c r="C6034" s="3">
        <v>24.579999923706051</v>
      </c>
      <c r="D6034" s="4">
        <v>-1.7156852205196249E-2</v>
      </c>
      <c r="E6034" s="4">
        <v>1.0690799019095859E-2</v>
      </c>
      <c r="F6034" s="2">
        <v>5</v>
      </c>
      <c r="G6034" s="4">
        <v>8.3852297573261403E-2</v>
      </c>
      <c r="H6034" s="4">
        <v>-0.4290215995874298</v>
      </c>
      <c r="I6034" s="4">
        <v>0.53778380210098264</v>
      </c>
    </row>
    <row r="6035" spans="1:9" x14ac:dyDescent="0.25">
      <c r="A6035" t="s">
        <v>6197</v>
      </c>
      <c r="B6035" s="3">
        <v>90.482276916503906</v>
      </c>
      <c r="C6035" s="3">
        <v>24.319999694824219</v>
      </c>
      <c r="D6035" s="4">
        <v>1.6304046965774029E-2</v>
      </c>
      <c r="E6035" s="4">
        <v>-5.9915001705701958E-2</v>
      </c>
      <c r="F6035" s="2">
        <v>4</v>
      </c>
      <c r="G6035" s="4">
        <v>8.6920814760803378E-2</v>
      </c>
      <c r="H6035" s="4">
        <v>-0.4190544018201996</v>
      </c>
      <c r="I6035" s="4">
        <v>0.52558454761097928</v>
      </c>
    </row>
    <row r="6036" spans="1:9" x14ac:dyDescent="0.25">
      <c r="A6036" t="s">
        <v>6198</v>
      </c>
      <c r="B6036" s="3">
        <v>89.030715942382813</v>
      </c>
      <c r="C6036" s="3">
        <v>25.870000839233398</v>
      </c>
      <c r="D6036" s="4">
        <v>-1.472571022766855E-2</v>
      </c>
      <c r="E6036" s="4">
        <v>-4.9999677217923422E-3</v>
      </c>
      <c r="F6036" s="2">
        <v>5</v>
      </c>
      <c r="G6036" s="4">
        <v>8.1401412228620629E-2</v>
      </c>
      <c r="H6036" s="4">
        <v>-0.4283742154582163</v>
      </c>
      <c r="I6036" s="4">
        <v>0.52694002033209086</v>
      </c>
    </row>
    <row r="6037" spans="1:9" x14ac:dyDescent="0.25">
      <c r="A6037" t="s">
        <v>6199</v>
      </c>
      <c r="B6037" s="3">
        <v>90.361351013183594</v>
      </c>
      <c r="C6037" s="3">
        <v>26</v>
      </c>
      <c r="D6037" s="4">
        <v>-7.5285205258459609E-3</v>
      </c>
      <c r="E6037" s="4">
        <v>2.2012557161415369E-2</v>
      </c>
      <c r="F6037" s="2">
        <v>5</v>
      </c>
      <c r="G6037" s="4">
        <v>7.9777309843763078E-2</v>
      </c>
      <c r="H6037" s="4">
        <v>-0.41983081211439111</v>
      </c>
      <c r="I6037" s="4">
        <v>0.53405625211792618</v>
      </c>
    </row>
    <row r="6038" spans="1:9" x14ac:dyDescent="0.25">
      <c r="A6038" t="s">
        <v>6200</v>
      </c>
      <c r="B6038" s="3">
        <v>91.046798706054688</v>
      </c>
      <c r="C6038" s="3">
        <v>25.440000534057621</v>
      </c>
      <c r="D6038" s="4">
        <v>-1.5693154103502142E-2</v>
      </c>
      <c r="E6038" s="4">
        <v>6.1769678887178207E-2</v>
      </c>
      <c r="F6038" s="2">
        <v>5</v>
      </c>
      <c r="G6038" s="4">
        <v>6.9864894401179933E-2</v>
      </c>
      <c r="H6038" s="4">
        <v>-0.4154298638455558</v>
      </c>
      <c r="I6038" s="4">
        <v>0.55320230430362582</v>
      </c>
    </row>
    <row r="6039" spans="1:9" x14ac:dyDescent="0.25">
      <c r="A6039" t="s">
        <v>6201</v>
      </c>
      <c r="B6039" s="3">
        <v>92.498390197753906</v>
      </c>
      <c r="C6039" s="3">
        <v>23.95999908447266</v>
      </c>
      <c r="D6039" s="4">
        <v>-1.2271140696392459E-2</v>
      </c>
      <c r="E6039" s="4">
        <v>-8.3404746227977444E-4</v>
      </c>
      <c r="F6039" s="2">
        <v>4</v>
      </c>
      <c r="G6039" s="4">
        <v>8.0842722101900355E-2</v>
      </c>
      <c r="H6039" s="4">
        <v>-0.4061098542680327</v>
      </c>
      <c r="I6039" s="4">
        <v>0.58658082006099632</v>
      </c>
    </row>
    <row r="6040" spans="1:9" x14ac:dyDescent="0.25">
      <c r="A6040" t="s">
        <v>6202</v>
      </c>
      <c r="B6040" s="3">
        <v>93.647552490234375</v>
      </c>
      <c r="C6040" s="3">
        <v>23.979999542236332</v>
      </c>
      <c r="D6040" s="4">
        <v>-1.0439082884078471E-2</v>
      </c>
      <c r="E6040" s="4">
        <v>-1.47904933481805E-2</v>
      </c>
      <c r="F6040" s="2">
        <v>4</v>
      </c>
      <c r="G6040" s="4">
        <v>8.7680663190220498E-2</v>
      </c>
      <c r="H6040" s="4">
        <v>-0.3987316051991372</v>
      </c>
      <c r="I6040" s="4">
        <v>0.58522534733988474</v>
      </c>
    </row>
    <row r="6041" spans="1:9" x14ac:dyDescent="0.25">
      <c r="A6041" t="s">
        <v>6203</v>
      </c>
      <c r="B6041" s="3">
        <v>94.635459899902344</v>
      </c>
      <c r="C6041" s="3">
        <v>24.340000152587891</v>
      </c>
      <c r="D6041" s="4">
        <v>9.6795772194449015E-3</v>
      </c>
      <c r="E6041" s="4">
        <v>-2.091715386149862E-2</v>
      </c>
      <c r="F6041" s="2">
        <v>4</v>
      </c>
      <c r="G6041" s="4">
        <v>0.1071048319933567</v>
      </c>
      <c r="H6041" s="4">
        <v>-0.3923887004821679</v>
      </c>
      <c r="I6041" s="4">
        <v>0.60182988817350047</v>
      </c>
    </row>
    <row r="6042" spans="1:9" x14ac:dyDescent="0.25">
      <c r="A6042" t="s">
        <v>6204</v>
      </c>
      <c r="B6042" s="3">
        <v>93.72821044921875</v>
      </c>
      <c r="C6042" s="3">
        <v>24.860000610351559</v>
      </c>
      <c r="D6042" s="4">
        <v>1.7286715732682589E-2</v>
      </c>
      <c r="E6042" s="4">
        <v>-4.5681330578160262E-2</v>
      </c>
      <c r="F6042" s="2">
        <v>5</v>
      </c>
      <c r="G6042" s="4">
        <v>9.4447629802550948E-2</v>
      </c>
      <c r="H6042" s="4">
        <v>-0.3982137370836677</v>
      </c>
      <c r="I6042" s="4">
        <v>0.57895628600474414</v>
      </c>
    </row>
    <row r="6043" spans="1:9" x14ac:dyDescent="0.25">
      <c r="A6043" t="s">
        <v>6205</v>
      </c>
      <c r="B6043" s="3">
        <v>92.135490417480469</v>
      </c>
      <c r="C6043" s="3">
        <v>26.04999923706055</v>
      </c>
      <c r="D6043" s="4">
        <v>1.083795524245912E-2</v>
      </c>
      <c r="E6043" s="4">
        <v>-6.1599458851667621E-2</v>
      </c>
      <c r="F6043" s="2">
        <v>5</v>
      </c>
      <c r="G6043" s="4">
        <v>7.9117557175510944E-2</v>
      </c>
      <c r="H6043" s="4">
        <v>-0.4084398689086326</v>
      </c>
      <c r="I6043" s="4">
        <v>0.55574381565570996</v>
      </c>
    </row>
    <row r="6044" spans="1:9" x14ac:dyDescent="0.25">
      <c r="A6044" t="s">
        <v>6206</v>
      </c>
      <c r="B6044" s="3">
        <v>91.147636413574219</v>
      </c>
      <c r="C6044" s="3">
        <v>27.760000228881839</v>
      </c>
      <c r="D6044" s="4">
        <v>2.2851021527991119E-2</v>
      </c>
      <c r="E6044" s="4">
        <v>-7.0639456011669655E-2</v>
      </c>
      <c r="F6044" s="2">
        <v>5</v>
      </c>
      <c r="G6044" s="4">
        <v>3.98564991602397E-2</v>
      </c>
      <c r="H6044" s="4">
        <v>-0.4147824307314657</v>
      </c>
      <c r="I6044" s="4">
        <v>0.53439512029820402</v>
      </c>
    </row>
    <row r="6045" spans="1:9" x14ac:dyDescent="0.25">
      <c r="A6045" t="s">
        <v>6207</v>
      </c>
      <c r="B6045" s="3">
        <v>89.111351013183594</v>
      </c>
      <c r="C6045" s="3">
        <v>29.870000839233398</v>
      </c>
      <c r="D6045" s="4">
        <v>-2.2556592954509399E-2</v>
      </c>
      <c r="E6045" s="4">
        <v>3.2492240723877457E-2</v>
      </c>
      <c r="F6045" s="2">
        <v>5</v>
      </c>
      <c r="G6045" s="4">
        <v>2.1039706632988601E-2</v>
      </c>
      <c r="H6045" s="4">
        <v>-0.4278564942973766</v>
      </c>
      <c r="I6045" s="4">
        <v>0.52863436123348007</v>
      </c>
    </row>
    <row r="6046" spans="1:9" x14ac:dyDescent="0.25">
      <c r="A6046" t="s">
        <v>6208</v>
      </c>
      <c r="B6046" s="3">
        <v>91.16778564453125</v>
      </c>
      <c r="C6046" s="3">
        <v>28.930000305175781</v>
      </c>
      <c r="D6046" s="4">
        <v>-8.0065641755834305E-3</v>
      </c>
      <c r="E6046" s="4">
        <v>2.5886507889591789E-2</v>
      </c>
      <c r="F6046" s="2">
        <v>5</v>
      </c>
      <c r="G6046" s="4">
        <v>5.2782168942657082E-2</v>
      </c>
      <c r="H6046" s="4">
        <v>-0.4146530616723515</v>
      </c>
      <c r="I6046" s="4">
        <v>0.55506607929515428</v>
      </c>
    </row>
    <row r="6047" spans="1:9" x14ac:dyDescent="0.25">
      <c r="A6047" t="s">
        <v>6209</v>
      </c>
      <c r="B6047" s="3">
        <v>91.903617858886719</v>
      </c>
      <c r="C6047" s="3">
        <v>28.20000076293945</v>
      </c>
      <c r="D6047" s="4">
        <v>-7.5118866318358854E-3</v>
      </c>
      <c r="E6047" s="4">
        <v>2.433708897867759E-2</v>
      </c>
      <c r="F6047" s="2">
        <v>5</v>
      </c>
      <c r="G6047" s="4">
        <v>7.2019261831511416E-2</v>
      </c>
      <c r="H6047" s="4">
        <v>-0.4099286172784159</v>
      </c>
      <c r="I6047" s="4">
        <v>0.55472721111487622</v>
      </c>
    </row>
    <row r="6048" spans="1:9" x14ac:dyDescent="0.25">
      <c r="A6048" t="s">
        <v>6210</v>
      </c>
      <c r="B6048" s="3">
        <v>92.599212646484375</v>
      </c>
      <c r="C6048" s="3">
        <v>27.530000686645511</v>
      </c>
      <c r="D6048" s="4">
        <v>1.212017757770067E-2</v>
      </c>
      <c r="E6048" s="4">
        <v>-0.1052973585608339</v>
      </c>
      <c r="F6048" s="2">
        <v>5</v>
      </c>
      <c r="G6048" s="4">
        <v>7.4757746660963909E-2</v>
      </c>
      <c r="H6048" s="4">
        <v>-0.4054625191236958</v>
      </c>
      <c r="I6048" s="4">
        <v>0.56150457472043369</v>
      </c>
    </row>
    <row r="6049" spans="1:9" x14ac:dyDescent="0.25">
      <c r="A6049" t="s">
        <v>6211</v>
      </c>
      <c r="B6049" s="3">
        <v>91.490333557128906</v>
      </c>
      <c r="C6049" s="3">
        <v>30.770000457763668</v>
      </c>
      <c r="D6049" s="4">
        <v>7.5488311813796116E-3</v>
      </c>
      <c r="E6049" s="4">
        <v>-2.718933688969738E-2</v>
      </c>
      <c r="F6049" s="2">
        <v>5</v>
      </c>
      <c r="G6049" s="4">
        <v>6.9936069651807875E-2</v>
      </c>
      <c r="H6049" s="4">
        <v>-0.4125821280441162</v>
      </c>
      <c r="I6049" s="4">
        <v>0.54371399525584541</v>
      </c>
    </row>
    <row r="6050" spans="1:9" x14ac:dyDescent="0.25">
      <c r="A6050" t="s">
        <v>6212</v>
      </c>
      <c r="B6050" s="3">
        <v>90.804862976074219</v>
      </c>
      <c r="C6050" s="3">
        <v>31.629999160766602</v>
      </c>
      <c r="D6050" s="4">
        <v>-2.3417275425296809E-2</v>
      </c>
      <c r="E6050" s="4">
        <v>0.1098245319567228</v>
      </c>
      <c r="F6050" s="2">
        <v>5</v>
      </c>
      <c r="G6050" s="4">
        <v>5.5397208201611647E-2</v>
      </c>
      <c r="H6050" s="4">
        <v>-0.4169832232675813</v>
      </c>
      <c r="I6050" s="4">
        <v>0.56150457472043369</v>
      </c>
    </row>
    <row r="6051" spans="1:9" x14ac:dyDescent="0.25">
      <c r="A6051" t="s">
        <v>6213</v>
      </c>
      <c r="B6051" s="3">
        <v>92.982254028320313</v>
      </c>
      <c r="C6051" s="3">
        <v>28.5</v>
      </c>
      <c r="D6051" s="4">
        <v>-1.9974007222074541E-2</v>
      </c>
      <c r="E6051" s="4">
        <v>0.1012365117540364</v>
      </c>
      <c r="F6051" s="2">
        <v>5</v>
      </c>
      <c r="G6051" s="4">
        <v>8.9289145782629697E-2</v>
      </c>
      <c r="H6051" s="4">
        <v>-0.40300318440885829</v>
      </c>
      <c r="I6051" s="4">
        <v>0.59539139274822084</v>
      </c>
    </row>
    <row r="6052" spans="1:9" x14ac:dyDescent="0.25">
      <c r="A6052" t="s">
        <v>6214</v>
      </c>
      <c r="B6052" s="3">
        <v>94.877334594726563</v>
      </c>
      <c r="C6052" s="3">
        <v>25.879999160766602</v>
      </c>
      <c r="D6052" s="4">
        <v>1.35684331126984E-2</v>
      </c>
      <c r="E6052" s="4">
        <v>-1.2213801253987079E-2</v>
      </c>
      <c r="F6052" s="2">
        <v>5</v>
      </c>
      <c r="G6052" s="4">
        <v>9.5619087290249372E-2</v>
      </c>
      <c r="H6052" s="4">
        <v>-0.3908357329391553</v>
      </c>
      <c r="I6052" s="4">
        <v>0.61013215859030834</v>
      </c>
    </row>
    <row r="6053" spans="1:9" x14ac:dyDescent="0.25">
      <c r="A6053" t="s">
        <v>6215</v>
      </c>
      <c r="B6053" s="3">
        <v>93.607231140136719</v>
      </c>
      <c r="C6053" s="3">
        <v>26.20000076293945</v>
      </c>
      <c r="D6053" s="4">
        <v>-6.2073933232857934E-3</v>
      </c>
      <c r="E6053" s="4">
        <v>3.818338555905409E-4</v>
      </c>
      <c r="F6053" s="2">
        <v>5</v>
      </c>
      <c r="G6053" s="4">
        <v>0.10072575865001369</v>
      </c>
      <c r="H6053" s="4">
        <v>-0.3989904902719954</v>
      </c>
      <c r="I6053" s="4">
        <v>0.60335479498475086</v>
      </c>
    </row>
    <row r="6054" spans="1:9" x14ac:dyDescent="0.25">
      <c r="A6054" t="s">
        <v>6216</v>
      </c>
      <c r="B6054" s="3">
        <v>94.191917419433594</v>
      </c>
      <c r="C6054" s="3">
        <v>26.190000534057621</v>
      </c>
      <c r="D6054" s="4">
        <v>-3.3064823426076639E-3</v>
      </c>
      <c r="E6054" s="4">
        <v>-2.8920978834087289E-2</v>
      </c>
      <c r="F6054" s="2">
        <v>5</v>
      </c>
      <c r="G6054" s="4">
        <v>9.8583782663072217E-2</v>
      </c>
      <c r="H6054" s="4">
        <v>-0.39523648526848409</v>
      </c>
      <c r="I6054" s="4">
        <v>0.59776347001016594</v>
      </c>
    </row>
    <row r="6055" spans="1:9" x14ac:dyDescent="0.25">
      <c r="A6055" t="s">
        <v>6217</v>
      </c>
      <c r="B6055" s="3">
        <v>94.50439453125</v>
      </c>
      <c r="C6055" s="3">
        <v>26.969999313354489</v>
      </c>
      <c r="D6055" s="4">
        <v>-1.128449253307828E-2</v>
      </c>
      <c r="E6055" s="4">
        <v>6.8541979315544399E-2</v>
      </c>
      <c r="F6055" s="2">
        <v>5</v>
      </c>
      <c r="G6055" s="4">
        <v>9.3831655143072012E-2</v>
      </c>
      <c r="H6055" s="4">
        <v>-0.3932302116773676</v>
      </c>
      <c r="I6055" s="4">
        <v>0.61301253812267031</v>
      </c>
    </row>
    <row r="6056" spans="1:9" x14ac:dyDescent="0.25">
      <c r="A6056" t="s">
        <v>6218</v>
      </c>
      <c r="B6056" s="3">
        <v>95.583000183105469</v>
      </c>
      <c r="C6056" s="3">
        <v>25.239999771118161</v>
      </c>
      <c r="D6056" s="4">
        <v>4.1520299381111007E-2</v>
      </c>
      <c r="E6056" s="4">
        <v>-7.7822469959956786E-2</v>
      </c>
      <c r="F6056" s="2">
        <v>5</v>
      </c>
      <c r="G6056" s="4">
        <v>9.1202005791928054E-2</v>
      </c>
      <c r="H6056" s="4">
        <v>-0.3863049747473164</v>
      </c>
      <c r="I6056" s="4">
        <v>0.60657404269739068</v>
      </c>
    </row>
    <row r="6057" spans="1:9" x14ac:dyDescent="0.25">
      <c r="A6057" t="s">
        <v>6219</v>
      </c>
      <c r="B6057" s="3">
        <v>91.772575378417969</v>
      </c>
      <c r="C6057" s="3">
        <v>27.370000839233398</v>
      </c>
      <c r="D6057" s="4">
        <v>-1.0864865567157491E-2</v>
      </c>
      <c r="E6057" s="4">
        <v>5.880079053512377E-2</v>
      </c>
      <c r="F6057" s="2">
        <v>5</v>
      </c>
      <c r="G6057" s="4">
        <v>5.2734504396321658E-2</v>
      </c>
      <c r="H6057" s="4">
        <v>-0.41076998151898581</v>
      </c>
      <c r="I6057" s="4">
        <v>0.55404947475432054</v>
      </c>
    </row>
    <row r="6058" spans="1:9" x14ac:dyDescent="0.25">
      <c r="A6058" t="s">
        <v>6220</v>
      </c>
      <c r="B6058" s="3">
        <v>92.780624389648438</v>
      </c>
      <c r="C6058" s="3">
        <v>25.85000038146973</v>
      </c>
      <c r="D6058" s="4">
        <v>4.8032650932523513E-3</v>
      </c>
      <c r="E6058" s="4">
        <v>-4.3301260417179972E-2</v>
      </c>
      <c r="F6058" s="2">
        <v>5</v>
      </c>
      <c r="G6058" s="4">
        <v>7.042027641462334E-2</v>
      </c>
      <c r="H6058" s="4">
        <v>-0.4042977567277789</v>
      </c>
      <c r="I6058" s="4">
        <v>0.56082683835987801</v>
      </c>
    </row>
    <row r="6059" spans="1:9" x14ac:dyDescent="0.25">
      <c r="A6059" t="s">
        <v>6221</v>
      </c>
      <c r="B6059" s="3">
        <v>92.337104797363281</v>
      </c>
      <c r="C6059" s="3">
        <v>27.020000457763668</v>
      </c>
      <c r="D6059" s="4">
        <v>-9.3009956915414138E-3</v>
      </c>
      <c r="E6059" s="4">
        <v>3.445633957172145E-2</v>
      </c>
      <c r="F6059" s="2">
        <v>5</v>
      </c>
      <c r="G6059" s="4">
        <v>6.2614094754047001E-2</v>
      </c>
      <c r="H6059" s="4">
        <v>-0.4071453945594653</v>
      </c>
      <c r="I6059" s="4">
        <v>0.57370382921043706</v>
      </c>
    </row>
    <row r="6060" spans="1:9" x14ac:dyDescent="0.25">
      <c r="A6060" t="s">
        <v>6222</v>
      </c>
      <c r="B6060" s="3">
        <v>93.203994750976563</v>
      </c>
      <c r="C6060" s="3">
        <v>26.120000839233398</v>
      </c>
      <c r="D6060" s="4">
        <v>2.6420741095490419E-2</v>
      </c>
      <c r="E6060" s="4">
        <v>-9.7754744356652989E-2</v>
      </c>
      <c r="F6060" s="2">
        <v>5</v>
      </c>
      <c r="G6060" s="4">
        <v>8.2778852846487672E-2</v>
      </c>
      <c r="H6060" s="4">
        <v>-0.4015794879552067</v>
      </c>
      <c r="I6060" s="4">
        <v>0.56658759742460174</v>
      </c>
    </row>
    <row r="6061" spans="1:9" x14ac:dyDescent="0.25">
      <c r="A6061" t="s">
        <v>6223</v>
      </c>
      <c r="B6061" s="3">
        <v>90.804862976074219</v>
      </c>
      <c r="C6061" s="3">
        <v>28.95000076293945</v>
      </c>
      <c r="D6061" s="4">
        <v>3.4926089844155461E-2</v>
      </c>
      <c r="E6061" s="4">
        <v>-0.13556287512659179</v>
      </c>
      <c r="F6061" s="2">
        <v>5</v>
      </c>
      <c r="G6061" s="4">
        <v>8.5077077374946741E-2</v>
      </c>
      <c r="H6061" s="4">
        <v>-0.4169832232675813</v>
      </c>
      <c r="I6061" s="4">
        <v>0.52626228397153518</v>
      </c>
    </row>
    <row r="6062" spans="1:9" x14ac:dyDescent="0.25">
      <c r="A6062" t="s">
        <v>6224</v>
      </c>
      <c r="B6062" s="3">
        <v>87.740432739257813</v>
      </c>
      <c r="C6062" s="3">
        <v>33.490001678466797</v>
      </c>
      <c r="D6062" s="4">
        <v>-5.7191806876179752E-2</v>
      </c>
      <c r="E6062" s="4">
        <v>0.13911571812942031</v>
      </c>
      <c r="F6062" s="2">
        <v>5</v>
      </c>
      <c r="G6062" s="4">
        <v>6.1614418508732838E-2</v>
      </c>
      <c r="H6062" s="4">
        <v>-0.436658537789677</v>
      </c>
      <c r="I6062" s="4">
        <v>0.54862758386987465</v>
      </c>
    </row>
    <row r="6063" spans="1:9" x14ac:dyDescent="0.25">
      <c r="A6063" t="s">
        <v>6225</v>
      </c>
      <c r="B6063" s="3">
        <v>93.0628662109375</v>
      </c>
      <c r="C6063" s="3">
        <v>29.39999961853027</v>
      </c>
      <c r="D6063" s="4">
        <v>-1.388618515042883E-2</v>
      </c>
      <c r="E6063" s="4">
        <v>1.4492756484755009E-2</v>
      </c>
      <c r="F6063" s="2">
        <v>5</v>
      </c>
      <c r="G6063" s="4">
        <v>0.10862410102183361</v>
      </c>
      <c r="H6063" s="4">
        <v>-0.4024856102026485</v>
      </c>
      <c r="I6063" s="4">
        <v>0.60657404269739068</v>
      </c>
    </row>
    <row r="6064" spans="1:9" x14ac:dyDescent="0.25">
      <c r="A6064" t="s">
        <v>6226</v>
      </c>
      <c r="B6064" s="3">
        <v>94.37335205078125</v>
      </c>
      <c r="C6064" s="3">
        <v>28.979999542236332</v>
      </c>
      <c r="D6064" s="4">
        <v>-2.7426061972762091E-2</v>
      </c>
      <c r="E6064" s="4">
        <v>6.3486221733443315E-2</v>
      </c>
      <c r="F6064" s="2">
        <v>5</v>
      </c>
      <c r="G6064" s="4">
        <v>0.1147014709365051</v>
      </c>
      <c r="H6064" s="4">
        <v>-0.3940715759179374</v>
      </c>
      <c r="I6064" s="4">
        <v>0.63910538800406647</v>
      </c>
    </row>
    <row r="6065" spans="1:9" x14ac:dyDescent="0.25">
      <c r="A6065" t="s">
        <v>6227</v>
      </c>
      <c r="B6065" s="3">
        <v>97.034629821777344</v>
      </c>
      <c r="C6065" s="3">
        <v>27.25</v>
      </c>
      <c r="D6065" s="4">
        <v>-2.9000789070453559E-3</v>
      </c>
      <c r="E6065" s="4">
        <v>4.8480193919895109E-2</v>
      </c>
      <c r="F6065" s="2">
        <v>5</v>
      </c>
      <c r="G6065" s="4">
        <v>0.1418314913476468</v>
      </c>
      <c r="H6065" s="4">
        <v>-0.3769847202454103</v>
      </c>
      <c r="I6065" s="4">
        <v>0.64418841070823452</v>
      </c>
    </row>
    <row r="6066" spans="1:9" x14ac:dyDescent="0.25">
      <c r="A6066" t="s">
        <v>6228</v>
      </c>
      <c r="B6066" s="3">
        <v>97.316856384277344</v>
      </c>
      <c r="C6066" s="3">
        <v>25.989999771118161</v>
      </c>
      <c r="D6066" s="4">
        <v>-3.9209025650637219E-3</v>
      </c>
      <c r="E6066" s="4">
        <v>6.5600673288610079E-2</v>
      </c>
      <c r="F6066" s="2">
        <v>5</v>
      </c>
      <c r="G6066" s="4">
        <v>0.12586364951509929</v>
      </c>
      <c r="H6066" s="4">
        <v>-0.3751726716900331</v>
      </c>
      <c r="I6066" s="4">
        <v>0.66028464927143338</v>
      </c>
    </row>
    <row r="6067" spans="1:9" x14ac:dyDescent="0.25">
      <c r="A6067" t="s">
        <v>6229</v>
      </c>
      <c r="B6067" s="3">
        <v>97.699928283691406</v>
      </c>
      <c r="C6067" s="3">
        <v>24.389999389648441</v>
      </c>
      <c r="D6067" s="4">
        <v>6.3336887456062474E-3</v>
      </c>
      <c r="E6067" s="4">
        <v>-0.1016574684221393</v>
      </c>
      <c r="F6067" s="2">
        <v>5</v>
      </c>
      <c r="G6067" s="4">
        <v>0.1230405674011137</v>
      </c>
      <c r="H6067" s="4">
        <v>-0.3727131410356892</v>
      </c>
      <c r="I6067" s="4">
        <v>0.64961030159268041</v>
      </c>
    </row>
    <row r="6068" spans="1:9" x14ac:dyDescent="0.25">
      <c r="A6068" t="s">
        <v>6230</v>
      </c>
      <c r="B6068" s="3">
        <v>97.08502197265625</v>
      </c>
      <c r="C6068" s="3">
        <v>27.14999961853027</v>
      </c>
      <c r="D6068" s="4">
        <v>8.6936229167813295E-3</v>
      </c>
      <c r="E6068" s="4">
        <v>-4.4350589076001312E-2</v>
      </c>
      <c r="F6068" s="2">
        <v>5</v>
      </c>
      <c r="G6068" s="4">
        <v>0.12786591391274429</v>
      </c>
      <c r="H6068" s="4">
        <v>-0.3766611751354334</v>
      </c>
      <c r="I6068" s="4">
        <v>0.6448661470687902</v>
      </c>
    </row>
    <row r="6069" spans="1:9" x14ac:dyDescent="0.25">
      <c r="A6069" t="s">
        <v>6231</v>
      </c>
      <c r="B6069" s="3">
        <v>96.248275756835938</v>
      </c>
      <c r="C6069" s="3">
        <v>28.409999847412109</v>
      </c>
      <c r="D6069" s="4">
        <v>-6.2447177879889626E-3</v>
      </c>
      <c r="E6069" s="4">
        <v>4.7566333637885538E-2</v>
      </c>
      <c r="F6069" s="2">
        <v>5</v>
      </c>
      <c r="G6069" s="4">
        <v>0.1184045980688069</v>
      </c>
      <c r="H6069" s="4">
        <v>-0.3820335424922251</v>
      </c>
      <c r="I6069" s="4">
        <v>0.63537783802100978</v>
      </c>
    </row>
    <row r="6070" spans="1:9" x14ac:dyDescent="0.25">
      <c r="A6070" t="s">
        <v>6232</v>
      </c>
      <c r="B6070" s="3">
        <v>96.853096008300781</v>
      </c>
      <c r="C6070" s="3">
        <v>27.120000839233398</v>
      </c>
      <c r="D6070" s="4">
        <v>-7.4385449043371521E-3</v>
      </c>
      <c r="E6070" s="4">
        <v>0.12858926609624</v>
      </c>
      <c r="F6070" s="2">
        <v>5</v>
      </c>
      <c r="G6070" s="4">
        <v>0.13969533618991939</v>
      </c>
      <c r="H6070" s="4">
        <v>-0.3781502663993529</v>
      </c>
      <c r="I6070" s="4">
        <v>0.65909861064046082</v>
      </c>
    </row>
    <row r="6071" spans="1:9" x14ac:dyDescent="0.25">
      <c r="A6071" t="s">
        <v>6233</v>
      </c>
      <c r="B6071" s="3">
        <v>97.578941345214844</v>
      </c>
      <c r="C6071" s="3">
        <v>24.030000686645511</v>
      </c>
      <c r="D6071" s="4">
        <v>5.8189472465675074E-3</v>
      </c>
      <c r="E6071" s="4">
        <v>-3.3181220108184921E-3</v>
      </c>
      <c r="F6071" s="2">
        <v>4</v>
      </c>
      <c r="G6071" s="4">
        <v>0.15747267241046961</v>
      </c>
      <c r="H6071" s="4">
        <v>-0.3734899432088935</v>
      </c>
      <c r="I6071" s="4">
        <v>0.64012199254489999</v>
      </c>
    </row>
    <row r="6072" spans="1:9" x14ac:dyDescent="0.25">
      <c r="A6072" t="s">
        <v>6234</v>
      </c>
      <c r="B6072" s="3">
        <v>97.014419555664063</v>
      </c>
      <c r="C6072" s="3">
        <v>24.110000610351559</v>
      </c>
      <c r="D6072" s="4">
        <v>1.1348997520993279E-2</v>
      </c>
      <c r="E6072" s="4">
        <v>-5.3396102853047633E-2</v>
      </c>
      <c r="F6072" s="2">
        <v>4</v>
      </c>
      <c r="G6072" s="4">
        <v>0.14806014645225041</v>
      </c>
      <c r="H6072" s="4">
        <v>-0.3771144811835373</v>
      </c>
      <c r="I6072" s="4">
        <v>0.65164351067434767</v>
      </c>
    </row>
    <row r="6073" spans="1:9" x14ac:dyDescent="0.25">
      <c r="A6073" t="s">
        <v>6235</v>
      </c>
      <c r="B6073" s="3">
        <v>95.925758361816406</v>
      </c>
      <c r="C6073" s="3">
        <v>25.469999313354489</v>
      </c>
      <c r="D6073" s="4">
        <v>-1.6738970594560532E-2</v>
      </c>
      <c r="E6073" s="4">
        <v>5.6846427809110978E-2</v>
      </c>
      <c r="F6073" s="2">
        <v>5</v>
      </c>
      <c r="G6073" s="4">
        <v>0.16205535825226719</v>
      </c>
      <c r="H6073" s="4">
        <v>-0.38410428018095411</v>
      </c>
      <c r="I6073" s="4">
        <v>0.64740765842087433</v>
      </c>
    </row>
    <row r="6074" spans="1:9" x14ac:dyDescent="0.25">
      <c r="A6074" t="s">
        <v>6236</v>
      </c>
      <c r="B6074" s="3">
        <v>97.558792114257813</v>
      </c>
      <c r="C6074" s="3">
        <v>24.10000038146973</v>
      </c>
      <c r="D6074" s="4">
        <v>1.03491418432089E-3</v>
      </c>
      <c r="E6074" s="4">
        <v>-3.057120716905282E-2</v>
      </c>
      <c r="F6074" s="2">
        <v>4</v>
      </c>
      <c r="G6074" s="4">
        <v>0.19075664370307879</v>
      </c>
      <c r="H6074" s="4">
        <v>-0.3736193122680076</v>
      </c>
      <c r="I6074" s="4">
        <v>0.6535072856658759</v>
      </c>
    </row>
    <row r="6075" spans="1:9" x14ac:dyDescent="0.25">
      <c r="A6075" t="s">
        <v>6237</v>
      </c>
      <c r="B6075" s="3">
        <v>97.457931518554688</v>
      </c>
      <c r="C6075" s="3">
        <v>24.860000610351559</v>
      </c>
      <c r="D6075" s="4">
        <v>-5.7595712330436033E-3</v>
      </c>
      <c r="E6075" s="4">
        <v>1.345291131140125E-2</v>
      </c>
      <c r="F6075" s="2">
        <v>5</v>
      </c>
      <c r="G6075" s="4">
        <v>0.17043587033328531</v>
      </c>
      <c r="H6075" s="4">
        <v>-0.3742668923367275</v>
      </c>
      <c r="I6075" s="4">
        <v>0.65892917655032202</v>
      </c>
    </row>
    <row r="6076" spans="1:9" x14ac:dyDescent="0.25">
      <c r="A6076" t="s">
        <v>6238</v>
      </c>
      <c r="B6076" s="3">
        <v>98.022499084472656</v>
      </c>
      <c r="C6076" s="3">
        <v>24.530000686645511</v>
      </c>
      <c r="D6076" s="4">
        <v>-1.0581872046446009E-2</v>
      </c>
      <c r="E6076" s="4">
        <v>5.2338105905392007E-2</v>
      </c>
      <c r="F6076" s="2">
        <v>5</v>
      </c>
      <c r="G6076" s="4">
        <v>0.171045065256479</v>
      </c>
      <c r="H6076" s="4">
        <v>-0.370642060452824</v>
      </c>
      <c r="I6076" s="4">
        <v>0.66757031514740772</v>
      </c>
    </row>
    <row r="6077" spans="1:9" x14ac:dyDescent="0.25">
      <c r="A6077" t="s">
        <v>6239</v>
      </c>
      <c r="B6077" s="3">
        <v>99.070854187011719</v>
      </c>
      <c r="C6077" s="3">
        <v>23.309999465942379</v>
      </c>
      <c r="D6077" s="4">
        <v>5.9365791394245804E-3</v>
      </c>
      <c r="E6077" s="4">
        <v>4.7169776561735821E-2</v>
      </c>
      <c r="F6077" s="2">
        <v>4</v>
      </c>
      <c r="G6077" s="4">
        <v>0.20744755140065951</v>
      </c>
      <c r="H6077" s="4">
        <v>-0.3639110485585122</v>
      </c>
      <c r="I6077" s="4">
        <v>0.68891901050491366</v>
      </c>
    </row>
    <row r="6078" spans="1:9" x14ac:dyDescent="0.25">
      <c r="A6078" t="s">
        <v>6240</v>
      </c>
      <c r="B6078" s="3">
        <v>98.486183166503906</v>
      </c>
      <c r="C6078" s="3">
        <v>22.260000228881839</v>
      </c>
      <c r="D6078" s="4">
        <v>1.707251639701712E-2</v>
      </c>
      <c r="E6078" s="4">
        <v>3.5830640575367889E-2</v>
      </c>
      <c r="F6078" s="2">
        <v>4</v>
      </c>
      <c r="G6078" s="4">
        <v>0.19163250977074009</v>
      </c>
      <c r="H6078" s="4">
        <v>-0.35826555460636827</v>
      </c>
      <c r="I6078" s="4">
        <v>0.66418163334462887</v>
      </c>
    </row>
    <row r="6079" spans="1:9" x14ac:dyDescent="0.25">
      <c r="A6079" t="s">
        <v>6241</v>
      </c>
      <c r="B6079" s="3">
        <v>96.833000183105469</v>
      </c>
      <c r="C6079" s="3">
        <v>21.489999771118161</v>
      </c>
      <c r="D6079" s="4">
        <v>6.0751678060892988E-3</v>
      </c>
      <c r="E6079" s="4">
        <v>-9.6774647206437914E-3</v>
      </c>
      <c r="F6079" s="2">
        <v>4</v>
      </c>
      <c r="G6079" s="4">
        <v>0.19557634411843389</v>
      </c>
      <c r="H6079" s="4">
        <v>-0.35805759149381089</v>
      </c>
      <c r="I6079" s="4">
        <v>0.63571670620128762</v>
      </c>
    </row>
    <row r="6080" spans="1:9" x14ac:dyDescent="0.25">
      <c r="A6080" t="s">
        <v>6242</v>
      </c>
      <c r="B6080" s="3">
        <v>96.248275756835938</v>
      </c>
      <c r="C6080" s="3">
        <v>21.70000076293945</v>
      </c>
      <c r="D6080" s="4">
        <v>2.0521243915214479E-2</v>
      </c>
      <c r="E6080" s="4">
        <v>-5.4877977864786209E-2</v>
      </c>
      <c r="F6080" s="2">
        <v>4</v>
      </c>
      <c r="G6080" s="4">
        <v>0.19512546565821859</v>
      </c>
      <c r="H6080" s="4">
        <v>-0.35727361765051119</v>
      </c>
      <c r="I6080" s="4">
        <v>0.62385631989156209</v>
      </c>
    </row>
    <row r="6081" spans="1:9" x14ac:dyDescent="0.25">
      <c r="A6081" t="s">
        <v>6243</v>
      </c>
      <c r="B6081" s="3">
        <v>94.312858581542969</v>
      </c>
      <c r="C6081" s="3">
        <v>22.95999908447266</v>
      </c>
      <c r="D6081" s="4">
        <v>-5.1043053884779477E-3</v>
      </c>
      <c r="E6081" s="4">
        <v>2.6374529419082249E-2</v>
      </c>
      <c r="F6081" s="2">
        <v>4</v>
      </c>
      <c r="G6081" s="4">
        <v>0.13729566922769851</v>
      </c>
      <c r="H6081" s="4">
        <v>-0.36382557449212161</v>
      </c>
      <c r="I6081" s="4">
        <v>0.59776347001016594</v>
      </c>
    </row>
    <row r="6082" spans="1:9" x14ac:dyDescent="0.25">
      <c r="A6082" t="s">
        <v>6244</v>
      </c>
      <c r="B6082" s="3">
        <v>94.796730041503906</v>
      </c>
      <c r="C6082" s="3">
        <v>22.370000839233398</v>
      </c>
      <c r="D6082" s="4">
        <v>6.6089207711288456E-3</v>
      </c>
      <c r="E6082" s="4">
        <v>7.7034200587687396E-2</v>
      </c>
      <c r="F6082" s="2">
        <v>4</v>
      </c>
      <c r="G6082" s="4">
        <v>0.14533409349741699</v>
      </c>
      <c r="H6082" s="4">
        <v>-0.36056168606068201</v>
      </c>
      <c r="I6082" s="4">
        <v>0.60487970179600126</v>
      </c>
    </row>
    <row r="6083" spans="1:9" x14ac:dyDescent="0.25">
      <c r="A6083" t="s">
        <v>6245</v>
      </c>
      <c r="B6083" s="3">
        <v>94.174339294433594</v>
      </c>
      <c r="C6083" s="3">
        <v>20.770000457763668</v>
      </c>
      <c r="D6083" s="4">
        <v>4.6714644264608467E-2</v>
      </c>
      <c r="E6083" s="4">
        <v>-7.0277514955269571E-2</v>
      </c>
      <c r="F6083" s="2">
        <v>4</v>
      </c>
      <c r="G6083" s="4">
        <v>0.11847350475211881</v>
      </c>
      <c r="H6083" s="4">
        <v>-0.36475993730567557</v>
      </c>
      <c r="I6083" s="4">
        <v>0.59234157912572005</v>
      </c>
    </row>
    <row r="6084" spans="1:9" x14ac:dyDescent="0.25">
      <c r="A6084" t="s">
        <v>6246</v>
      </c>
      <c r="B6084" s="3">
        <v>89.971359252929688</v>
      </c>
      <c r="C6084" s="3">
        <v>22.340000152587891</v>
      </c>
      <c r="D6084" s="4">
        <v>2.3330179300846021E-2</v>
      </c>
      <c r="E6084" s="4">
        <v>-8.4801298966156069E-2</v>
      </c>
      <c r="F6084" s="2">
        <v>4</v>
      </c>
      <c r="G6084" s="4">
        <v>8.5745604989702962E-2</v>
      </c>
      <c r="H6084" s="4">
        <v>-0.39311056153167162</v>
      </c>
      <c r="I6084" s="4">
        <v>0.52287360216875634</v>
      </c>
    </row>
    <row r="6085" spans="1:9" x14ac:dyDescent="0.25">
      <c r="A6085" t="s">
        <v>6247</v>
      </c>
      <c r="B6085" s="3">
        <v>87.920166015625</v>
      </c>
      <c r="C6085" s="3">
        <v>24.409999847412109</v>
      </c>
      <c r="D6085" s="4">
        <v>-1.4205217653142531E-2</v>
      </c>
      <c r="E6085" s="4">
        <v>6.8271310280041408E-2</v>
      </c>
      <c r="F6085" s="2">
        <v>5</v>
      </c>
      <c r="G6085" s="4">
        <v>5.6427457078261689E-2</v>
      </c>
      <c r="H6085" s="4">
        <v>-0.40694660360455309</v>
      </c>
      <c r="I6085" s="4">
        <v>0.51914605218569987</v>
      </c>
    </row>
    <row r="6086" spans="1:9" x14ac:dyDescent="0.25">
      <c r="A6086" t="s">
        <v>6248</v>
      </c>
      <c r="B6086" s="3">
        <v>89.187088012695313</v>
      </c>
      <c r="C6086" s="3">
        <v>22.85000038146973</v>
      </c>
      <c r="D6086" s="4">
        <v>-1.0927581189879019E-2</v>
      </c>
      <c r="E6086" s="4">
        <v>7.580040620060724E-2</v>
      </c>
      <c r="F6086" s="2">
        <v>4</v>
      </c>
      <c r="G6086" s="4">
        <v>6.7567276319115521E-2</v>
      </c>
      <c r="H6086" s="4">
        <v>-0.39840075539497249</v>
      </c>
      <c r="I6086" s="4">
        <v>0.52321247034903418</v>
      </c>
    </row>
    <row r="6087" spans="1:9" x14ac:dyDescent="0.25">
      <c r="A6087" t="s">
        <v>6249</v>
      </c>
      <c r="B6087" s="3">
        <v>90.172454833984375</v>
      </c>
      <c r="C6087" s="3">
        <v>21.239999771118161</v>
      </c>
      <c r="D6087" s="4">
        <v>-5.3242839441931533E-3</v>
      </c>
      <c r="E6087" s="4">
        <v>-4.367399159564278E-2</v>
      </c>
      <c r="F6087" s="2">
        <v>4</v>
      </c>
      <c r="G6087" s="4">
        <v>9.474380361256407E-2</v>
      </c>
      <c r="H6087" s="4">
        <v>-0.39175409892759272</v>
      </c>
      <c r="I6087" s="4">
        <v>0.53981701118264991</v>
      </c>
    </row>
    <row r="6088" spans="1:9" x14ac:dyDescent="0.25">
      <c r="A6088" t="s">
        <v>6250</v>
      </c>
      <c r="B6088" s="3">
        <v>90.655128479003906</v>
      </c>
      <c r="C6088" s="3">
        <v>22.20999908447266</v>
      </c>
      <c r="D6088" s="4">
        <v>2.9224010236848841E-2</v>
      </c>
      <c r="E6088" s="4">
        <v>-6.7590286774915187E-2</v>
      </c>
      <c r="F6088" s="2">
        <v>4</v>
      </c>
      <c r="G6088" s="4">
        <v>9.0071658042766956E-2</v>
      </c>
      <c r="H6088" s="4">
        <v>-0.38849829019221649</v>
      </c>
      <c r="I6088" s="4">
        <v>0.52761775669264654</v>
      </c>
    </row>
    <row r="6089" spans="1:9" x14ac:dyDescent="0.25">
      <c r="A6089" t="s">
        <v>6251</v>
      </c>
      <c r="B6089" s="3">
        <v>88.081047058105469</v>
      </c>
      <c r="C6089" s="3">
        <v>23.819999694824219</v>
      </c>
      <c r="D6089" s="4">
        <v>-1.254211162340924E-3</v>
      </c>
      <c r="E6089" s="4">
        <v>-2.015630530163692E-2</v>
      </c>
      <c r="F6089" s="2">
        <v>4</v>
      </c>
      <c r="G6089" s="4">
        <v>7.0905314751738224E-2</v>
      </c>
      <c r="H6089" s="4">
        <v>-0.4058614026434707</v>
      </c>
      <c r="I6089" s="4">
        <v>0.49474754320569292</v>
      </c>
    </row>
    <row r="6090" spans="1:9" x14ac:dyDescent="0.25">
      <c r="A6090" t="s">
        <v>6252</v>
      </c>
      <c r="B6090" s="3">
        <v>88.191658020019531</v>
      </c>
      <c r="C6090" s="3">
        <v>24.309999465942379</v>
      </c>
      <c r="D6090" s="4">
        <v>-1.934234483544961E-2</v>
      </c>
      <c r="E6090" s="4">
        <v>0.13069764957871549</v>
      </c>
      <c r="F6090" s="2">
        <v>4</v>
      </c>
      <c r="G6090" s="4">
        <v>8.1669509925485828E-2</v>
      </c>
      <c r="H6090" s="4">
        <v>-0.40511529160189191</v>
      </c>
      <c r="I6090" s="4">
        <v>0.51982378854625555</v>
      </c>
    </row>
    <row r="6091" spans="1:9" x14ac:dyDescent="0.25">
      <c r="A6091" t="s">
        <v>6253</v>
      </c>
      <c r="B6091" s="3">
        <v>89.931137084960938</v>
      </c>
      <c r="C6091" s="3">
        <v>21.5</v>
      </c>
      <c r="D6091" s="4">
        <v>-9.7431572460074944E-3</v>
      </c>
      <c r="E6091" s="4">
        <v>0.11920879878533359</v>
      </c>
      <c r="F6091" s="2">
        <v>4</v>
      </c>
      <c r="G6091" s="4">
        <v>0.1003192641894832</v>
      </c>
      <c r="H6091" s="4">
        <v>-0.39338187463770019</v>
      </c>
      <c r="I6091" s="4">
        <v>0.53270077939681459</v>
      </c>
    </row>
    <row r="6092" spans="1:9" x14ac:dyDescent="0.25">
      <c r="A6092" t="s">
        <v>6254</v>
      </c>
      <c r="B6092" s="3">
        <v>90.815971374511719</v>
      </c>
      <c r="C6092" s="3">
        <v>19.20999908447266</v>
      </c>
      <c r="D6092" s="4">
        <v>1.8723272640632341E-2</v>
      </c>
      <c r="E6092" s="4">
        <v>-8.7844274852024284E-2</v>
      </c>
      <c r="F6092" s="2">
        <v>3</v>
      </c>
      <c r="G6092" s="4">
        <v>0.11835934178625671</v>
      </c>
      <c r="H6092" s="4">
        <v>-0.38741334654629528</v>
      </c>
      <c r="I6092" s="4">
        <v>0.53676719756014912</v>
      </c>
    </row>
    <row r="6093" spans="1:9" x14ac:dyDescent="0.25">
      <c r="A6093" t="s">
        <v>6255</v>
      </c>
      <c r="B6093" s="3">
        <v>89.1468505859375</v>
      </c>
      <c r="C6093" s="3">
        <v>21.059999465942379</v>
      </c>
      <c r="D6093" s="4">
        <v>6.7707195923527586E-4</v>
      </c>
      <c r="E6093" s="4">
        <v>-2.6802215344955079E-2</v>
      </c>
      <c r="F6093" s="2">
        <v>4</v>
      </c>
      <c r="G6093" s="4">
        <v>0.1198923951556734</v>
      </c>
      <c r="H6093" s="4">
        <v>-0.39867217142706579</v>
      </c>
      <c r="I6093" s="4">
        <v>0.50864113859708571</v>
      </c>
    </row>
    <row r="6094" spans="1:9" x14ac:dyDescent="0.25">
      <c r="A6094" t="s">
        <v>6256</v>
      </c>
      <c r="B6094" s="3">
        <v>89.086532592773438</v>
      </c>
      <c r="C6094" s="3">
        <v>21.639999389648441</v>
      </c>
      <c r="D6094" s="4">
        <v>7.2757976213049247E-3</v>
      </c>
      <c r="E6094" s="4">
        <v>-7.4026589108231677E-2</v>
      </c>
      <c r="F6094" s="2">
        <v>4</v>
      </c>
      <c r="G6094" s="4">
        <v>0.13329777204241949</v>
      </c>
      <c r="H6094" s="4">
        <v>-0.39907903816004431</v>
      </c>
      <c r="I6094" s="4">
        <v>0.50728566587597435</v>
      </c>
    </row>
    <row r="6095" spans="1:9" x14ac:dyDescent="0.25">
      <c r="A6095" t="s">
        <v>6257</v>
      </c>
      <c r="B6095" s="3">
        <v>88.443038940429688</v>
      </c>
      <c r="C6095" s="3">
        <v>23.370000839233398</v>
      </c>
      <c r="D6095" s="4">
        <v>9.6421278455502968E-3</v>
      </c>
      <c r="E6095" s="4">
        <v>-5.3079394235973958E-2</v>
      </c>
      <c r="F6095" s="2">
        <v>4</v>
      </c>
      <c r="G6095" s="4">
        <v>0.1311241342817453</v>
      </c>
      <c r="H6095" s="4">
        <v>-0.40341963615224502</v>
      </c>
      <c r="I6095" s="4">
        <v>0.49034225686208049</v>
      </c>
    </row>
    <row r="6096" spans="1:9" x14ac:dyDescent="0.25">
      <c r="A6096" t="s">
        <v>6258</v>
      </c>
      <c r="B6096" s="3">
        <v>87.598403930664063</v>
      </c>
      <c r="C6096" s="3">
        <v>24.680000305175781</v>
      </c>
      <c r="D6096" s="4">
        <v>2.0977177865536101E-2</v>
      </c>
      <c r="E6096" s="4">
        <v>-2.063493817541517E-2</v>
      </c>
      <c r="F6096" s="2">
        <v>5</v>
      </c>
      <c r="G6096" s="4">
        <v>0.110431668696193</v>
      </c>
      <c r="H6096" s="4">
        <v>-0.40911700552671793</v>
      </c>
      <c r="I6096" s="4">
        <v>0.48220942053541171</v>
      </c>
    </row>
    <row r="6097" spans="1:9" x14ac:dyDescent="0.25">
      <c r="A6097" t="s">
        <v>6259</v>
      </c>
      <c r="B6097" s="3">
        <v>85.798591613769531</v>
      </c>
      <c r="C6097" s="3">
        <v>25.20000076293945</v>
      </c>
      <c r="D6097" s="4">
        <v>-3.6201169310438042E-3</v>
      </c>
      <c r="E6097" s="4">
        <v>3.3634193207538583E-2</v>
      </c>
      <c r="F6097" s="2">
        <v>5</v>
      </c>
      <c r="G6097" s="4">
        <v>9.0642433773723274E-2</v>
      </c>
      <c r="H6097" s="4">
        <v>-0.42125739214995261</v>
      </c>
      <c r="I6097" s="4">
        <v>0.48254828871568961</v>
      </c>
    </row>
    <row r="6098" spans="1:9" x14ac:dyDescent="0.25">
      <c r="A6098" t="s">
        <v>6260</v>
      </c>
      <c r="B6098" s="3">
        <v>86.110321044921875</v>
      </c>
      <c r="C6098" s="3">
        <v>24.379999160766602</v>
      </c>
      <c r="D6098" s="4">
        <v>-2.0136737115338369E-2</v>
      </c>
      <c r="E6098" s="4">
        <v>2.0510664865503569E-2</v>
      </c>
      <c r="F6098" s="2">
        <v>5</v>
      </c>
      <c r="G6098" s="4">
        <v>9.0193471600052977E-2</v>
      </c>
      <c r="H6098" s="4">
        <v>-0.41915466411519819</v>
      </c>
      <c r="I6098" s="4">
        <v>0.4859369705184684</v>
      </c>
    </row>
    <row r="6099" spans="1:9" x14ac:dyDescent="0.25">
      <c r="A6099" t="s">
        <v>6261</v>
      </c>
      <c r="B6099" s="3">
        <v>87.879936218261719</v>
      </c>
      <c r="C6099" s="3">
        <v>23.889999389648441</v>
      </c>
      <c r="D6099" s="4">
        <v>1.18077036392088E-2</v>
      </c>
      <c r="E6099" s="4">
        <v>-7.6179473093846317E-2</v>
      </c>
      <c r="F6099" s="2">
        <v>4</v>
      </c>
      <c r="G6099" s="4">
        <v>0.102049257260489</v>
      </c>
      <c r="H6099" s="4">
        <v>-0.407217968173614</v>
      </c>
      <c r="I6099" s="4">
        <v>0.49068112504235861</v>
      </c>
    </row>
    <row r="6100" spans="1:9" x14ac:dyDescent="0.25">
      <c r="A6100" t="s">
        <v>6262</v>
      </c>
      <c r="B6100" s="3">
        <v>86.854385375976563</v>
      </c>
      <c r="C6100" s="3">
        <v>25.860000610351559</v>
      </c>
      <c r="D6100" s="4">
        <v>-2.54013587286761E-3</v>
      </c>
      <c r="E6100" s="4">
        <v>-5.3845919095553141E-3</v>
      </c>
      <c r="F6100" s="2">
        <v>5</v>
      </c>
      <c r="G6100" s="4">
        <v>6.9967687180325866E-2</v>
      </c>
      <c r="H6100" s="4">
        <v>-0.41413568043186127</v>
      </c>
      <c r="I6100" s="4">
        <v>0.47848187055235503</v>
      </c>
    </row>
    <row r="6101" spans="1:9" x14ac:dyDescent="0.25">
      <c r="A6101" t="s">
        <v>6263</v>
      </c>
      <c r="B6101" s="3">
        <v>87.075569152832031</v>
      </c>
      <c r="C6101" s="3">
        <v>26</v>
      </c>
      <c r="D6101" s="4">
        <v>-2.146931241853911E-2</v>
      </c>
      <c r="E6101" s="4">
        <v>0.12214069548500039</v>
      </c>
      <c r="F6101" s="2">
        <v>5</v>
      </c>
      <c r="G6101" s="4">
        <v>7.2166754642597475E-2</v>
      </c>
      <c r="H6101" s="4">
        <v>-0.41264371566386487</v>
      </c>
      <c r="I6101" s="4">
        <v>0.50593019315486276</v>
      </c>
    </row>
    <row r="6102" spans="1:9" x14ac:dyDescent="0.25">
      <c r="A6102" t="s">
        <v>6264</v>
      </c>
      <c r="B6102" s="3">
        <v>88.986038208007813</v>
      </c>
      <c r="C6102" s="3">
        <v>23.170000076293949</v>
      </c>
      <c r="D6102" s="4">
        <v>-5.1701635097474163E-3</v>
      </c>
      <c r="E6102" s="4">
        <v>-1.4461937442697409E-2</v>
      </c>
      <c r="F6102" s="2">
        <v>4</v>
      </c>
      <c r="G6102" s="4">
        <v>0.1249015771953059</v>
      </c>
      <c r="H6102" s="4">
        <v>-0.39975690922085788</v>
      </c>
      <c r="I6102" s="4">
        <v>0.52287360216875634</v>
      </c>
    </row>
    <row r="6103" spans="1:9" x14ac:dyDescent="0.25">
      <c r="A6103" t="s">
        <v>6265</v>
      </c>
      <c r="B6103" s="3">
        <v>89.448501586914063</v>
      </c>
      <c r="C6103" s="3">
        <v>23.510000228881839</v>
      </c>
      <c r="D6103" s="4">
        <v>-1.4730642454070081E-2</v>
      </c>
      <c r="E6103" s="4">
        <v>2.5741716868409759E-2</v>
      </c>
      <c r="F6103" s="2">
        <v>4</v>
      </c>
      <c r="G6103" s="4">
        <v>0.13560336599511169</v>
      </c>
      <c r="H6103" s="4">
        <v>-0.3966374260579153</v>
      </c>
      <c r="I6103" s="4">
        <v>0.52829549305320223</v>
      </c>
    </row>
    <row r="6104" spans="1:9" x14ac:dyDescent="0.25">
      <c r="A6104" t="s">
        <v>6266</v>
      </c>
      <c r="B6104" s="3">
        <v>90.785835266113281</v>
      </c>
      <c r="C6104" s="3">
        <v>22.920000076293949</v>
      </c>
      <c r="D6104" s="4">
        <v>1.1312920748958399E-2</v>
      </c>
      <c r="E6104" s="4">
        <v>-5.9885116272774597E-2</v>
      </c>
      <c r="F6104" s="2">
        <v>4</v>
      </c>
      <c r="G6104" s="4">
        <v>0.16167774278708211</v>
      </c>
      <c r="H6104" s="4">
        <v>-0.38761662552368781</v>
      </c>
      <c r="I6104" s="4">
        <v>0.53134530667570323</v>
      </c>
    </row>
    <row r="6105" spans="1:9" x14ac:dyDescent="0.25">
      <c r="A6105" t="s">
        <v>6267</v>
      </c>
      <c r="B6105" s="3">
        <v>89.770271301269531</v>
      </c>
      <c r="C6105" s="3">
        <v>24.379999160766602</v>
      </c>
      <c r="D6105" s="4">
        <v>5.8586909458031577E-3</v>
      </c>
      <c r="E6105" s="4">
        <v>-1.638039123766255E-3</v>
      </c>
      <c r="F6105" s="2">
        <v>5</v>
      </c>
      <c r="G6105" s="4">
        <v>0.14751380294101901</v>
      </c>
      <c r="H6105" s="4">
        <v>-0.39446697267271807</v>
      </c>
      <c r="I6105" s="4">
        <v>0.51575737038292102</v>
      </c>
    </row>
    <row r="6106" spans="1:9" x14ac:dyDescent="0.25">
      <c r="A6106" t="s">
        <v>6268</v>
      </c>
      <c r="B6106" s="3">
        <v>89.247398376464844</v>
      </c>
      <c r="C6106" s="3">
        <v>24.420000076293949</v>
      </c>
      <c r="D6106" s="4">
        <v>-2.0309805222480711E-2</v>
      </c>
      <c r="E6106" s="4">
        <v>5.8517572575980559E-2</v>
      </c>
      <c r="F6106" s="2">
        <v>5</v>
      </c>
      <c r="G6106" s="4">
        <v>0.13390878060823841</v>
      </c>
      <c r="H6106" s="4">
        <v>-0.39799394012502631</v>
      </c>
      <c r="I6106" s="4">
        <v>0.53913927482209423</v>
      </c>
    </row>
    <row r="6107" spans="1:9" x14ac:dyDescent="0.25">
      <c r="A6107" t="s">
        <v>6269</v>
      </c>
      <c r="B6107" s="3">
        <v>91.097572326660156</v>
      </c>
      <c r="C6107" s="3">
        <v>23.069999694824219</v>
      </c>
      <c r="D6107" s="4">
        <v>1.991506140714971E-3</v>
      </c>
      <c r="E6107" s="4">
        <v>7.4235842413021844E-3</v>
      </c>
      <c r="F6107" s="2">
        <v>4</v>
      </c>
      <c r="G6107" s="4">
        <v>0.14354071659646789</v>
      </c>
      <c r="H6107" s="4">
        <v>-0.38551384602590111</v>
      </c>
      <c r="I6107" s="4">
        <v>0.5459166384276517</v>
      </c>
    </row>
    <row r="6108" spans="1:9" x14ac:dyDescent="0.25">
      <c r="A6108" t="s">
        <v>6270</v>
      </c>
      <c r="B6108" s="3">
        <v>90.916511535644531</v>
      </c>
      <c r="C6108" s="3">
        <v>22.89999961853027</v>
      </c>
      <c r="D6108" s="4">
        <v>-2.1005087868025459E-2</v>
      </c>
      <c r="E6108" s="4">
        <v>7.7647040872012907E-2</v>
      </c>
      <c r="F6108" s="2">
        <v>4</v>
      </c>
      <c r="G6108" s="4">
        <v>0.1675105931279699</v>
      </c>
      <c r="H6108" s="4">
        <v>-0.38673516670728808</v>
      </c>
      <c r="I6108" s="4">
        <v>0.56658759742460174</v>
      </c>
    </row>
    <row r="6109" spans="1:9" x14ac:dyDescent="0.25">
      <c r="A6109" t="s">
        <v>6271</v>
      </c>
      <c r="B6109" s="3">
        <v>92.867195129394531</v>
      </c>
      <c r="C6109" s="3">
        <v>21.25</v>
      </c>
      <c r="D6109" s="4">
        <v>1.360903532891555E-2</v>
      </c>
      <c r="E6109" s="4">
        <v>-6.7573534605613217E-2</v>
      </c>
      <c r="F6109" s="2">
        <v>4</v>
      </c>
      <c r="G6109" s="4">
        <v>0.20022696490592851</v>
      </c>
      <c r="H6109" s="4">
        <v>-0.37357709862128469</v>
      </c>
      <c r="I6109" s="4">
        <v>0.56760420196543548</v>
      </c>
    </row>
    <row r="6110" spans="1:9" x14ac:dyDescent="0.25">
      <c r="A6110" t="s">
        <v>6272</v>
      </c>
      <c r="B6110" s="3">
        <v>91.620330810546875</v>
      </c>
      <c r="C6110" s="3">
        <v>22.79000091552734</v>
      </c>
      <c r="D6110" s="4">
        <v>-1.534423934186457E-3</v>
      </c>
      <c r="E6110" s="4">
        <v>5.803156670708054E-2</v>
      </c>
      <c r="F6110" s="2">
        <v>4</v>
      </c>
      <c r="G6110" s="4">
        <v>0.1576205121679779</v>
      </c>
      <c r="H6110" s="4">
        <v>-0.38198765051907668</v>
      </c>
      <c r="I6110" s="4">
        <v>0.54828871568959681</v>
      </c>
    </row>
    <row r="6111" spans="1:9" x14ac:dyDescent="0.25">
      <c r="A6111" t="s">
        <v>6273</v>
      </c>
      <c r="B6111" s="3">
        <v>91.761131286621094</v>
      </c>
      <c r="C6111" s="3">
        <v>21.54000091552734</v>
      </c>
      <c r="D6111" s="4">
        <v>-4.1466720143977787E-3</v>
      </c>
      <c r="E6111" s="4">
        <v>-2.1353898612765709E-2</v>
      </c>
      <c r="F6111" s="2">
        <v>4</v>
      </c>
      <c r="G6111" s="4">
        <v>0.16173514465382549</v>
      </c>
      <c r="H6111" s="4">
        <v>-0.38103790025887962</v>
      </c>
      <c r="I6111" s="4">
        <v>0.56150457472043369</v>
      </c>
    </row>
    <row r="6112" spans="1:9" x14ac:dyDescent="0.25">
      <c r="A6112" t="s">
        <v>6274</v>
      </c>
      <c r="B6112" s="3">
        <v>92.143218994140625</v>
      </c>
      <c r="C6112" s="3">
        <v>22.010000228881839</v>
      </c>
      <c r="D6112" s="4">
        <v>1.506366611459287E-2</v>
      </c>
      <c r="E6112" s="4">
        <v>-4.8010405279395603E-2</v>
      </c>
      <c r="F6112" s="2">
        <v>4</v>
      </c>
      <c r="G6112" s="4">
        <v>0.15321094312317521</v>
      </c>
      <c r="H6112" s="4">
        <v>-0.37846058014070411</v>
      </c>
      <c r="I6112" s="4">
        <v>0.55337173839376486</v>
      </c>
    </row>
    <row r="6113" spans="1:9" x14ac:dyDescent="0.25">
      <c r="A6113" t="s">
        <v>6275</v>
      </c>
      <c r="B6113" s="3">
        <v>90.775802612304688</v>
      </c>
      <c r="C6113" s="3">
        <v>23.120000839233398</v>
      </c>
      <c r="D6113" s="4">
        <v>8.8739399999182567E-4</v>
      </c>
      <c r="E6113" s="4">
        <v>-1.4072490958191739E-2</v>
      </c>
      <c r="F6113" s="2">
        <v>4</v>
      </c>
      <c r="G6113" s="4">
        <v>0.1190985259482764</v>
      </c>
      <c r="H6113" s="4">
        <v>-0.38768429941109828</v>
      </c>
      <c r="I6113" s="4">
        <v>0.54252795662487285</v>
      </c>
    </row>
    <row r="6114" spans="1:9" x14ac:dyDescent="0.25">
      <c r="A6114" t="s">
        <v>6276</v>
      </c>
      <c r="B6114" s="3">
        <v>90.695320129394531</v>
      </c>
      <c r="C6114" s="3">
        <v>23.45000076293945</v>
      </c>
      <c r="D6114" s="4">
        <v>9.8523238777539213E-3</v>
      </c>
      <c r="E6114" s="4">
        <v>-6.0120238642560997E-2</v>
      </c>
      <c r="F6114" s="2">
        <v>4</v>
      </c>
      <c r="G6114" s="4">
        <v>0.12946490541234251</v>
      </c>
      <c r="H6114" s="4">
        <v>-0.38822718293831682</v>
      </c>
      <c r="I6114" s="4">
        <v>0.53642832937987128</v>
      </c>
    </row>
    <row r="6115" spans="1:9" x14ac:dyDescent="0.25">
      <c r="A6115" t="s">
        <v>6277</v>
      </c>
      <c r="B6115" s="3">
        <v>89.810478210449219</v>
      </c>
      <c r="C6115" s="3">
        <v>24.95000076293945</v>
      </c>
      <c r="D6115" s="4">
        <v>2.7138598333387831E-2</v>
      </c>
      <c r="E6115" s="4">
        <v>-4.5524049521601377E-2</v>
      </c>
      <c r="F6115" s="2">
        <v>5</v>
      </c>
      <c r="G6115" s="4">
        <v>0.1115603842158495</v>
      </c>
      <c r="H6115" s="4">
        <v>-0.39419576249275401</v>
      </c>
      <c r="I6115" s="4">
        <v>0.51457133175194847</v>
      </c>
    </row>
    <row r="6116" spans="1:9" x14ac:dyDescent="0.25">
      <c r="A6116" t="s">
        <v>6278</v>
      </c>
      <c r="B6116" s="3">
        <v>87.437545776367188</v>
      </c>
      <c r="C6116" s="3">
        <v>26.139999389648441</v>
      </c>
      <c r="D6116" s="4">
        <v>-3.1194049381772612E-2</v>
      </c>
      <c r="E6116" s="4">
        <v>0.11045022824982539</v>
      </c>
      <c r="F6116" s="2">
        <v>5</v>
      </c>
      <c r="G6116" s="4">
        <v>7.583285982639465E-2</v>
      </c>
      <c r="H6116" s="4">
        <v>-0.41020205209870358</v>
      </c>
      <c r="I6116" s="4">
        <v>0.51880718400542181</v>
      </c>
    </row>
    <row r="6117" spans="1:9" x14ac:dyDescent="0.25">
      <c r="A6117" t="s">
        <v>6279</v>
      </c>
      <c r="B6117" s="3">
        <v>90.252899169921875</v>
      </c>
      <c r="C6117" s="3">
        <v>23.54000091552734</v>
      </c>
      <c r="D6117" s="4">
        <v>-3.9946710776299632E-3</v>
      </c>
      <c r="E6117" s="4">
        <v>2.2145037502216521E-2</v>
      </c>
      <c r="F6117" s="2">
        <v>4</v>
      </c>
      <c r="G6117" s="4">
        <v>0.1189648370086132</v>
      </c>
      <c r="H6117" s="4">
        <v>-0.39121147271553541</v>
      </c>
      <c r="I6117" s="4">
        <v>0.54218908844459501</v>
      </c>
    </row>
    <row r="6118" spans="1:9" x14ac:dyDescent="0.25">
      <c r="A6118" t="s">
        <v>6280</v>
      </c>
      <c r="B6118" s="3">
        <v>90.614875793457031</v>
      </c>
      <c r="C6118" s="3">
        <v>23.030000686645511</v>
      </c>
      <c r="D6118" s="4">
        <v>-7.9261842145378347E-3</v>
      </c>
      <c r="E6118" s="4">
        <v>4.344147994341796E-4</v>
      </c>
      <c r="F6118" s="2">
        <v>4</v>
      </c>
      <c r="G6118" s="4">
        <v>0.14233182376285661</v>
      </c>
      <c r="H6118" s="4">
        <v>-0.38876980915037418</v>
      </c>
      <c r="I6118" s="4">
        <v>0.53490342256862089</v>
      </c>
    </row>
    <row r="6119" spans="1:9" x14ac:dyDescent="0.25">
      <c r="A6119" t="s">
        <v>6281</v>
      </c>
      <c r="B6119" s="3">
        <v>91.338844299316406</v>
      </c>
      <c r="C6119" s="3">
        <v>23.020000457763668</v>
      </c>
      <c r="D6119" s="4">
        <v>1.1356078549110251E-2</v>
      </c>
      <c r="E6119" s="4">
        <v>-4.3622735786171603E-2</v>
      </c>
      <c r="F6119" s="2">
        <v>4</v>
      </c>
      <c r="G6119" s="4">
        <v>0.13804296153257159</v>
      </c>
      <c r="H6119" s="4">
        <v>-0.38388637909398721</v>
      </c>
      <c r="I6119" s="4">
        <v>0.53913927482209423</v>
      </c>
    </row>
    <row r="6120" spans="1:9" x14ac:dyDescent="0.25">
      <c r="A6120" t="s">
        <v>6282</v>
      </c>
      <c r="B6120" s="3">
        <v>90.313240051269531</v>
      </c>
      <c r="C6120" s="3">
        <v>24.069999694824219</v>
      </c>
      <c r="D6120" s="4">
        <v>-2.8342593633827299E-2</v>
      </c>
      <c r="E6120" s="4">
        <v>0.15609990622660491</v>
      </c>
      <c r="F6120" s="2">
        <v>4</v>
      </c>
      <c r="G6120" s="4">
        <v>0.1457133806225557</v>
      </c>
      <c r="H6120" s="4">
        <v>-0.39080445159346011</v>
      </c>
      <c r="I6120" s="4">
        <v>0.58149779735682827</v>
      </c>
    </row>
    <row r="6121" spans="1:9" x14ac:dyDescent="0.25">
      <c r="A6121" t="s">
        <v>6283</v>
      </c>
      <c r="B6121" s="3">
        <v>92.947616577148438</v>
      </c>
      <c r="C6121" s="3">
        <v>20.819999694824219</v>
      </c>
      <c r="D6121" s="4">
        <v>-2.15902938687984E-3</v>
      </c>
      <c r="E6121" s="4">
        <v>-4.2758634720725608E-2</v>
      </c>
      <c r="F6121" s="2">
        <v>4</v>
      </c>
      <c r="G6121" s="4">
        <v>0.1911587663830614</v>
      </c>
      <c r="H6121" s="4">
        <v>-0.37303462679832422</v>
      </c>
      <c r="I6121" s="4">
        <v>0.57777024737377158</v>
      </c>
    </row>
    <row r="6122" spans="1:9" x14ac:dyDescent="0.25">
      <c r="A6122" t="s">
        <v>6284</v>
      </c>
      <c r="B6122" s="3">
        <v>93.148727416992188</v>
      </c>
      <c r="C6122" s="3">
        <v>21.75</v>
      </c>
      <c r="D6122" s="4">
        <v>-1.5305951269492749E-2</v>
      </c>
      <c r="E6122" s="4">
        <v>1.381247126792662E-3</v>
      </c>
      <c r="F6122" s="2">
        <v>4</v>
      </c>
      <c r="G6122" s="4">
        <v>0.1910027962620906</v>
      </c>
      <c r="H6122" s="4">
        <v>-0.37167806126818081</v>
      </c>
      <c r="I6122" s="4">
        <v>0.59369705184683164</v>
      </c>
    </row>
    <row r="6123" spans="1:9" x14ac:dyDescent="0.25">
      <c r="A6123" t="s">
        <v>6285</v>
      </c>
      <c r="B6123" s="3">
        <v>94.59661865234375</v>
      </c>
      <c r="C6123" s="3">
        <v>21.719999313354489</v>
      </c>
      <c r="D6123" s="4">
        <v>8.1437966879556178E-3</v>
      </c>
      <c r="E6123" s="4">
        <v>1.023252620253445E-2</v>
      </c>
      <c r="F6123" s="2">
        <v>4</v>
      </c>
      <c r="G6123" s="4">
        <v>0.17746568541424021</v>
      </c>
      <c r="H6123" s="4">
        <v>-0.36191150993360027</v>
      </c>
      <c r="I6123" s="4">
        <v>0.59403592002710948</v>
      </c>
    </row>
    <row r="6124" spans="1:9" x14ac:dyDescent="0.25">
      <c r="A6124" t="s">
        <v>6286</v>
      </c>
      <c r="B6124" s="3">
        <v>93.832466125488281</v>
      </c>
      <c r="C6124" s="3">
        <v>21.5</v>
      </c>
      <c r="D6124" s="4">
        <v>-7.867005164673313E-3</v>
      </c>
      <c r="E6124" s="4">
        <v>9.3591056300546871E-2</v>
      </c>
      <c r="F6124" s="2">
        <v>4</v>
      </c>
      <c r="G6124" s="4">
        <v>0.1772838599045867</v>
      </c>
      <c r="H6124" s="4">
        <v>-0.36706599578085469</v>
      </c>
      <c r="I6124" s="4">
        <v>0.58996950186377495</v>
      </c>
    </row>
    <row r="6125" spans="1:9" x14ac:dyDescent="0.25">
      <c r="A6125" t="s">
        <v>6287</v>
      </c>
      <c r="B6125" s="3">
        <v>94.576499938964844</v>
      </c>
      <c r="C6125" s="3">
        <v>19.659999847412109</v>
      </c>
      <c r="D6125" s="4">
        <v>1.357720568575793E-2</v>
      </c>
      <c r="E6125" s="4">
        <v>-9.4426500392012391E-2</v>
      </c>
      <c r="F6125" s="2">
        <v>4</v>
      </c>
      <c r="G6125" s="4">
        <v>0.1943705182192523</v>
      </c>
      <c r="H6125" s="4">
        <v>-0.36204721794964689</v>
      </c>
      <c r="I6125" s="4">
        <v>0.59911894273127753</v>
      </c>
    </row>
    <row r="6126" spans="1:9" x14ac:dyDescent="0.25">
      <c r="A6126" t="s">
        <v>6288</v>
      </c>
      <c r="B6126" s="3">
        <v>93.309616088867188</v>
      </c>
      <c r="C6126" s="3">
        <v>21.70999908447266</v>
      </c>
      <c r="D6126" s="4">
        <v>1.354313116383676E-2</v>
      </c>
      <c r="E6126" s="4">
        <v>-4.9474652389054352E-2</v>
      </c>
      <c r="F6126" s="2">
        <v>4</v>
      </c>
      <c r="G6126" s="4">
        <v>0.2090536784893875</v>
      </c>
      <c r="H6126" s="4">
        <v>-0.3705928088440662</v>
      </c>
      <c r="I6126" s="4">
        <v>0.58048119281599453</v>
      </c>
    </row>
    <row r="6127" spans="1:9" x14ac:dyDescent="0.25">
      <c r="A6127" t="s">
        <v>6289</v>
      </c>
      <c r="B6127" s="3">
        <v>92.062797546386719</v>
      </c>
      <c r="C6127" s="3">
        <v>22.840000152587891</v>
      </c>
      <c r="D6127" s="4">
        <v>-9.9480616466729455E-3</v>
      </c>
      <c r="E6127" s="4">
        <v>1.511111789279518E-2</v>
      </c>
      <c r="F6127" s="2">
        <v>4</v>
      </c>
      <c r="G6127" s="4">
        <v>0.17205012942048239</v>
      </c>
      <c r="H6127" s="4">
        <v>-0.37900305196366468</v>
      </c>
      <c r="I6127" s="4">
        <v>0.56794307014571332</v>
      </c>
    </row>
    <row r="6128" spans="1:9" x14ac:dyDescent="0.25">
      <c r="A6128" t="s">
        <v>6290</v>
      </c>
      <c r="B6128" s="3">
        <v>92.987846374511719</v>
      </c>
      <c r="C6128" s="3">
        <v>22.5</v>
      </c>
      <c r="D6128" s="4">
        <v>-1.1965829287491349E-2</v>
      </c>
      <c r="E6128" s="4">
        <v>3.638880464496963E-2</v>
      </c>
      <c r="F6128" s="2">
        <v>4</v>
      </c>
      <c r="G6128" s="4">
        <v>0.17548974146002541</v>
      </c>
      <c r="H6128" s="4">
        <v>-0.37276326222926331</v>
      </c>
      <c r="I6128" s="4">
        <v>0.58420874279905122</v>
      </c>
    </row>
    <row r="6129" spans="1:9" x14ac:dyDescent="0.25">
      <c r="A6129" t="s">
        <v>6291</v>
      </c>
      <c r="B6129" s="3">
        <v>94.113998413085938</v>
      </c>
      <c r="C6129" s="3">
        <v>21.70999908447266</v>
      </c>
      <c r="D6129" s="4">
        <v>3.4309914702292939E-3</v>
      </c>
      <c r="E6129" s="4">
        <v>-4.6041570893085032E-4</v>
      </c>
      <c r="F6129" s="2">
        <v>4</v>
      </c>
      <c r="G6129" s="4">
        <v>0.16827560890789431</v>
      </c>
      <c r="H6129" s="4">
        <v>-0.36516695842775082</v>
      </c>
      <c r="I6129" s="4">
        <v>0.61601925060158136</v>
      </c>
    </row>
    <row r="6130" spans="1:9" x14ac:dyDescent="0.25">
      <c r="A6130" t="s">
        <v>6292</v>
      </c>
      <c r="B6130" s="3">
        <v>93.792198181152344</v>
      </c>
      <c r="C6130" s="3">
        <v>21.719999313354489</v>
      </c>
      <c r="D6130" s="4">
        <v>5.8075899831316002E-2</v>
      </c>
      <c r="E6130" s="4">
        <v>-0.15584921493291659</v>
      </c>
      <c r="F6130" s="2">
        <v>4</v>
      </c>
      <c r="G6130" s="4">
        <v>0.15317418284633469</v>
      </c>
      <c r="H6130" s="4">
        <v>-0.36733761766507689</v>
      </c>
      <c r="I6130" s="4">
        <v>0.6033001031282228</v>
      </c>
    </row>
    <row r="6131" spans="1:9" x14ac:dyDescent="0.25">
      <c r="A6131" t="s">
        <v>6293</v>
      </c>
      <c r="B6131" s="3">
        <v>88.644111633300781</v>
      </c>
      <c r="C6131" s="3">
        <v>25.729999542236332</v>
      </c>
      <c r="D6131" s="4">
        <v>-1.607175143084949E-2</v>
      </c>
      <c r="E6131" s="4">
        <v>-2.5747834498469849E-2</v>
      </c>
      <c r="F6131" s="2">
        <v>5</v>
      </c>
      <c r="G6131" s="4">
        <v>9.7935415613815024E-2</v>
      </c>
      <c r="H6131" s="4">
        <v>-0.40206332793726279</v>
      </c>
      <c r="I6131" s="4">
        <v>0.55654864214506694</v>
      </c>
    </row>
    <row r="6132" spans="1:9" x14ac:dyDescent="0.25">
      <c r="A6132" t="s">
        <v>6294</v>
      </c>
      <c r="B6132" s="3">
        <v>90.092048645019531</v>
      </c>
      <c r="C6132" s="3">
        <v>26.409999847412109</v>
      </c>
      <c r="D6132" s="4">
        <v>1.7892752752206591E-3</v>
      </c>
      <c r="E6132" s="4">
        <v>-2.2214008751771371E-2</v>
      </c>
      <c r="F6132" s="2">
        <v>5</v>
      </c>
      <c r="G6132" s="4">
        <v>0.1103967190645414</v>
      </c>
      <c r="H6132" s="4">
        <v>-0.39229646782448879</v>
      </c>
      <c r="I6132" s="4">
        <v>0.55689240288759034</v>
      </c>
    </row>
    <row r="6133" spans="1:9" x14ac:dyDescent="0.25">
      <c r="A6133" t="s">
        <v>6295</v>
      </c>
      <c r="B6133" s="3">
        <v>89.931137084960938</v>
      </c>
      <c r="C6133" s="3">
        <v>27.010000228881839</v>
      </c>
      <c r="D6133" s="4">
        <v>-3.9106147983855477E-2</v>
      </c>
      <c r="E6133" s="4">
        <v>0.1156547397891059</v>
      </c>
      <c r="F6133" s="2">
        <v>5</v>
      </c>
      <c r="G6133" s="4">
        <v>0.1351357545805254</v>
      </c>
      <c r="H6133" s="4">
        <v>-0.39338187463770019</v>
      </c>
      <c r="I6133" s="4">
        <v>0.58473702303196973</v>
      </c>
    </row>
    <row r="6134" spans="1:9" x14ac:dyDescent="0.25">
      <c r="A6134" t="s">
        <v>6296</v>
      </c>
      <c r="B6134" s="3">
        <v>93.59112548828125</v>
      </c>
      <c r="C6134" s="3">
        <v>24.20999908447266</v>
      </c>
      <c r="D6134" s="4">
        <v>-9.7874411335676648E-3</v>
      </c>
      <c r="E6134" s="4">
        <v>-1.7451311518961728E-2</v>
      </c>
      <c r="F6134" s="2">
        <v>4</v>
      </c>
      <c r="G6134" s="4">
        <v>0.19483614557837581</v>
      </c>
      <c r="H6134" s="4">
        <v>-0.368693925880059</v>
      </c>
      <c r="I6134" s="4">
        <v>0.630800962530079</v>
      </c>
    </row>
    <row r="6135" spans="1:9" x14ac:dyDescent="0.25">
      <c r="A6135" t="s">
        <v>6297</v>
      </c>
      <c r="B6135" s="3">
        <v>94.516197204589844</v>
      </c>
      <c r="C6135" s="3">
        <v>24.639999389648441</v>
      </c>
      <c r="D6135" s="4">
        <v>1.5984760187364171E-3</v>
      </c>
      <c r="E6135" s="4">
        <v>-4.8465605058202188E-3</v>
      </c>
      <c r="F6135" s="2">
        <v>5</v>
      </c>
      <c r="G6135" s="4">
        <v>0.20389319887925561</v>
      </c>
      <c r="H6135" s="4">
        <v>-0.35948362758431268</v>
      </c>
      <c r="I6135" s="4">
        <v>0.62255070470952223</v>
      </c>
    </row>
    <row r="6136" spans="1:9" x14ac:dyDescent="0.25">
      <c r="A6136" t="s">
        <v>6298</v>
      </c>
      <c r="B6136" s="3">
        <v>94.3653564453125</v>
      </c>
      <c r="C6136" s="3">
        <v>24.760000228881839</v>
      </c>
      <c r="D6136" s="4">
        <v>-1.1707034549278681E-3</v>
      </c>
      <c r="E6136" s="4">
        <v>7.2325684939710699E-2</v>
      </c>
      <c r="F6136" s="2">
        <v>5</v>
      </c>
      <c r="G6136" s="4">
        <v>0.2019718756608162</v>
      </c>
      <c r="H6136" s="4">
        <v>-0.36050584365734861</v>
      </c>
      <c r="I6136" s="4">
        <v>0.62323822619456859</v>
      </c>
    </row>
    <row r="6137" spans="1:9" x14ac:dyDescent="0.25">
      <c r="A6137" t="s">
        <v>6299</v>
      </c>
      <c r="B6137" s="3">
        <v>94.475959777832031</v>
      </c>
      <c r="C6137" s="3">
        <v>23.090000152587891</v>
      </c>
      <c r="D6137" s="4">
        <v>4.2747041387967144E-3</v>
      </c>
      <c r="E6137" s="4">
        <v>5.2242421776491632E-3</v>
      </c>
      <c r="F6137" s="2">
        <v>4</v>
      </c>
      <c r="G6137" s="4">
        <v>0.1937013103753755</v>
      </c>
      <c r="H6137" s="4">
        <v>-0.35648558686874732</v>
      </c>
      <c r="I6137" s="4">
        <v>0.6149879683740116</v>
      </c>
    </row>
    <row r="6138" spans="1:9" x14ac:dyDescent="0.25">
      <c r="A6138" t="s">
        <v>6300</v>
      </c>
      <c r="B6138" s="3">
        <v>94.073822021484375</v>
      </c>
      <c r="C6138" s="3">
        <v>22.969999313354489</v>
      </c>
      <c r="D6138" s="4">
        <v>-6.4028041364383448E-4</v>
      </c>
      <c r="E6138" s="4">
        <v>-4.3346503161055816E-3</v>
      </c>
      <c r="F6138" s="2">
        <v>4</v>
      </c>
      <c r="G6138" s="4">
        <v>0.2074386115954783</v>
      </c>
      <c r="H6138" s="4">
        <v>-0.35908828940014897</v>
      </c>
      <c r="I6138" s="4">
        <v>0.61155036094877957</v>
      </c>
    </row>
    <row r="6139" spans="1:9" x14ac:dyDescent="0.25">
      <c r="A6139" t="s">
        <v>6301</v>
      </c>
      <c r="B6139" s="3">
        <v>94.13409423828125</v>
      </c>
      <c r="C6139" s="3">
        <v>23.069999694824219</v>
      </c>
      <c r="D6139" s="4">
        <v>-1.386591661867165E-3</v>
      </c>
      <c r="E6139" s="4">
        <v>9.2329487599660531E-2</v>
      </c>
      <c r="F6139" s="2">
        <v>4</v>
      </c>
      <c r="G6139" s="4">
        <v>0.20513448380844701</v>
      </c>
      <c r="H6139" s="4">
        <v>-0.35867766326910799</v>
      </c>
      <c r="I6139" s="4">
        <v>0.61464420763148842</v>
      </c>
    </row>
    <row r="6140" spans="1:9" x14ac:dyDescent="0.25">
      <c r="A6140" t="s">
        <v>6302</v>
      </c>
      <c r="B6140" s="3">
        <v>94.264801025390625</v>
      </c>
      <c r="C6140" s="3">
        <v>21.120000839233398</v>
      </c>
      <c r="D6140" s="4">
        <v>1.5929623251402129E-2</v>
      </c>
      <c r="E6140" s="4">
        <v>-5.8403898712390823E-2</v>
      </c>
      <c r="F6140" s="2">
        <v>4</v>
      </c>
      <c r="G6140" s="4">
        <v>0.2016050218249941</v>
      </c>
      <c r="H6140" s="4">
        <v>-0.35648562499999997</v>
      </c>
      <c r="I6140" s="4">
        <v>0.61137848057751798</v>
      </c>
    </row>
    <row r="6141" spans="1:9" x14ac:dyDescent="0.25">
      <c r="A6141" t="s">
        <v>6303</v>
      </c>
      <c r="B6141" s="3">
        <v>92.7867431640625</v>
      </c>
      <c r="C6141" s="3">
        <v>22.430000305175781</v>
      </c>
      <c r="D6141" s="4">
        <v>2.6076426493306659E-3</v>
      </c>
      <c r="E6141" s="4">
        <v>-1.015002399757714E-2</v>
      </c>
      <c r="F6141" s="2">
        <v>4</v>
      </c>
      <c r="G6141" s="4">
        <v>0.20757105998315001</v>
      </c>
      <c r="H6141" s="4">
        <v>-0.36160486320146201</v>
      </c>
      <c r="I6141" s="4">
        <v>0.58611206600206267</v>
      </c>
    </row>
    <row r="6142" spans="1:9" x14ac:dyDescent="0.25">
      <c r="A6142" t="s">
        <v>6304</v>
      </c>
      <c r="B6142" s="3">
        <v>92.545417785644531</v>
      </c>
      <c r="C6142" s="3">
        <v>22.659999847412109</v>
      </c>
      <c r="D6142" s="4">
        <v>1.5221569834290349E-2</v>
      </c>
      <c r="E6142" s="4">
        <v>-4.7098435950103879E-2</v>
      </c>
      <c r="F6142" s="2">
        <v>4</v>
      </c>
      <c r="G6142" s="4">
        <v>0.20975464050775311</v>
      </c>
      <c r="H6142" s="4">
        <v>-0.36326523991816267</v>
      </c>
      <c r="I6142" s="4">
        <v>0.58473702303196973</v>
      </c>
    </row>
    <row r="6143" spans="1:9" x14ac:dyDescent="0.25">
      <c r="A6143" t="s">
        <v>6305</v>
      </c>
      <c r="B6143" s="3">
        <v>91.157852172851563</v>
      </c>
      <c r="C6143" s="3">
        <v>23.780000686645511</v>
      </c>
      <c r="D6143" s="4">
        <v>-7.2276154635375622E-3</v>
      </c>
      <c r="E6143" s="4">
        <v>0.1138173424710964</v>
      </c>
      <c r="F6143" s="2">
        <v>4</v>
      </c>
      <c r="G6143" s="4">
        <v>0.20827227036920931</v>
      </c>
      <c r="H6143" s="4">
        <v>-0.3728120254716728</v>
      </c>
      <c r="I6143" s="4">
        <v>0.57511172224132001</v>
      </c>
    </row>
    <row r="6144" spans="1:9" x14ac:dyDescent="0.25">
      <c r="A6144" t="s">
        <v>6306</v>
      </c>
      <c r="B6144" s="3">
        <v>91.821502685546875</v>
      </c>
      <c r="C6144" s="3">
        <v>21.35000038146973</v>
      </c>
      <c r="D6144" s="4">
        <v>6.4225012909309154E-3</v>
      </c>
      <c r="E6144" s="4">
        <v>-2.555908123424866E-2</v>
      </c>
      <c r="F6144" s="2">
        <v>4</v>
      </c>
      <c r="G6144" s="4">
        <v>0.22223968971237951</v>
      </c>
      <c r="H6144" s="4">
        <v>-0.36824595013169209</v>
      </c>
      <c r="I6144" s="4">
        <v>0.57648676521141295</v>
      </c>
    </row>
    <row r="6145" spans="1:9" x14ac:dyDescent="0.25">
      <c r="A6145" t="s">
        <v>6307</v>
      </c>
      <c r="B6145" s="3">
        <v>91.235542297363281</v>
      </c>
      <c r="C6145" s="3">
        <v>21.909999847412109</v>
      </c>
      <c r="D6145" s="4">
        <v>4.4171618370321131E-3</v>
      </c>
      <c r="E6145" s="4">
        <v>-5.447155492198541E-3</v>
      </c>
      <c r="F6145" s="2">
        <v>4</v>
      </c>
      <c r="G6145" s="4">
        <v>0.23381780817239561</v>
      </c>
      <c r="H6145" s="4">
        <v>-0.37227749870659532</v>
      </c>
      <c r="I6145" s="4">
        <v>0.5692677896184255</v>
      </c>
    </row>
    <row r="6146" spans="1:9" x14ac:dyDescent="0.25">
      <c r="A6146" t="s">
        <v>6308</v>
      </c>
      <c r="B6146" s="3">
        <v>90.834312438964844</v>
      </c>
      <c r="C6146" s="3">
        <v>22.030000686645511</v>
      </c>
      <c r="D6146" s="4">
        <v>5.3282459945482863E-3</v>
      </c>
      <c r="E6146" s="4">
        <v>-4.4666036563361322E-2</v>
      </c>
      <c r="F6146" s="2">
        <v>4</v>
      </c>
      <c r="G6146" s="4">
        <v>0.22674676797307841</v>
      </c>
      <c r="H6146" s="4">
        <v>-0.37503805675190821</v>
      </c>
      <c r="I6146" s="4">
        <v>0.56428325885183916</v>
      </c>
    </row>
    <row r="6147" spans="1:9" x14ac:dyDescent="0.25">
      <c r="A6147" t="s">
        <v>6309</v>
      </c>
      <c r="B6147" s="3">
        <v>90.352890014648438</v>
      </c>
      <c r="C6147" s="3">
        <v>23.059999465942379</v>
      </c>
      <c r="D6147" s="4">
        <v>-9.6744345513727348E-3</v>
      </c>
      <c r="E6147" s="4">
        <v>6.169429995165765E-2</v>
      </c>
      <c r="F6147" s="2">
        <v>4</v>
      </c>
      <c r="G6147" s="4">
        <v>0.25175726123776759</v>
      </c>
      <c r="H6147" s="4">
        <v>-0.37835035896178237</v>
      </c>
      <c r="I6147" s="4">
        <v>0.56737710553454801</v>
      </c>
    </row>
    <row r="6148" spans="1:9" x14ac:dyDescent="0.25">
      <c r="A6148" t="s">
        <v>6310</v>
      </c>
      <c r="B6148" s="3">
        <v>91.235542297363281</v>
      </c>
      <c r="C6148" s="3">
        <v>21.719999313354489</v>
      </c>
      <c r="D6148" s="4">
        <v>1.7618587240948449E-3</v>
      </c>
      <c r="E6148" s="4">
        <v>1.117317394007622E-2</v>
      </c>
      <c r="F6148" s="2">
        <v>4</v>
      </c>
      <c r="G6148" s="4">
        <v>0.22756284671541091</v>
      </c>
      <c r="H6148" s="4">
        <v>-0.37227749870659532</v>
      </c>
      <c r="I6148" s="4">
        <v>0.56995531110347208</v>
      </c>
    </row>
    <row r="6149" spans="1:9" x14ac:dyDescent="0.25">
      <c r="A6149" t="s">
        <v>6311</v>
      </c>
      <c r="B6149" s="3">
        <v>91.075080871582031</v>
      </c>
      <c r="C6149" s="3">
        <v>21.479999542236332</v>
      </c>
      <c r="D6149" s="4">
        <v>3.314771598545541E-3</v>
      </c>
      <c r="E6149" s="4">
        <v>1.368565365124041E-2</v>
      </c>
      <c r="F6149" s="2">
        <v>4</v>
      </c>
      <c r="G6149" s="4">
        <v>0.2278611942292732</v>
      </c>
      <c r="H6149" s="4">
        <v>-0.3733815119564341</v>
      </c>
      <c r="I6149" s="4">
        <v>0.57098659333104163</v>
      </c>
    </row>
    <row r="6150" spans="1:9" x14ac:dyDescent="0.25">
      <c r="A6150" t="s">
        <v>6312</v>
      </c>
      <c r="B6150" s="3">
        <v>90.774185180664063</v>
      </c>
      <c r="C6150" s="3">
        <v>21.190000534057621</v>
      </c>
      <c r="D6150" s="4">
        <v>4.8858519413468304E-3</v>
      </c>
      <c r="E6150" s="4">
        <v>-2.8235042796415089E-3</v>
      </c>
      <c r="F6150" s="2">
        <v>4</v>
      </c>
      <c r="G6150" s="4">
        <v>0.2059119305875301</v>
      </c>
      <c r="H6150" s="4">
        <v>-0.37545174676816823</v>
      </c>
      <c r="I6150" s="4">
        <v>0.56445513922310075</v>
      </c>
    </row>
    <row r="6151" spans="1:9" x14ac:dyDescent="0.25">
      <c r="A6151" t="s">
        <v>6313</v>
      </c>
      <c r="B6151" s="3">
        <v>90.332832336425781</v>
      </c>
      <c r="C6151" s="3">
        <v>21.25</v>
      </c>
      <c r="D6151" s="4">
        <v>-6.3987687510148614E-3</v>
      </c>
      <c r="E6151" s="4">
        <v>7.5865266123515962E-3</v>
      </c>
      <c r="F6151" s="2">
        <v>4</v>
      </c>
      <c r="G6151" s="4">
        <v>0.20226533618503259</v>
      </c>
      <c r="H6151" s="4">
        <v>-0.37848836061801228</v>
      </c>
      <c r="I6151" s="4">
        <v>0.56273633551048463</v>
      </c>
    </row>
    <row r="6152" spans="1:9" x14ac:dyDescent="0.25">
      <c r="A6152" t="s">
        <v>6314</v>
      </c>
      <c r="B6152" s="3">
        <v>90.914573669433594</v>
      </c>
      <c r="C6152" s="3">
        <v>21.090000152587891</v>
      </c>
      <c r="D6152" s="4">
        <v>-8.0982090030302656E-3</v>
      </c>
      <c r="E6152" s="4">
        <v>2.4781352321307178E-2</v>
      </c>
      <c r="F6152" s="2">
        <v>4</v>
      </c>
      <c r="G6152" s="4">
        <v>0.20460317362438379</v>
      </c>
      <c r="H6152" s="4">
        <v>-0.37448584015870251</v>
      </c>
      <c r="I6152" s="4">
        <v>0.57648676521141295</v>
      </c>
    </row>
    <row r="6153" spans="1:9" x14ac:dyDescent="0.25">
      <c r="A6153" t="s">
        <v>6315</v>
      </c>
      <c r="B6153" s="3">
        <v>91.656829833984375</v>
      </c>
      <c r="C6153" s="3">
        <v>20.579999923706051</v>
      </c>
      <c r="D6153" s="4">
        <v>-7.3862434561895451E-3</v>
      </c>
      <c r="E6153" s="4">
        <v>6.5217404181397987E-2</v>
      </c>
      <c r="F6153" s="2">
        <v>4</v>
      </c>
      <c r="G6153" s="4">
        <v>0.2202088168844365</v>
      </c>
      <c r="H6153" s="4">
        <v>-0.3693789390050527</v>
      </c>
      <c r="I6153" s="4">
        <v>0.58095565486421452</v>
      </c>
    </row>
    <row r="6154" spans="1:9" x14ac:dyDescent="0.25">
      <c r="A6154" t="s">
        <v>6316</v>
      </c>
      <c r="B6154" s="3">
        <v>92.3388671875</v>
      </c>
      <c r="C6154" s="3">
        <v>19.319999694824219</v>
      </c>
      <c r="D6154" s="4">
        <v>1.8362094135286888E-2</v>
      </c>
      <c r="E6154" s="4">
        <v>-0.1125402256050816</v>
      </c>
      <c r="F6154" s="2">
        <v>3</v>
      </c>
      <c r="G6154" s="4">
        <v>0.26159463450359749</v>
      </c>
      <c r="H6154" s="4">
        <v>-0.36468635777252201</v>
      </c>
      <c r="I6154" s="4">
        <v>0.59883121347542101</v>
      </c>
    </row>
    <row r="6155" spans="1:9" x14ac:dyDescent="0.25">
      <c r="A6155" t="s">
        <v>6317</v>
      </c>
      <c r="B6155" s="3">
        <v>90.673904418945313</v>
      </c>
      <c r="C6155" s="3">
        <v>21.770000457763668</v>
      </c>
      <c r="D6155" s="4">
        <v>6.010426446892092E-3</v>
      </c>
      <c r="E6155" s="4">
        <v>-2.0692716776654518E-2</v>
      </c>
      <c r="F6155" s="2">
        <v>4</v>
      </c>
      <c r="G6155" s="4">
        <v>0.21838117046629629</v>
      </c>
      <c r="H6155" s="4">
        <v>-0.36591675231506771</v>
      </c>
      <c r="I6155" s="4">
        <v>0.55517359917497422</v>
      </c>
    </row>
    <row r="6156" spans="1:9" x14ac:dyDescent="0.25">
      <c r="A6156" t="s">
        <v>6318</v>
      </c>
      <c r="B6156" s="3">
        <v>90.132171630859375</v>
      </c>
      <c r="C6156" s="3">
        <v>22.229999542236332</v>
      </c>
      <c r="D6156" s="4">
        <v>8.0767796233702782E-3</v>
      </c>
      <c r="E6156" s="4">
        <v>-8.064519182499974E-2</v>
      </c>
      <c r="F6156" s="2">
        <v>4</v>
      </c>
      <c r="G6156" s="4">
        <v>0.20756240581414051</v>
      </c>
      <c r="H6156" s="4">
        <v>-0.36970509349049391</v>
      </c>
      <c r="I6156" s="4">
        <v>0.5455482983843245</v>
      </c>
    </row>
    <row r="6157" spans="1:9" x14ac:dyDescent="0.25">
      <c r="A6157" t="s">
        <v>6319</v>
      </c>
      <c r="B6157" s="3">
        <v>89.410026550292969</v>
      </c>
      <c r="C6157" s="3">
        <v>24.180000305175781</v>
      </c>
      <c r="D6157" s="4">
        <v>-1.175164700314746E-2</v>
      </c>
      <c r="E6157" s="4">
        <v>2.588038261559733E-2</v>
      </c>
      <c r="F6157" s="2">
        <v>4</v>
      </c>
      <c r="G6157" s="4">
        <v>0.2133608367909374</v>
      </c>
      <c r="H6157" s="4">
        <v>-0.37475505908886031</v>
      </c>
      <c r="I6157" s="4">
        <v>0.5654864214506703</v>
      </c>
    </row>
    <row r="6158" spans="1:9" x14ac:dyDescent="0.25">
      <c r="A6158" t="s">
        <v>6320</v>
      </c>
      <c r="B6158" s="3">
        <v>90.473236083984375</v>
      </c>
      <c r="C6158" s="3">
        <v>23.569999694824219</v>
      </c>
      <c r="D6158" s="4">
        <v>-3.5354573414980721E-3</v>
      </c>
      <c r="E6158" s="4">
        <v>5.5530666160090281E-2</v>
      </c>
      <c r="F6158" s="2">
        <v>4</v>
      </c>
      <c r="G6158" s="4">
        <v>0.1931132805386386</v>
      </c>
      <c r="H6158" s="4">
        <v>-0.36732002738472469</v>
      </c>
      <c r="I6158" s="4">
        <v>0.56118941216913032</v>
      </c>
    </row>
    <row r="6159" spans="1:9" x14ac:dyDescent="0.25">
      <c r="A6159" t="s">
        <v>6321</v>
      </c>
      <c r="B6159" s="3">
        <v>90.794235229492188</v>
      </c>
      <c r="C6159" s="3">
        <v>22.329999923706051</v>
      </c>
      <c r="D6159" s="4">
        <v>-3.741646175304258E-3</v>
      </c>
      <c r="E6159" s="4">
        <v>0.10217175081139999</v>
      </c>
      <c r="F6159" s="2">
        <v>4</v>
      </c>
      <c r="G6159" s="4">
        <v>0.20617829037960719</v>
      </c>
      <c r="H6159" s="4">
        <v>-0.36507527811543927</v>
      </c>
      <c r="I6159" s="4">
        <v>0.57167411481608799</v>
      </c>
    </row>
    <row r="6160" spans="1:9" x14ac:dyDescent="0.25">
      <c r="A6160" t="s">
        <v>6322</v>
      </c>
      <c r="B6160" s="3">
        <v>91.135231018066406</v>
      </c>
      <c r="C6160" s="3">
        <v>20.260000228881839</v>
      </c>
      <c r="D6160" s="4">
        <v>5.31072849126768E-3</v>
      </c>
      <c r="E6160" s="4">
        <v>-3.5238084338960141E-2</v>
      </c>
      <c r="F6160" s="2">
        <v>4</v>
      </c>
      <c r="G6160" s="4">
        <v>0.21070833258162039</v>
      </c>
      <c r="H6160" s="4">
        <v>-0.36269069218135391</v>
      </c>
      <c r="I6160" s="4">
        <v>0.56686146442076324</v>
      </c>
    </row>
    <row r="6161" spans="1:9" x14ac:dyDescent="0.25">
      <c r="A6161" t="s">
        <v>6323</v>
      </c>
      <c r="B6161" s="3">
        <v>90.653793334960938</v>
      </c>
      <c r="C6161" s="3">
        <v>21</v>
      </c>
      <c r="D6161" s="4">
        <v>-8.7739158362774017E-3</v>
      </c>
      <c r="E6161" s="4">
        <v>5.1051075131781858E-2</v>
      </c>
      <c r="F6161" s="2">
        <v>4</v>
      </c>
      <c r="G6161" s="4">
        <v>0.1967460104434251</v>
      </c>
      <c r="H6161" s="4">
        <v>-0.36605738926600739</v>
      </c>
      <c r="I6161" s="4">
        <v>0.57133035407356481</v>
      </c>
    </row>
    <row r="6162" spans="1:9" x14ac:dyDescent="0.25">
      <c r="A6162" t="s">
        <v>6324</v>
      </c>
      <c r="B6162" s="3">
        <v>91.456222534179688</v>
      </c>
      <c r="C6162" s="3">
        <v>19.979999542236332</v>
      </c>
      <c r="D6162" s="4">
        <v>-2.1884951543682529E-4</v>
      </c>
      <c r="E6162" s="4">
        <v>4.5525845321716003E-2</v>
      </c>
      <c r="F6162" s="2">
        <v>4</v>
      </c>
      <c r="G6162" s="4">
        <v>0.23580851393287799</v>
      </c>
      <c r="H6162" s="4">
        <v>-0.36044599626447771</v>
      </c>
      <c r="I6162" s="4">
        <v>0.57304915778618071</v>
      </c>
    </row>
    <row r="6163" spans="1:9" x14ac:dyDescent="0.25">
      <c r="A6163" t="s">
        <v>6325</v>
      </c>
      <c r="B6163" s="3">
        <v>91.476242065429688</v>
      </c>
      <c r="C6163" s="3">
        <v>19.110000610351559</v>
      </c>
      <c r="D6163" s="4">
        <v>-8.7704686280132282E-4</v>
      </c>
      <c r="E6163" s="4">
        <v>-3.2894717155934727E-2</v>
      </c>
      <c r="F6163" s="2">
        <v>3</v>
      </c>
      <c r="G6163" s="4">
        <v>0.24542199953922389</v>
      </c>
      <c r="H6163" s="4">
        <v>-0.36030599954244968</v>
      </c>
      <c r="I6163" s="4">
        <v>0.57270539704365753</v>
      </c>
    </row>
    <row r="6164" spans="1:9" x14ac:dyDescent="0.25">
      <c r="A6164" t="s">
        <v>6326</v>
      </c>
      <c r="B6164" s="3">
        <v>91.556541442871094</v>
      </c>
      <c r="C6164" s="3">
        <v>19.760000228881839</v>
      </c>
      <c r="D6164" s="4">
        <v>7.0612196430872576E-3</v>
      </c>
      <c r="E6164" s="4">
        <v>-5.72518562980181E-2</v>
      </c>
      <c r="F6164" s="2">
        <v>4</v>
      </c>
      <c r="G6164" s="4">
        <v>0.25737883039293541</v>
      </c>
      <c r="H6164" s="4">
        <v>-0.35974446543446792</v>
      </c>
      <c r="I6164" s="4">
        <v>0.57304915778618071</v>
      </c>
    </row>
    <row r="6165" spans="1:9" x14ac:dyDescent="0.25">
      <c r="A6165" t="s">
        <v>6327</v>
      </c>
      <c r="B6165" s="3">
        <v>90.914573669433594</v>
      </c>
      <c r="C6165" s="3">
        <v>20.95999908447266</v>
      </c>
      <c r="D6165" s="4">
        <v>2.654228380596813E-3</v>
      </c>
      <c r="E6165" s="4">
        <v>1.1095009518341531E-2</v>
      </c>
      <c r="F6165" s="2">
        <v>4</v>
      </c>
      <c r="G6165" s="4">
        <v>0.25608801377144158</v>
      </c>
      <c r="H6165" s="4">
        <v>-0.36423375056340151</v>
      </c>
      <c r="I6165" s="4">
        <v>0.57236163630113435</v>
      </c>
    </row>
    <row r="6166" spans="1:9" x14ac:dyDescent="0.25">
      <c r="A6166" t="s">
        <v>6328</v>
      </c>
      <c r="B6166" s="3">
        <v>90.673904418945313</v>
      </c>
      <c r="C6166" s="3">
        <v>20.729999542236332</v>
      </c>
      <c r="D6166" s="4">
        <v>8.366478732205529E-3</v>
      </c>
      <c r="E6166" s="4">
        <v>-8.839051227409056E-2</v>
      </c>
      <c r="F6166" s="2">
        <v>4</v>
      </c>
      <c r="G6166" s="4">
        <v>0.25276289494152931</v>
      </c>
      <c r="H6166" s="4">
        <v>-0.36591675231506771</v>
      </c>
      <c r="I6166" s="4">
        <v>0.57304915778618071</v>
      </c>
    </row>
    <row r="6167" spans="1:9" x14ac:dyDescent="0.25">
      <c r="A6167" t="s">
        <v>6329</v>
      </c>
      <c r="B6167" s="3">
        <v>89.921577453613281</v>
      </c>
      <c r="C6167" s="3">
        <v>22.739999771118161</v>
      </c>
      <c r="D6167" s="4">
        <v>2.3477294693796669E-3</v>
      </c>
      <c r="E6167" s="4">
        <v>5.0346428258361657E-2</v>
      </c>
      <c r="F6167" s="2">
        <v>4</v>
      </c>
      <c r="G6167" s="4">
        <v>0.25162726823042719</v>
      </c>
      <c r="H6167" s="4">
        <v>-0.36786237290957269</v>
      </c>
      <c r="I6167" s="4">
        <v>0.54279821244413884</v>
      </c>
    </row>
    <row r="6168" spans="1:9" x14ac:dyDescent="0.25">
      <c r="A6168" t="s">
        <v>6330</v>
      </c>
      <c r="B6168" s="3">
        <v>89.710960388183594</v>
      </c>
      <c r="C6168" s="3">
        <v>21.64999961853027</v>
      </c>
      <c r="D6168" s="4">
        <v>9.0255938687848758E-3</v>
      </c>
      <c r="E6168" s="4">
        <v>-1.9030361672023099E-2</v>
      </c>
      <c r="F6168" s="2">
        <v>4</v>
      </c>
      <c r="G6168" s="4">
        <v>0.26087595240482392</v>
      </c>
      <c r="H6168" s="4">
        <v>-0.36934298496883228</v>
      </c>
      <c r="I6168" s="4">
        <v>0.55376344086021501</v>
      </c>
    </row>
    <row r="6169" spans="1:9" x14ac:dyDescent="0.25">
      <c r="A6169" t="s">
        <v>6331</v>
      </c>
      <c r="B6169" s="3">
        <v>88.90850830078125</v>
      </c>
      <c r="C6169" s="3">
        <v>22.069999694824219</v>
      </c>
      <c r="D6169" s="4">
        <v>5.6724876452889372E-3</v>
      </c>
      <c r="E6169" s="4">
        <v>-8.5355135716079777E-3</v>
      </c>
      <c r="F6169" s="2">
        <v>4</v>
      </c>
      <c r="G6169" s="4">
        <v>0.24820586853250701</v>
      </c>
      <c r="H6169" s="4">
        <v>-0.3749841244233304</v>
      </c>
      <c r="I6169" s="4">
        <v>0.53728754769337495</v>
      </c>
    </row>
    <row r="6170" spans="1:9" x14ac:dyDescent="0.25">
      <c r="A6170" t="s">
        <v>6332</v>
      </c>
      <c r="B6170" s="3">
        <v>88.407020568847656</v>
      </c>
      <c r="C6170" s="3">
        <v>22.260000228881839</v>
      </c>
      <c r="D6170" s="4">
        <v>7.4296040732282354E-3</v>
      </c>
      <c r="E6170" s="4">
        <v>-1.938328278719581E-2</v>
      </c>
      <c r="F6170" s="2">
        <v>4</v>
      </c>
      <c r="G6170" s="4">
        <v>0.23292814136030951</v>
      </c>
      <c r="H6170" s="4">
        <v>-0.378509521484375</v>
      </c>
      <c r="I6170" s="4">
        <v>0.53607353451266038</v>
      </c>
    </row>
    <row r="6171" spans="1:9" x14ac:dyDescent="0.25">
      <c r="A6171" t="s">
        <v>6333</v>
      </c>
      <c r="B6171" s="3">
        <v>87.755035400390625</v>
      </c>
      <c r="C6171" s="3">
        <v>22.70000076293945</v>
      </c>
      <c r="D6171" s="4">
        <v>-9.3977030057147415E-3</v>
      </c>
      <c r="E6171" s="4">
        <v>3.7951526833830178E-2</v>
      </c>
      <c r="F6171" s="2">
        <v>4</v>
      </c>
      <c r="G6171" s="4">
        <v>0.22046003067323869</v>
      </c>
      <c r="H6171" s="4">
        <v>-0.38309289700955629</v>
      </c>
      <c r="I6171" s="4">
        <v>0.53936871314602852</v>
      </c>
    </row>
    <row r="6172" spans="1:9" x14ac:dyDescent="0.25">
      <c r="A6172" t="s">
        <v>6334</v>
      </c>
      <c r="B6172" s="3">
        <v>88.587554931640625</v>
      </c>
      <c r="C6172" s="3">
        <v>21.870000839233398</v>
      </c>
      <c r="D6172" s="4">
        <v>9.0657298602137004E-4</v>
      </c>
      <c r="E6172" s="4">
        <v>9.6953367174830163E-3</v>
      </c>
      <c r="F6172" s="2">
        <v>4</v>
      </c>
      <c r="G6172" s="4">
        <v>0.22326736287537499</v>
      </c>
      <c r="H6172" s="4">
        <v>-0.37724038712379171</v>
      </c>
      <c r="I6172" s="4">
        <v>0.53590010405827271</v>
      </c>
    </row>
    <row r="6173" spans="1:9" x14ac:dyDescent="0.25">
      <c r="A6173" t="s">
        <v>6335</v>
      </c>
      <c r="B6173" s="3">
        <v>88.507316589355469</v>
      </c>
      <c r="C6173" s="3">
        <v>21.659999847412109</v>
      </c>
      <c r="D6173" s="4">
        <v>9.8424732474025056E-3</v>
      </c>
      <c r="E6173" s="4">
        <v>-5.826087619947351E-2</v>
      </c>
      <c r="F6173" s="2">
        <v>4</v>
      </c>
      <c r="G6173" s="4">
        <v>0.22585124515374361</v>
      </c>
      <c r="H6173" s="4">
        <v>-0.37780445279890712</v>
      </c>
      <c r="I6173" s="4">
        <v>0.54405133541449868</v>
      </c>
    </row>
    <row r="6174" spans="1:9" x14ac:dyDescent="0.25">
      <c r="A6174" t="s">
        <v>6336</v>
      </c>
      <c r="B6174" s="3">
        <v>87.644676208496094</v>
      </c>
      <c r="C6174" s="3">
        <v>23</v>
      </c>
      <c r="D6174" s="4">
        <v>7.610475435654962E-3</v>
      </c>
      <c r="E6174" s="4">
        <v>-6.9084563241043062E-3</v>
      </c>
      <c r="F6174" s="2">
        <v>4</v>
      </c>
      <c r="G6174" s="4">
        <v>0.23046265514855019</v>
      </c>
      <c r="H6174" s="4">
        <v>-0.38386870855187277</v>
      </c>
      <c r="I6174" s="4">
        <v>0.52462712452306626</v>
      </c>
    </row>
    <row r="6175" spans="1:9" x14ac:dyDescent="0.25">
      <c r="A6175" t="s">
        <v>6337</v>
      </c>
      <c r="B6175" s="3">
        <v>86.982696533203125</v>
      </c>
      <c r="C6175" s="3">
        <v>23.159999847412109</v>
      </c>
      <c r="D6175" s="4">
        <v>6.7334873265534334E-3</v>
      </c>
      <c r="E6175" s="4">
        <v>2.597379435132607E-3</v>
      </c>
      <c r="F6175" s="2">
        <v>4</v>
      </c>
      <c r="G6175" s="4">
        <v>0.23422679577571889</v>
      </c>
      <c r="H6175" s="4">
        <v>-0.38852234423055798</v>
      </c>
      <c r="I6175" s="4">
        <v>0.51370100589663537</v>
      </c>
    </row>
    <row r="6176" spans="1:9" x14ac:dyDescent="0.25">
      <c r="A6176" t="s">
        <v>6338</v>
      </c>
      <c r="B6176" s="3">
        <v>86.400917053222656</v>
      </c>
      <c r="C6176" s="3">
        <v>23.10000038146973</v>
      </c>
      <c r="D6176" s="4">
        <v>-7.1466038333171111E-3</v>
      </c>
      <c r="E6176" s="4">
        <v>4.5722056220244722E-2</v>
      </c>
      <c r="F6176" s="2">
        <v>4</v>
      </c>
      <c r="G6176" s="4">
        <v>0.21706812384308721</v>
      </c>
      <c r="H6176" s="4">
        <v>-0.39261218240265272</v>
      </c>
      <c r="I6176" s="4">
        <v>0.52341311134235169</v>
      </c>
    </row>
    <row r="6177" spans="1:9" x14ac:dyDescent="0.25">
      <c r="A6177" t="s">
        <v>6339</v>
      </c>
      <c r="B6177" s="3">
        <v>87.022834777832031</v>
      </c>
      <c r="C6177" s="3">
        <v>22.090000152587891</v>
      </c>
      <c r="D6177" s="4">
        <v>-1.0492310190745259E-2</v>
      </c>
      <c r="E6177" s="4">
        <v>-4.9549822779825234E-3</v>
      </c>
      <c r="F6177" s="2">
        <v>4</v>
      </c>
      <c r="G6177" s="4">
        <v>0.24672253583290149</v>
      </c>
      <c r="H6177" s="4">
        <v>-0.38824017730873789</v>
      </c>
      <c r="I6177" s="4">
        <v>0.52063822407214699</v>
      </c>
    </row>
    <row r="6178" spans="1:9" x14ac:dyDescent="0.25">
      <c r="A6178" t="s">
        <v>6340</v>
      </c>
      <c r="B6178" s="3">
        <v>87.945587158203125</v>
      </c>
      <c r="C6178" s="3">
        <v>22.20000076293945</v>
      </c>
      <c r="D6178" s="4">
        <v>1.8114288217604631E-2</v>
      </c>
      <c r="E6178" s="4">
        <v>4.029993459242176E-2</v>
      </c>
      <c r="F6178" s="2">
        <v>4</v>
      </c>
      <c r="G6178" s="4">
        <v>0.26678056170783648</v>
      </c>
      <c r="H6178" s="4">
        <v>-0.38175334159435409</v>
      </c>
      <c r="I6178" s="4">
        <v>0.53412256267409464</v>
      </c>
    </row>
    <row r="6179" spans="1:9" x14ac:dyDescent="0.25">
      <c r="A6179" t="s">
        <v>6341</v>
      </c>
      <c r="B6179" s="3">
        <v>86.380859375</v>
      </c>
      <c r="C6179" s="3">
        <v>21.340000152587891</v>
      </c>
      <c r="D6179" s="4">
        <v>3.4100973545014179E-2</v>
      </c>
      <c r="E6179" s="4">
        <v>-0.1181818396771064</v>
      </c>
      <c r="F6179" s="2">
        <v>4</v>
      </c>
      <c r="G6179" s="4">
        <v>0.27445575581840381</v>
      </c>
      <c r="H6179" s="4">
        <v>-0.3927531854130053</v>
      </c>
      <c r="I6179" s="4">
        <v>0.50261142061281339</v>
      </c>
    </row>
    <row r="6180" spans="1:9" x14ac:dyDescent="0.25">
      <c r="A6180" t="s">
        <v>6342</v>
      </c>
      <c r="B6180" s="3">
        <v>83.532325744628906</v>
      </c>
      <c r="C6180" s="3">
        <v>24.20000076293945</v>
      </c>
      <c r="D6180" s="4">
        <v>1.8093542894252801E-2</v>
      </c>
      <c r="E6180" s="4">
        <v>-2.4731848877294071E-3</v>
      </c>
      <c r="F6180" s="2">
        <v>4</v>
      </c>
      <c r="G6180" s="4">
        <v>0.23026922714758191</v>
      </c>
      <c r="H6180" s="4">
        <v>-0.41277802639979683</v>
      </c>
      <c r="I6180" s="4">
        <v>0.54444444444444451</v>
      </c>
    </row>
    <row r="6181" spans="1:9" x14ac:dyDescent="0.25">
      <c r="A6181" t="s">
        <v>6343</v>
      </c>
      <c r="B6181" s="3">
        <v>82.04779052734375</v>
      </c>
      <c r="C6181" s="3">
        <v>24.260000228881839</v>
      </c>
      <c r="D6181" s="4">
        <v>-1.255452029759163E-2</v>
      </c>
      <c r="E6181" s="4">
        <v>2.7966094777283509E-2</v>
      </c>
      <c r="F6181" s="2">
        <v>4</v>
      </c>
      <c r="G6181" s="4">
        <v>0.20138770736154071</v>
      </c>
      <c r="H6181" s="4">
        <v>-0.42321412634556238</v>
      </c>
      <c r="I6181" s="4">
        <v>0.54888888888888898</v>
      </c>
    </row>
    <row r="6182" spans="1:9" x14ac:dyDescent="0.25">
      <c r="A6182" t="s">
        <v>6344</v>
      </c>
      <c r="B6182" s="3">
        <v>83.090957641601563</v>
      </c>
      <c r="C6182" s="3">
        <v>23.60000038146973</v>
      </c>
      <c r="D6182" s="4">
        <v>-5.0446199323468388E-3</v>
      </c>
      <c r="E6182" s="4">
        <v>9.0573061326372439E-2</v>
      </c>
      <c r="F6182" s="2">
        <v>4</v>
      </c>
      <c r="G6182" s="4">
        <v>0.2255587029099049</v>
      </c>
      <c r="H6182" s="4">
        <v>-0.41588078986571841</v>
      </c>
      <c r="I6182" s="4">
        <v>0.54629629629629628</v>
      </c>
    </row>
    <row r="6183" spans="1:9" x14ac:dyDescent="0.25">
      <c r="A6183" t="s">
        <v>6345</v>
      </c>
      <c r="B6183" s="3">
        <v>83.512245178222656</v>
      </c>
      <c r="C6183" s="3">
        <v>21.639999389648441</v>
      </c>
      <c r="D6183" s="4">
        <v>8.4789267378202471E-3</v>
      </c>
      <c r="E6183" s="4">
        <v>-9.9084139165616758E-2</v>
      </c>
      <c r="F6183" s="2">
        <v>4</v>
      </c>
      <c r="G6183" s="4">
        <v>0.2161211770807272</v>
      </c>
      <c r="H6183" s="4">
        <v>-0.41291919031126417</v>
      </c>
      <c r="I6183" s="4">
        <v>0.55518518518518523</v>
      </c>
    </row>
    <row r="6184" spans="1:9" x14ac:dyDescent="0.25">
      <c r="A6184" t="s">
        <v>6346</v>
      </c>
      <c r="B6184" s="3">
        <v>82.810104370117188</v>
      </c>
      <c r="C6184" s="3">
        <v>24.020000457763668</v>
      </c>
      <c r="D6184" s="4">
        <v>5.8480323381193688E-3</v>
      </c>
      <c r="E6184" s="4">
        <v>5.0209556966001054E-3</v>
      </c>
      <c r="F6184" s="2">
        <v>4</v>
      </c>
      <c r="G6184" s="4">
        <v>0.22392192490925231</v>
      </c>
      <c r="H6184" s="4">
        <v>-0.41785515381288441</v>
      </c>
      <c r="I6184" s="4">
        <v>0.52888888888888896</v>
      </c>
    </row>
    <row r="6185" spans="1:9" x14ac:dyDescent="0.25">
      <c r="A6185" t="s">
        <v>6347</v>
      </c>
      <c r="B6185" s="3">
        <v>82.328643798828125</v>
      </c>
      <c r="C6185" s="3">
        <v>23.89999961853027</v>
      </c>
      <c r="D6185" s="4">
        <v>9.8426856643343275E-3</v>
      </c>
      <c r="E6185" s="4">
        <v>-0.1001505986783998</v>
      </c>
      <c r="F6185" s="2">
        <v>4</v>
      </c>
      <c r="G6185" s="4">
        <v>0.21254132547608989</v>
      </c>
      <c r="H6185" s="4">
        <v>-0.42123976239839628</v>
      </c>
      <c r="I6185" s="4">
        <v>0.5344444444444445</v>
      </c>
    </row>
    <row r="6186" spans="1:9" x14ac:dyDescent="0.25">
      <c r="A6186" t="s">
        <v>6348</v>
      </c>
      <c r="B6186" s="3">
        <v>81.526206970214844</v>
      </c>
      <c r="C6186" s="3">
        <v>26.559999465942379</v>
      </c>
      <c r="D6186" s="4">
        <v>9.6889786910689946E-3</v>
      </c>
      <c r="E6186" s="4">
        <v>-5.7821959462042487E-2</v>
      </c>
      <c r="F6186" s="2">
        <v>5</v>
      </c>
      <c r="G6186" s="4">
        <v>0.207777639132084</v>
      </c>
      <c r="H6186" s="4">
        <v>-0.42688079458548439</v>
      </c>
      <c r="I6186" s="4">
        <v>0.52</v>
      </c>
    </row>
    <row r="6187" spans="1:9" x14ac:dyDescent="0.25">
      <c r="A6187" t="s">
        <v>6349</v>
      </c>
      <c r="B6187" s="3">
        <v>80.743881225585938</v>
      </c>
      <c r="C6187" s="3">
        <v>28.190000534057621</v>
      </c>
      <c r="D6187" s="4">
        <v>7.2576336208429737E-3</v>
      </c>
      <c r="E6187" s="4">
        <v>-1.947824229364814E-2</v>
      </c>
      <c r="F6187" s="2">
        <v>5</v>
      </c>
      <c r="G6187" s="4">
        <v>0.2004201763597373</v>
      </c>
      <c r="H6187" s="4">
        <v>-0.43238044832628519</v>
      </c>
      <c r="I6187" s="4">
        <v>0.49259259259259269</v>
      </c>
    </row>
    <row r="6188" spans="1:9" x14ac:dyDescent="0.25">
      <c r="A6188" t="s">
        <v>6350</v>
      </c>
      <c r="B6188" s="3">
        <v>80.162094116210938</v>
      </c>
      <c r="C6188" s="3">
        <v>28.75</v>
      </c>
      <c r="D6188" s="4">
        <v>-2.5603783107149058E-2</v>
      </c>
      <c r="E6188" s="4">
        <v>0.1036468653364966</v>
      </c>
      <c r="F6188" s="2">
        <v>5</v>
      </c>
      <c r="G6188" s="4">
        <v>0.19212176676724499</v>
      </c>
      <c r="H6188" s="4">
        <v>-0.43647034013208469</v>
      </c>
      <c r="I6188" s="4">
        <v>0.50222222222222213</v>
      </c>
    </row>
    <row r="6189" spans="1:9" x14ac:dyDescent="0.25">
      <c r="A6189" t="s">
        <v>6351</v>
      </c>
      <c r="B6189" s="3">
        <v>82.268478393554688</v>
      </c>
      <c r="C6189" s="3">
        <v>26.04999923706055</v>
      </c>
      <c r="D6189" s="4">
        <v>-2.437481474352188E-4</v>
      </c>
      <c r="E6189" s="4">
        <v>3.4668781110136489E-3</v>
      </c>
      <c r="F6189" s="2">
        <v>5</v>
      </c>
      <c r="G6189" s="4">
        <v>0.28921960330808738</v>
      </c>
      <c r="H6189" s="4">
        <v>-0.42166271779574921</v>
      </c>
      <c r="I6189" s="4">
        <v>0.53111111111111109</v>
      </c>
    </row>
    <row r="6190" spans="1:9" x14ac:dyDescent="0.25">
      <c r="A6190" t="s">
        <v>6352</v>
      </c>
      <c r="B6190" s="3">
        <v>82.288536071777344</v>
      </c>
      <c r="C6190" s="3">
        <v>25.95999908447266</v>
      </c>
      <c r="D6190" s="4">
        <v>-2.5884624423088701E-2</v>
      </c>
      <c r="E6190" s="4">
        <v>0.13660240416116001</v>
      </c>
      <c r="F6190" s="2">
        <v>5</v>
      </c>
      <c r="G6190" s="4">
        <v>0.30166891491716991</v>
      </c>
      <c r="H6190" s="4">
        <v>-0.42152171478539657</v>
      </c>
      <c r="I6190" s="4">
        <v>0.55629629629629629</v>
      </c>
    </row>
    <row r="6191" spans="1:9" x14ac:dyDescent="0.25">
      <c r="A6191" t="s">
        <v>6353</v>
      </c>
      <c r="B6191" s="3">
        <v>84.475143432617188</v>
      </c>
      <c r="C6191" s="3">
        <v>22.840000152587891</v>
      </c>
      <c r="D6191" s="4">
        <v>-1.543109812302512E-2</v>
      </c>
      <c r="E6191" s="4">
        <v>0.1071255977568915</v>
      </c>
      <c r="F6191" s="2">
        <v>4</v>
      </c>
      <c r="G6191" s="4">
        <v>0.331662870460812</v>
      </c>
      <c r="H6191" s="4">
        <v>-0.40615013404135553</v>
      </c>
      <c r="I6191" s="4">
        <v>0.58000000000000007</v>
      </c>
    </row>
    <row r="6192" spans="1:9" x14ac:dyDescent="0.25">
      <c r="A6192" t="s">
        <v>6354</v>
      </c>
      <c r="B6192" s="3">
        <v>85.799118041992188</v>
      </c>
      <c r="C6192" s="3">
        <v>20.629999160766602</v>
      </c>
      <c r="D6192" s="4">
        <v>-1.6339278889607729E-3</v>
      </c>
      <c r="E6192" s="4">
        <v>6.832571557456868E-3</v>
      </c>
      <c r="F6192" s="2">
        <v>4</v>
      </c>
      <c r="G6192" s="4">
        <v>0.37226525873728572</v>
      </c>
      <c r="H6192" s="4">
        <v>-0.3968427554165751</v>
      </c>
      <c r="I6192" s="4">
        <v>0.58962962962962973</v>
      </c>
    </row>
    <row r="6193" spans="1:9" x14ac:dyDescent="0.25">
      <c r="A6193" t="s">
        <v>6355</v>
      </c>
      <c r="B6193" s="3">
        <v>85.939537048339844</v>
      </c>
      <c r="C6193" s="3">
        <v>20.489999771118161</v>
      </c>
      <c r="D6193" s="4">
        <v>1.516566031202804E-2</v>
      </c>
      <c r="E6193" s="4">
        <v>-0.1310432638925233</v>
      </c>
      <c r="F6193" s="2">
        <v>4</v>
      </c>
      <c r="G6193" s="4">
        <v>0.40208188790630972</v>
      </c>
      <c r="H6193" s="4">
        <v>-0.39585562707669708</v>
      </c>
      <c r="I6193" s="4">
        <v>0.58666666666666667</v>
      </c>
    </row>
    <row r="6194" spans="1:9" x14ac:dyDescent="0.25">
      <c r="A6194" t="s">
        <v>6356</v>
      </c>
      <c r="B6194" s="3">
        <v>84.655677795410156</v>
      </c>
      <c r="C6194" s="3">
        <v>23.579999923706051</v>
      </c>
      <c r="D6194" s="4">
        <v>-5.6548507710125762E-3</v>
      </c>
      <c r="E6194" s="4">
        <v>6.8903014259376727E-2</v>
      </c>
      <c r="F6194" s="2">
        <v>4</v>
      </c>
      <c r="G6194" s="4">
        <v>0.3735818211663029</v>
      </c>
      <c r="H6194" s="4">
        <v>-0.40488099968077218</v>
      </c>
      <c r="I6194" s="4">
        <v>0.57629629629629631</v>
      </c>
    </row>
    <row r="6195" spans="1:9" x14ac:dyDescent="0.25">
      <c r="A6195" t="s">
        <v>6357</v>
      </c>
      <c r="B6195" s="3">
        <v>85.137115478515625</v>
      </c>
      <c r="C6195" s="3">
        <v>22.059999465942379</v>
      </c>
      <c r="D6195" s="4">
        <v>1.531097065439746E-2</v>
      </c>
      <c r="E6195" s="4">
        <v>-0.11012510483107769</v>
      </c>
      <c r="F6195" s="2">
        <v>4</v>
      </c>
      <c r="G6195" s="4">
        <v>0.36081451131656278</v>
      </c>
      <c r="H6195" s="4">
        <v>-0.40149655199637518</v>
      </c>
      <c r="I6195" s="4">
        <v>0.57407407407407418</v>
      </c>
    </row>
    <row r="6196" spans="1:9" x14ac:dyDescent="0.25">
      <c r="A6196" t="s">
        <v>6358</v>
      </c>
      <c r="B6196" s="3">
        <v>83.853240966796875</v>
      </c>
      <c r="C6196" s="3">
        <v>24.79000091552734</v>
      </c>
      <c r="D6196" s="4">
        <v>-9.5642946573570864E-4</v>
      </c>
      <c r="E6196" s="4">
        <v>1.3491489918500131E-2</v>
      </c>
      <c r="F6196" s="2">
        <v>5</v>
      </c>
      <c r="G6196" s="4">
        <v>0.33902015454123641</v>
      </c>
      <c r="H6196" s="4">
        <v>-0.41052203186786029</v>
      </c>
      <c r="I6196" s="4">
        <v>0.56407407407407417</v>
      </c>
    </row>
    <row r="6197" spans="1:9" x14ac:dyDescent="0.25">
      <c r="A6197" t="s">
        <v>6359</v>
      </c>
      <c r="B6197" s="3">
        <v>83.933517456054688</v>
      </c>
      <c r="C6197" s="3">
        <v>24.45999908447266</v>
      </c>
      <c r="D6197" s="4">
        <v>1.7757436198740931E-2</v>
      </c>
      <c r="E6197" s="4">
        <v>-1.885283654030068E-2</v>
      </c>
      <c r="F6197" s="2">
        <v>5</v>
      </c>
      <c r="G6197" s="4">
        <v>0.31327152434250533</v>
      </c>
      <c r="H6197" s="4">
        <v>-0.40995769802422011</v>
      </c>
      <c r="I6197" s="4">
        <v>0.55111111111111111</v>
      </c>
    </row>
    <row r="6198" spans="1:9" x14ac:dyDescent="0.25">
      <c r="A6198" t="s">
        <v>6360</v>
      </c>
      <c r="B6198" s="3">
        <v>82.469078063964844</v>
      </c>
      <c r="C6198" s="3">
        <v>24.930000305175781</v>
      </c>
      <c r="D6198" s="4">
        <v>-2.1838735092487571E-3</v>
      </c>
      <c r="E6198" s="4">
        <v>-1.8890182806719499E-2</v>
      </c>
      <c r="F6198" s="2">
        <v>5</v>
      </c>
      <c r="G6198" s="4">
        <v>0.31525075320931473</v>
      </c>
      <c r="H6198" s="4">
        <v>-0.42025252679110819</v>
      </c>
      <c r="I6198" s="4">
        <v>0.52370370370370378</v>
      </c>
    </row>
    <row r="6199" spans="1:9" x14ac:dyDescent="0.25">
      <c r="A6199" t="s">
        <v>6361</v>
      </c>
      <c r="B6199" s="3">
        <v>82.649574279785156</v>
      </c>
      <c r="C6199" s="3">
        <v>25.409999847412109</v>
      </c>
      <c r="D6199" s="4">
        <v>1.527755349960014E-2</v>
      </c>
      <c r="E6199" s="4">
        <v>-4.0770099397417492E-2</v>
      </c>
      <c r="F6199" s="2">
        <v>5</v>
      </c>
      <c r="G6199" s="4">
        <v>0.28007568639091279</v>
      </c>
      <c r="H6199" s="4">
        <v>-0.4189836605990499</v>
      </c>
      <c r="I6199" s="4">
        <v>0.53407407407407415</v>
      </c>
    </row>
    <row r="6200" spans="1:9" x14ac:dyDescent="0.25">
      <c r="A6200" t="s">
        <v>6362</v>
      </c>
      <c r="B6200" s="3">
        <v>81.405891418457031</v>
      </c>
      <c r="C6200" s="3">
        <v>26.489999771118161</v>
      </c>
      <c r="D6200" s="4">
        <v>-1.193023415606786E-2</v>
      </c>
      <c r="E6200" s="4">
        <v>1.650039577850904E-2</v>
      </c>
      <c r="F6200" s="2">
        <v>5</v>
      </c>
      <c r="G6200" s="4">
        <v>0.22251643746750371</v>
      </c>
      <c r="H6200" s="4">
        <v>-0.42772659811278008</v>
      </c>
      <c r="I6200" s="4">
        <v>0.53037037037037038</v>
      </c>
    </row>
    <row r="6201" spans="1:9" x14ac:dyDescent="0.25">
      <c r="A6201" t="s">
        <v>6363</v>
      </c>
      <c r="B6201" s="3">
        <v>82.388809204101563</v>
      </c>
      <c r="C6201" s="3">
        <v>26.059999465942379</v>
      </c>
      <c r="D6201" s="4">
        <v>-1.9441028157282101E-3</v>
      </c>
      <c r="E6201" s="4">
        <v>-1.2878793844725791E-2</v>
      </c>
      <c r="F6201" s="2">
        <v>5</v>
      </c>
      <c r="G6201" s="4">
        <v>0.23433597467059489</v>
      </c>
      <c r="H6201" s="4">
        <v>-0.42081680700104351</v>
      </c>
      <c r="I6201" s="4">
        <v>0.52666666666666662</v>
      </c>
    </row>
    <row r="6202" spans="1:9" x14ac:dyDescent="0.25">
      <c r="A6202" t="s">
        <v>6364</v>
      </c>
      <c r="B6202" s="3">
        <v>82.549293518066406</v>
      </c>
      <c r="C6202" s="3">
        <v>26.39999961853027</v>
      </c>
      <c r="D6202" s="4">
        <v>6.6042963232000318E-3</v>
      </c>
      <c r="E6202" s="4">
        <v>-5.0018037107023683E-2</v>
      </c>
      <c r="F6202" s="2">
        <v>5</v>
      </c>
      <c r="G6202" s="4">
        <v>0.24786218031888829</v>
      </c>
      <c r="H6202" s="4">
        <v>-0.41968862201710788</v>
      </c>
      <c r="I6202" s="4">
        <v>0.53777777777777769</v>
      </c>
    </row>
    <row r="6203" spans="1:9" x14ac:dyDescent="0.25">
      <c r="A6203" t="s">
        <v>6365</v>
      </c>
      <c r="B6203" s="3">
        <v>82.0076904296875</v>
      </c>
      <c r="C6203" s="3">
        <v>27.79000091552734</v>
      </c>
      <c r="D6203" s="4">
        <v>-9.7709682441204926E-4</v>
      </c>
      <c r="E6203" s="4">
        <v>-1.7959495972165169E-3</v>
      </c>
      <c r="F6203" s="2">
        <v>5</v>
      </c>
      <c r="G6203" s="4">
        <v>0.23819058430656331</v>
      </c>
      <c r="H6203" s="4">
        <v>-0.42349602509885759</v>
      </c>
      <c r="I6203" s="4">
        <v>0.52148148148148143</v>
      </c>
    </row>
    <row r="6204" spans="1:9" x14ac:dyDescent="0.25">
      <c r="A6204" t="s">
        <v>6366</v>
      </c>
      <c r="B6204" s="3">
        <v>82.087898254394531</v>
      </c>
      <c r="C6204" s="3">
        <v>27.840000152587891</v>
      </c>
      <c r="D6204" s="4">
        <v>-2.093553698913941E-2</v>
      </c>
      <c r="E6204" s="4">
        <v>0.1052004590054454</v>
      </c>
      <c r="F6204" s="2">
        <v>5</v>
      </c>
      <c r="G6204" s="4">
        <v>0.2089956103023618</v>
      </c>
      <c r="H6204" s="4">
        <v>-0.4229321739585622</v>
      </c>
      <c r="I6204" s="4">
        <v>0.56222222222222218</v>
      </c>
    </row>
    <row r="6205" spans="1:9" x14ac:dyDescent="0.25">
      <c r="A6205" t="s">
        <v>6367</v>
      </c>
      <c r="B6205" s="3">
        <v>83.84320068359375</v>
      </c>
      <c r="C6205" s="3">
        <v>25.190000534057621</v>
      </c>
      <c r="D6205" s="4">
        <v>-1.0760513225032129E-3</v>
      </c>
      <c r="E6205" s="4">
        <v>-1.7933687770519069E-2</v>
      </c>
      <c r="F6205" s="2">
        <v>5</v>
      </c>
      <c r="G6205" s="4">
        <v>0.28436217916353451</v>
      </c>
      <c r="H6205" s="4">
        <v>-0.41059261382359402</v>
      </c>
      <c r="I6205" s="4">
        <v>0.56259259259259253</v>
      </c>
    </row>
    <row r="6206" spans="1:9" x14ac:dyDescent="0.25">
      <c r="A6206" t="s">
        <v>6368</v>
      </c>
      <c r="B6206" s="3">
        <v>83.933517456054688</v>
      </c>
      <c r="C6206" s="3">
        <v>25.64999961853027</v>
      </c>
      <c r="D6206" s="4">
        <v>-2.105743765092238E-2</v>
      </c>
      <c r="E6206" s="4">
        <v>6.7415683961468575E-2</v>
      </c>
      <c r="F6206" s="2">
        <v>5</v>
      </c>
      <c r="G6206" s="4">
        <v>0.29637761776133059</v>
      </c>
      <c r="H6206" s="4">
        <v>-0.40995769802422011</v>
      </c>
      <c r="I6206" s="4">
        <v>0.57000000000000006</v>
      </c>
    </row>
    <row r="6207" spans="1:9" x14ac:dyDescent="0.25">
      <c r="A6207" t="s">
        <v>6369</v>
      </c>
      <c r="B6207" s="3">
        <v>85.738960266113281</v>
      </c>
      <c r="C6207" s="3">
        <v>24.030000686645511</v>
      </c>
      <c r="D6207" s="4">
        <v>-1.402020925460046E-3</v>
      </c>
      <c r="E6207" s="4">
        <v>3.1330535342843913E-2</v>
      </c>
      <c r="F6207" s="2">
        <v>4</v>
      </c>
      <c r="G6207" s="4">
        <v>0.32345303004001941</v>
      </c>
      <c r="H6207" s="4">
        <v>-0.397265657180223</v>
      </c>
      <c r="I6207" s="4">
        <v>0.58814814814814809</v>
      </c>
    </row>
    <row r="6208" spans="1:9" x14ac:dyDescent="0.25">
      <c r="A6208" t="s">
        <v>6370</v>
      </c>
      <c r="B6208" s="3">
        <v>85.859336853027344</v>
      </c>
      <c r="C6208" s="3">
        <v>23.29999923706055</v>
      </c>
      <c r="D6208" s="4">
        <v>1.263536216944439E-2</v>
      </c>
      <c r="E6208" s="4">
        <v>-7.7227752987701126E-2</v>
      </c>
      <c r="F6208" s="2">
        <v>4</v>
      </c>
      <c r="G6208" s="4">
        <v>0.33121486469670008</v>
      </c>
      <c r="H6208" s="4">
        <v>-0.39641942458328761</v>
      </c>
      <c r="I6208" s="4">
        <v>0.58740740740740738</v>
      </c>
    </row>
    <row r="6209" spans="1:9" x14ac:dyDescent="0.25">
      <c r="A6209" t="s">
        <v>6371</v>
      </c>
      <c r="B6209" s="3">
        <v>84.788009643554688</v>
      </c>
      <c r="C6209" s="3">
        <v>25.25</v>
      </c>
      <c r="D6209" s="4">
        <v>3.9081050157672159E-3</v>
      </c>
      <c r="E6209" s="4">
        <v>2.8094484896648671E-2</v>
      </c>
      <c r="F6209" s="2">
        <v>5</v>
      </c>
      <c r="G6209" s="4">
        <v>0.27704403928622368</v>
      </c>
      <c r="H6209" s="4">
        <v>-0.40395072306815683</v>
      </c>
      <c r="I6209" s="4">
        <v>0.57407407407407418</v>
      </c>
    </row>
    <row r="6210" spans="1:9" x14ac:dyDescent="0.25">
      <c r="A6210" t="s">
        <v>6372</v>
      </c>
      <c r="B6210" s="3">
        <v>84.457939147949219</v>
      </c>
      <c r="C6210" s="3">
        <v>24.559999465942379</v>
      </c>
      <c r="D6210" s="4">
        <v>-1.5850396706649339E-2</v>
      </c>
      <c r="E6210" s="4">
        <v>3.32351280170331E-2</v>
      </c>
      <c r="F6210" s="2">
        <v>5</v>
      </c>
      <c r="G6210" s="4">
        <v>0.28353277434119661</v>
      </c>
      <c r="H6210" s="4">
        <v>-0.40627107804605123</v>
      </c>
      <c r="I6210" s="4">
        <v>0.60518518518518527</v>
      </c>
    </row>
    <row r="6211" spans="1:9" x14ac:dyDescent="0.25">
      <c r="A6211" t="s">
        <v>6373</v>
      </c>
      <c r="B6211" s="3">
        <v>85.818191528320313</v>
      </c>
      <c r="C6211" s="3">
        <v>23.770000457763668</v>
      </c>
      <c r="D6211" s="4">
        <v>-6.5999628723385504E-3</v>
      </c>
      <c r="E6211" s="4">
        <v>3.8444783380518377E-2</v>
      </c>
      <c r="F6211" s="2">
        <v>4</v>
      </c>
      <c r="G6211" s="4">
        <v>0.31208549557628662</v>
      </c>
      <c r="H6211" s="4">
        <v>-0.39670867115416297</v>
      </c>
      <c r="I6211" s="4">
        <v>0.59481481481481491</v>
      </c>
    </row>
    <row r="6212" spans="1:9" x14ac:dyDescent="0.25">
      <c r="A6212" t="s">
        <v>6374</v>
      </c>
      <c r="B6212" s="3">
        <v>86.388351440429688</v>
      </c>
      <c r="C6212" s="3">
        <v>22.889999389648441</v>
      </c>
      <c r="D6212" s="4">
        <v>-6.7847363475261879E-3</v>
      </c>
      <c r="E6212" s="4">
        <v>3.903761580562537E-2</v>
      </c>
      <c r="F6212" s="2">
        <v>4</v>
      </c>
      <c r="G6212" s="4">
        <v>0.34353277009762029</v>
      </c>
      <c r="H6212" s="4">
        <v>-0.39270051711472981</v>
      </c>
      <c r="I6212" s="4">
        <v>0.60555555555555562</v>
      </c>
    </row>
    <row r="6213" spans="1:9" x14ac:dyDescent="0.25">
      <c r="A6213" t="s">
        <v>6375</v>
      </c>
      <c r="B6213" s="3">
        <v>86.978477478027344</v>
      </c>
      <c r="C6213" s="3">
        <v>22.030000686645511</v>
      </c>
      <c r="D6213" s="4">
        <v>8.3488928494035441E-3</v>
      </c>
      <c r="E6213" s="4">
        <v>-4.2590157865632923E-2</v>
      </c>
      <c r="F6213" s="2">
        <v>4</v>
      </c>
      <c r="G6213" s="4">
        <v>0.39648520781526048</v>
      </c>
      <c r="H6213" s="4">
        <v>-0.38855200366940362</v>
      </c>
      <c r="I6213" s="4">
        <v>0.61611111111111105</v>
      </c>
    </row>
    <row r="6214" spans="1:9" x14ac:dyDescent="0.25">
      <c r="A6214" t="s">
        <v>6376</v>
      </c>
      <c r="B6214" s="3">
        <v>86.258316040039063</v>
      </c>
      <c r="C6214" s="3">
        <v>23.010000228881839</v>
      </c>
      <c r="D6214" s="4">
        <v>-4.6351906895170098E-4</v>
      </c>
      <c r="E6214" s="4">
        <v>-3.4005015798484028E-2</v>
      </c>
      <c r="F6214" s="2">
        <v>4</v>
      </c>
      <c r="G6214" s="4">
        <v>0.35736146234221011</v>
      </c>
      <c r="H6214" s="4">
        <v>-0.39361464998215068</v>
      </c>
      <c r="I6214" s="4">
        <v>0.60296296296296292</v>
      </c>
    </row>
    <row r="6215" spans="1:9" x14ac:dyDescent="0.25">
      <c r="A6215" t="s">
        <v>6377</v>
      </c>
      <c r="B6215" s="3">
        <v>86.298316955566406</v>
      </c>
      <c r="C6215" s="3">
        <v>23.819999694824219</v>
      </c>
      <c r="D6215" s="4">
        <v>-4.8443846031217541E-3</v>
      </c>
      <c r="E6215" s="4">
        <v>1.6211567922725711E-2</v>
      </c>
      <c r="F6215" s="2">
        <v>4</v>
      </c>
      <c r="G6215" s="4">
        <v>0.32502963111690159</v>
      </c>
      <c r="H6215" s="4">
        <v>-0.39333344846702001</v>
      </c>
      <c r="I6215" s="4">
        <v>0.61259259259259258</v>
      </c>
    </row>
    <row r="6216" spans="1:9" x14ac:dyDescent="0.25">
      <c r="A6216" t="s">
        <v>6378</v>
      </c>
      <c r="B6216" s="3">
        <v>86.718414306640625</v>
      </c>
      <c r="C6216" s="3">
        <v>23.440000534057621</v>
      </c>
      <c r="D6216" s="4">
        <v>-3.6770580730441931E-3</v>
      </c>
      <c r="E6216" s="4">
        <v>0.11725457795501321</v>
      </c>
      <c r="F6216" s="2">
        <v>4</v>
      </c>
      <c r="G6216" s="4">
        <v>0.40299193533256511</v>
      </c>
      <c r="H6216" s="4">
        <v>-0.39038021577054038</v>
      </c>
      <c r="I6216" s="4">
        <v>0.61925925925925918</v>
      </c>
    </row>
    <row r="6217" spans="1:9" x14ac:dyDescent="0.25">
      <c r="A6217" t="s">
        <v>6379</v>
      </c>
      <c r="B6217" s="3">
        <v>87.038459777832031</v>
      </c>
      <c r="C6217" s="3">
        <v>20.979999542236332</v>
      </c>
      <c r="D6217" s="4">
        <v>2.9213063691772009E-2</v>
      </c>
      <c r="E6217" s="4">
        <v>-0.14472079270433341</v>
      </c>
      <c r="F6217" s="2">
        <v>4</v>
      </c>
      <c r="G6217" s="4">
        <v>0.39656193956309638</v>
      </c>
      <c r="H6217" s="4">
        <v>-0.38813033548096992</v>
      </c>
      <c r="I6217" s="4">
        <v>0.61777777777777776</v>
      </c>
    </row>
    <row r="6218" spans="1:9" x14ac:dyDescent="0.25">
      <c r="A6218" t="s">
        <v>6380</v>
      </c>
      <c r="B6218" s="3">
        <v>84.567970275878906</v>
      </c>
      <c r="C6218" s="3">
        <v>24.530000686645511</v>
      </c>
      <c r="D6218" s="4">
        <v>-1.180424181369188E-2</v>
      </c>
      <c r="E6218" s="4">
        <v>6.977759965875685E-2</v>
      </c>
      <c r="F6218" s="2">
        <v>5</v>
      </c>
      <c r="G6218" s="4">
        <v>0.34625117483550172</v>
      </c>
      <c r="H6218" s="4">
        <v>-0.4054975727530481</v>
      </c>
      <c r="I6218" s="4">
        <v>0.57240740740740748</v>
      </c>
    </row>
    <row r="6219" spans="1:9" x14ac:dyDescent="0.25">
      <c r="A6219" t="s">
        <v>6381</v>
      </c>
      <c r="B6219" s="3">
        <v>85.578155517578125</v>
      </c>
      <c r="C6219" s="3">
        <v>22.930000305175781</v>
      </c>
      <c r="D6219" s="4">
        <v>1.230424954979714E-2</v>
      </c>
      <c r="E6219" s="4">
        <v>-6.2167705944109468E-2</v>
      </c>
      <c r="F6219" s="2">
        <v>4</v>
      </c>
      <c r="G6219" s="4">
        <v>0.35254697887785591</v>
      </c>
      <c r="H6219" s="4">
        <v>-0.39839609477976712</v>
      </c>
      <c r="I6219" s="4">
        <v>0.58499999999999996</v>
      </c>
    </row>
    <row r="6220" spans="1:9" x14ac:dyDescent="0.25">
      <c r="A6220" t="s">
        <v>6382</v>
      </c>
      <c r="B6220" s="3">
        <v>84.537979125976563</v>
      </c>
      <c r="C6220" s="3">
        <v>24.45000076293945</v>
      </c>
      <c r="D6220" s="4">
        <v>-3.7712717311598749E-3</v>
      </c>
      <c r="E6220" s="4">
        <v>-7.3080959789015854E-3</v>
      </c>
      <c r="F6220" s="2">
        <v>5</v>
      </c>
      <c r="G6220" s="4">
        <v>0.39264773335768249</v>
      </c>
      <c r="H6220" s="4">
        <v>-0.40570840684726489</v>
      </c>
      <c r="I6220" s="4">
        <v>0.58518518518518525</v>
      </c>
    </row>
    <row r="6221" spans="1:9" x14ac:dyDescent="0.25">
      <c r="A6221" t="s">
        <v>6383</v>
      </c>
      <c r="B6221" s="3">
        <v>84.858001708984375</v>
      </c>
      <c r="C6221" s="3">
        <v>24.629999160766602</v>
      </c>
      <c r="D6221" s="4">
        <v>-1.8509975231789429E-2</v>
      </c>
      <c r="E6221" s="4">
        <v>0.1282638225765598</v>
      </c>
      <c r="F6221" s="2">
        <v>5</v>
      </c>
      <c r="G6221" s="4">
        <v>0.29818913105135447</v>
      </c>
      <c r="H6221" s="4">
        <v>-0.40345868745880931</v>
      </c>
      <c r="I6221" s="4">
        <v>0.60592592592592598</v>
      </c>
    </row>
    <row r="6222" spans="1:9" x14ac:dyDescent="0.25">
      <c r="A6222" t="s">
        <v>6384</v>
      </c>
      <c r="B6222" s="3">
        <v>86.458343505859375</v>
      </c>
      <c r="C6222" s="3">
        <v>21.829999923706051</v>
      </c>
      <c r="D6222" s="4">
        <v>-1.2114388729722699E-2</v>
      </c>
      <c r="E6222" s="4">
        <v>2.9231535407622241E-2</v>
      </c>
      <c r="F6222" s="2">
        <v>4</v>
      </c>
      <c r="G6222" s="4">
        <v>0.3178903925364418</v>
      </c>
      <c r="H6222" s="4">
        <v>-0.39220848150538218</v>
      </c>
      <c r="I6222" s="4">
        <v>0.62444444444444436</v>
      </c>
    </row>
    <row r="6223" spans="1:9" x14ac:dyDescent="0.25">
      <c r="A6223" t="s">
        <v>6385</v>
      </c>
      <c r="B6223" s="3">
        <v>87.518577575683594</v>
      </c>
      <c r="C6223" s="3">
        <v>21.20999908447266</v>
      </c>
      <c r="D6223" s="4">
        <v>-1.1969301823456791E-2</v>
      </c>
      <c r="E6223" s="4">
        <v>1.192748143701983E-2</v>
      </c>
      <c r="F6223" s="2">
        <v>4</v>
      </c>
      <c r="G6223" s="4">
        <v>0.27125507463746801</v>
      </c>
      <c r="H6223" s="4">
        <v>-0.38475516642753183</v>
      </c>
      <c r="I6223" s="4">
        <v>0.64055555555555554</v>
      </c>
    </row>
    <row r="6224" spans="1:9" x14ac:dyDescent="0.25">
      <c r="A6224" t="s">
        <v>6386</v>
      </c>
      <c r="B6224" s="3">
        <v>88.578804016113281</v>
      </c>
      <c r="C6224" s="3">
        <v>20.95999908447266</v>
      </c>
      <c r="D6224" s="4">
        <v>1.0266953852483111E-2</v>
      </c>
      <c r="E6224" s="4">
        <v>-6.4285739222351812E-2</v>
      </c>
      <c r="F6224" s="2">
        <v>4</v>
      </c>
      <c r="G6224" s="4">
        <v>0.2793112289957207</v>
      </c>
      <c r="H6224" s="4">
        <v>-0.37730190498338639</v>
      </c>
      <c r="I6224" s="4">
        <v>0.64481481481481473</v>
      </c>
    </row>
    <row r="6225" spans="1:9" x14ac:dyDescent="0.25">
      <c r="A6225" t="s">
        <v>6387</v>
      </c>
      <c r="B6225" s="3">
        <v>87.678611755371094</v>
      </c>
      <c r="C6225" s="3">
        <v>22.39999961853027</v>
      </c>
      <c r="D6225" s="4">
        <v>3.6640225629869239E-3</v>
      </c>
      <c r="E6225" s="4">
        <v>-6.6518680091017801E-3</v>
      </c>
      <c r="F6225" s="2">
        <v>4</v>
      </c>
      <c r="G6225" s="4">
        <v>0.26920823932065702</v>
      </c>
      <c r="H6225" s="4">
        <v>-0.38363014583218907</v>
      </c>
      <c r="I6225" s="4">
        <v>0.63518518518518507</v>
      </c>
    </row>
    <row r="6226" spans="1:9" x14ac:dyDescent="0.25">
      <c r="A6226" t="s">
        <v>6388</v>
      </c>
      <c r="B6226" s="3">
        <v>87.358528137207031</v>
      </c>
      <c r="C6226" s="3">
        <v>22.54999923706055</v>
      </c>
      <c r="D6226" s="4">
        <v>1.9136098165257961E-2</v>
      </c>
      <c r="E6226" s="4">
        <v>-1.742925980747001E-2</v>
      </c>
      <c r="F6226" s="2">
        <v>4</v>
      </c>
      <c r="G6226" s="4">
        <v>0.27258306335543159</v>
      </c>
      <c r="H6226" s="4">
        <v>-0.38588029429028448</v>
      </c>
      <c r="I6226" s="4">
        <v>0.6183333333333334</v>
      </c>
    </row>
    <row r="6227" spans="1:9" x14ac:dyDescent="0.25">
      <c r="A6227" t="s">
        <v>6389</v>
      </c>
      <c r="B6227" s="3">
        <v>85.718215942382813</v>
      </c>
      <c r="C6227" s="3">
        <v>22.95000076293945</v>
      </c>
      <c r="D6227" s="4">
        <v>1.013710217156061E-2</v>
      </c>
      <c r="E6227" s="4">
        <v>-5.9040535577878923E-2</v>
      </c>
      <c r="F6227" s="2">
        <v>4</v>
      </c>
      <c r="G6227" s="4">
        <v>0.2387042359735263</v>
      </c>
      <c r="H6227" s="4">
        <v>-0.39741148722402242</v>
      </c>
      <c r="I6227" s="4">
        <v>0.58962962962962973</v>
      </c>
    </row>
    <row r="6228" spans="1:9" x14ac:dyDescent="0.25">
      <c r="A6228" t="s">
        <v>6390</v>
      </c>
      <c r="B6228" s="3">
        <v>84.858001708984375</v>
      </c>
      <c r="C6228" s="3">
        <v>24.389999389648441</v>
      </c>
      <c r="D6228" s="4">
        <v>-8.1831408465423694E-3</v>
      </c>
      <c r="E6228" s="4">
        <v>4.6781123960474513E-2</v>
      </c>
      <c r="F6228" s="2">
        <v>5</v>
      </c>
      <c r="G6228" s="4">
        <v>0.21896363014067191</v>
      </c>
      <c r="H6228" s="4">
        <v>-0.40345868745880931</v>
      </c>
      <c r="I6228" s="4">
        <v>0.57907407407407407</v>
      </c>
    </row>
    <row r="6229" spans="1:9" x14ac:dyDescent="0.25">
      <c r="A6229" t="s">
        <v>6391</v>
      </c>
      <c r="B6229" s="3">
        <v>85.558135986328125</v>
      </c>
      <c r="C6229" s="3">
        <v>23.29999923706055</v>
      </c>
      <c r="D6229" s="4">
        <v>-7.1961018311619274E-3</v>
      </c>
      <c r="E6229" s="4">
        <v>7.5219158053891899E-2</v>
      </c>
      <c r="F6229" s="2">
        <v>4</v>
      </c>
      <c r="G6229" s="4">
        <v>0.22588876934684499</v>
      </c>
      <c r="H6229" s="4">
        <v>-0.39853682962159492</v>
      </c>
      <c r="I6229" s="4">
        <v>0.59259259259259256</v>
      </c>
    </row>
    <row r="6230" spans="1:9" x14ac:dyDescent="0.25">
      <c r="A6230" t="s">
        <v>6392</v>
      </c>
      <c r="B6230" s="3">
        <v>86.17828369140625</v>
      </c>
      <c r="C6230" s="3">
        <v>21.670000076293949</v>
      </c>
      <c r="D6230" s="4">
        <v>6.5418860171664317E-3</v>
      </c>
      <c r="E6230" s="4">
        <v>-6.0684856395744391E-2</v>
      </c>
      <c r="F6230" s="2">
        <v>4</v>
      </c>
      <c r="G6230" s="4">
        <v>0.25756183596484172</v>
      </c>
      <c r="H6230" s="4">
        <v>-0.39417726754723198</v>
      </c>
      <c r="I6230" s="4">
        <v>0.5981481481481481</v>
      </c>
    </row>
    <row r="6231" spans="1:9" x14ac:dyDescent="0.25">
      <c r="A6231" t="s">
        <v>6393</v>
      </c>
      <c r="B6231" s="3">
        <v>85.618179321289063</v>
      </c>
      <c r="C6231" s="3">
        <v>23.069999694824219</v>
      </c>
      <c r="D6231" s="4">
        <v>4.4591426656237498E-3</v>
      </c>
      <c r="E6231" s="4">
        <v>3.4065452580670057E-2</v>
      </c>
      <c r="F6231" s="2">
        <v>4</v>
      </c>
      <c r="G6231" s="4">
        <v>0.27587745278052861</v>
      </c>
      <c r="H6231" s="4">
        <v>-0.39811473236352157</v>
      </c>
      <c r="I6231" s="4">
        <v>0.58777777777777773</v>
      </c>
    </row>
    <row r="6232" spans="1:9" x14ac:dyDescent="0.25">
      <c r="A6232" t="s">
        <v>6394</v>
      </c>
      <c r="B6232" s="3">
        <v>85.238090515136719</v>
      </c>
      <c r="C6232" s="3">
        <v>22.309999465942379</v>
      </c>
      <c r="D6232" s="4">
        <v>2.3171800188418471E-2</v>
      </c>
      <c r="E6232" s="4">
        <v>-0.1086696422726969</v>
      </c>
      <c r="F6232" s="2">
        <v>4</v>
      </c>
      <c r="G6232" s="4">
        <v>0.25542611490813072</v>
      </c>
      <c r="H6232" s="4">
        <v>-0.40078670991116538</v>
      </c>
      <c r="I6232" s="4">
        <v>0.57925925925925936</v>
      </c>
    </row>
    <row r="6233" spans="1:9" x14ac:dyDescent="0.25">
      <c r="A6233" t="s">
        <v>6395</v>
      </c>
      <c r="B6233" s="3">
        <v>83.307701110839844</v>
      </c>
      <c r="C6233" s="3">
        <v>25.030000686645511</v>
      </c>
      <c r="D6233" s="4">
        <v>-5.9995266277390602E-4</v>
      </c>
      <c r="E6233" s="4">
        <v>-1.41787598131925E-2</v>
      </c>
      <c r="F6233" s="2">
        <v>5</v>
      </c>
      <c r="G6233" s="4">
        <v>0.21217722622927229</v>
      </c>
      <c r="H6233" s="4">
        <v>-0.41435710994137193</v>
      </c>
      <c r="I6233" s="4">
        <v>0.56222222222222218</v>
      </c>
    </row>
    <row r="6234" spans="1:9" x14ac:dyDescent="0.25">
      <c r="A6234" t="s">
        <v>6396</v>
      </c>
      <c r="B6234" s="3">
        <v>83.357711791992188</v>
      </c>
      <c r="C6234" s="3">
        <v>25.389999389648441</v>
      </c>
      <c r="D6234" s="4">
        <v>1.2144966631958409E-2</v>
      </c>
      <c r="E6234" s="4">
        <v>-0.1075571631364293</v>
      </c>
      <c r="F6234" s="2">
        <v>5</v>
      </c>
      <c r="G6234" s="4">
        <v>0.23347480201327839</v>
      </c>
      <c r="H6234" s="4">
        <v>-0.41400554100532738</v>
      </c>
      <c r="I6234" s="4">
        <v>0.54703703703703699</v>
      </c>
    </row>
    <row r="6235" spans="1:9" x14ac:dyDescent="0.25">
      <c r="A6235" t="s">
        <v>6397</v>
      </c>
      <c r="B6235" s="3">
        <v>82.35748291015625</v>
      </c>
      <c r="C6235" s="3">
        <v>28.45000076293945</v>
      </c>
      <c r="D6235" s="4">
        <v>-1.104982853082526E-2</v>
      </c>
      <c r="E6235" s="4">
        <v>2.8561132316899052E-2</v>
      </c>
      <c r="F6235" s="2">
        <v>5</v>
      </c>
      <c r="G6235" s="4">
        <v>0.20042186397689091</v>
      </c>
      <c r="H6235" s="4">
        <v>-0.42103702699362922</v>
      </c>
      <c r="I6235" s="4">
        <v>0.54259259259259252</v>
      </c>
    </row>
    <row r="6236" spans="1:9" x14ac:dyDescent="0.25">
      <c r="A6236" t="s">
        <v>6398</v>
      </c>
      <c r="B6236" s="3">
        <v>83.277687072753906</v>
      </c>
      <c r="C6236" s="3">
        <v>27.659999847412109</v>
      </c>
      <c r="D6236" s="4">
        <v>-2.1571500790293911E-3</v>
      </c>
      <c r="E6236" s="4">
        <v>3.9849603411314487E-2</v>
      </c>
      <c r="F6236" s="2">
        <v>5</v>
      </c>
      <c r="G6236" s="4">
        <v>0.20688270031743849</v>
      </c>
      <c r="H6236" s="4">
        <v>-0.4145681049367036</v>
      </c>
      <c r="I6236" s="4">
        <v>0.56203703703703711</v>
      </c>
    </row>
    <row r="6237" spans="1:9" x14ac:dyDescent="0.25">
      <c r="A6237" t="s">
        <v>6399</v>
      </c>
      <c r="B6237" s="3">
        <v>83.457717895507813</v>
      </c>
      <c r="C6237" s="3">
        <v>26.60000038146973</v>
      </c>
      <c r="D6237" s="4">
        <v>-1.090556685646593E-2</v>
      </c>
      <c r="E6237" s="4">
        <v>-1.517955734682652E-2</v>
      </c>
      <c r="F6237" s="2">
        <v>5</v>
      </c>
      <c r="G6237" s="4">
        <v>0.21157309669031091</v>
      </c>
      <c r="H6237" s="4">
        <v>-0.41330251040064803</v>
      </c>
      <c r="I6237" s="4">
        <v>0.56444444444444453</v>
      </c>
    </row>
    <row r="6238" spans="1:9" x14ac:dyDescent="0.25">
      <c r="A6238" t="s">
        <v>6400</v>
      </c>
      <c r="B6238" s="3">
        <v>84.377906799316406</v>
      </c>
      <c r="C6238" s="3">
        <v>27.010000228881839</v>
      </c>
      <c r="D6238" s="4">
        <v>9.0910136037192224E-3</v>
      </c>
      <c r="E6238" s="4">
        <v>-1.4233554564894391E-2</v>
      </c>
      <c r="F6238" s="2">
        <v>5</v>
      </c>
      <c r="G6238" s="4">
        <v>0.230225243198382</v>
      </c>
      <c r="H6238" s="4">
        <v>-0.40683369561113247</v>
      </c>
      <c r="I6238" s="4">
        <v>0.5637037037037036</v>
      </c>
    </row>
    <row r="6239" spans="1:9" x14ac:dyDescent="0.25">
      <c r="A6239" t="s">
        <v>6401</v>
      </c>
      <c r="B6239" s="3">
        <v>83.61773681640625</v>
      </c>
      <c r="C6239" s="3">
        <v>27.39999961853027</v>
      </c>
      <c r="D6239" s="4">
        <v>-1.3685809269078921E-2</v>
      </c>
      <c r="E6239" s="4">
        <v>4.3014813135743513E-2</v>
      </c>
      <c r="F6239" s="2">
        <v>5</v>
      </c>
      <c r="G6239" s="4">
        <v>0.2358768771667423</v>
      </c>
      <c r="H6239" s="4">
        <v>-0.41217759707271528</v>
      </c>
      <c r="I6239" s="4">
        <v>0.58666666666666667</v>
      </c>
    </row>
    <row r="6240" spans="1:9" x14ac:dyDescent="0.25">
      <c r="A6240" t="s">
        <v>6402</v>
      </c>
      <c r="B6240" s="3">
        <v>84.777992248535156</v>
      </c>
      <c r="C6240" s="3">
        <v>26.270000457763668</v>
      </c>
      <c r="D6240" s="4">
        <v>-4.6966905779654011E-3</v>
      </c>
      <c r="E6240" s="4">
        <v>2.657289179840094E-2</v>
      </c>
      <c r="F6240" s="2">
        <v>5</v>
      </c>
      <c r="G6240" s="4">
        <v>0.20448056819464069</v>
      </c>
      <c r="H6240" s="4">
        <v>-0.40402114412277568</v>
      </c>
      <c r="I6240" s="4">
        <v>0.58629629629629632</v>
      </c>
    </row>
    <row r="6241" spans="1:9" x14ac:dyDescent="0.25">
      <c r="A6241" t="s">
        <v>6403</v>
      </c>
      <c r="B6241" s="3">
        <v>85.178047180175781</v>
      </c>
      <c r="C6241" s="3">
        <v>25.590000152587891</v>
      </c>
      <c r="D6241" s="4">
        <v>2.353513027144372E-3</v>
      </c>
      <c r="E6241" s="4">
        <v>3.8555226723689051E-2</v>
      </c>
      <c r="F6241" s="2">
        <v>5</v>
      </c>
      <c r="G6241" s="4">
        <v>0.20508916690341469</v>
      </c>
      <c r="H6241" s="4">
        <v>-0.40120880716923879</v>
      </c>
      <c r="I6241" s="4">
        <v>0.59703703703703703</v>
      </c>
    </row>
    <row r="6242" spans="1:9" x14ac:dyDescent="0.25">
      <c r="A6242" t="s">
        <v>6404</v>
      </c>
      <c r="B6242" s="3">
        <v>84.978050231933594</v>
      </c>
      <c r="C6242" s="3">
        <v>24.639999389648441</v>
      </c>
      <c r="D6242" s="4">
        <v>-1.232202919855729E-2</v>
      </c>
      <c r="E6242" s="4">
        <v>4.8939204585851659E-3</v>
      </c>
      <c r="F6242" s="2">
        <v>5</v>
      </c>
      <c r="G6242" s="4">
        <v>0.17660288839249219</v>
      </c>
      <c r="H6242" s="4">
        <v>-0.40261476111118738</v>
      </c>
      <c r="I6242" s="4">
        <v>0.60407407407407399</v>
      </c>
    </row>
    <row r="6243" spans="1:9" x14ac:dyDescent="0.25">
      <c r="A6243" t="s">
        <v>6405</v>
      </c>
      <c r="B6243" s="3">
        <v>86.038215637207031</v>
      </c>
      <c r="C6243" s="3">
        <v>24.520000457763668</v>
      </c>
      <c r="D6243" s="4">
        <v>-1.398503997936551E-2</v>
      </c>
      <c r="E6243" s="4">
        <v>7.3085341287269179E-2</v>
      </c>
      <c r="F6243" s="2">
        <v>5</v>
      </c>
      <c r="G6243" s="4">
        <v>0.20914682846664959</v>
      </c>
      <c r="H6243" s="4">
        <v>-0.39516192873668171</v>
      </c>
      <c r="I6243" s="4">
        <v>0.60296296296296292</v>
      </c>
    </row>
    <row r="6244" spans="1:9" x14ac:dyDescent="0.25">
      <c r="A6244" t="s">
        <v>6406</v>
      </c>
      <c r="B6244" s="3">
        <v>87.258529663085938</v>
      </c>
      <c r="C6244" s="3">
        <v>22.85000038146973</v>
      </c>
      <c r="D6244" s="4">
        <v>3.219787160902321E-3</v>
      </c>
      <c r="E6244" s="4">
        <v>-1.6358121750097099E-2</v>
      </c>
      <c r="F6244" s="2">
        <v>4</v>
      </c>
      <c r="G6244" s="4">
        <v>0.2215474860878173</v>
      </c>
      <c r="H6244" s="4">
        <v>-0.3865832712612588</v>
      </c>
      <c r="I6244" s="4">
        <v>0.62740740740740741</v>
      </c>
    </row>
    <row r="6245" spans="1:9" x14ac:dyDescent="0.25">
      <c r="A6245" t="s">
        <v>6407</v>
      </c>
      <c r="B6245" s="3">
        <v>86.978477478027344</v>
      </c>
      <c r="C6245" s="3">
        <v>23.229999542236332</v>
      </c>
      <c r="D6245" s="4">
        <v>8.3488928494035441E-3</v>
      </c>
      <c r="E6245" s="4">
        <v>-7.0056046119660209E-2</v>
      </c>
      <c r="F6245" s="2">
        <v>4</v>
      </c>
      <c r="G6245" s="4">
        <v>0.19709560190515621</v>
      </c>
      <c r="H6245" s="4">
        <v>-0.38855200366940362</v>
      </c>
      <c r="I6245" s="4">
        <v>0.62611111111111106</v>
      </c>
    </row>
    <row r="6246" spans="1:9" x14ac:dyDescent="0.25">
      <c r="A6246" t="s">
        <v>6408</v>
      </c>
      <c r="B6246" s="3">
        <v>86.258316040039063</v>
      </c>
      <c r="C6246" s="3">
        <v>24.979999542236332</v>
      </c>
      <c r="D6246" s="4">
        <v>-7.3664915591405977E-3</v>
      </c>
      <c r="E6246" s="4">
        <v>7.1183527836003346E-2</v>
      </c>
      <c r="F6246" s="2">
        <v>5</v>
      </c>
      <c r="G6246" s="4">
        <v>0.19563815026945619</v>
      </c>
      <c r="H6246" s="4">
        <v>-0.39361464998215068</v>
      </c>
      <c r="I6246" s="4">
        <v>0.61333333333333329</v>
      </c>
    </row>
    <row r="6247" spans="1:9" x14ac:dyDescent="0.25">
      <c r="A6247" t="s">
        <v>6409</v>
      </c>
      <c r="B6247" s="3">
        <v>86.898452758789063</v>
      </c>
      <c r="C6247" s="3">
        <v>23.319999694824219</v>
      </c>
      <c r="D6247" s="4">
        <v>-1.952990481624894E-3</v>
      </c>
      <c r="E6247" s="4">
        <v>1.1713686190911289E-2</v>
      </c>
      <c r="F6247" s="2">
        <v>4</v>
      </c>
      <c r="G6247" s="4">
        <v>0.20352288102774299</v>
      </c>
      <c r="H6247" s="4">
        <v>-0.38911456760077989</v>
      </c>
      <c r="I6247" s="4">
        <v>0.62370370370370365</v>
      </c>
    </row>
    <row r="6248" spans="1:9" x14ac:dyDescent="0.25">
      <c r="A6248" t="s">
        <v>6410</v>
      </c>
      <c r="B6248" s="3">
        <v>87.068496704101563</v>
      </c>
      <c r="C6248" s="3">
        <v>23.04999923706055</v>
      </c>
      <c r="D6248" s="4">
        <v>-1.3150195234218341E-2</v>
      </c>
      <c r="E6248" s="4">
        <v>7.4091342983249708E-2</v>
      </c>
      <c r="F6248" s="2">
        <v>4</v>
      </c>
      <c r="G6248" s="4">
        <v>0.18194063660218121</v>
      </c>
      <c r="H6248" s="4">
        <v>-0.38791917958452332</v>
      </c>
      <c r="I6248" s="4">
        <v>0.63555555555555565</v>
      </c>
    </row>
    <row r="6249" spans="1:9" x14ac:dyDescent="0.25">
      <c r="A6249" t="s">
        <v>6411</v>
      </c>
      <c r="B6249" s="3">
        <v>88.228721618652344</v>
      </c>
      <c r="C6249" s="3">
        <v>21.45999908447266</v>
      </c>
      <c r="D6249" s="4">
        <v>-1.132634985939851E-3</v>
      </c>
      <c r="E6249" s="4">
        <v>-1.514464512112668E-2</v>
      </c>
      <c r="F6249" s="2">
        <v>4</v>
      </c>
      <c r="G6249" s="4">
        <v>0.1976905005141105</v>
      </c>
      <c r="H6249" s="4">
        <v>-0.37976294116940362</v>
      </c>
      <c r="I6249" s="4">
        <v>0.64629629629629637</v>
      </c>
    </row>
    <row r="6250" spans="1:9" x14ac:dyDescent="0.25">
      <c r="A6250" t="s">
        <v>6412</v>
      </c>
      <c r="B6250" s="3">
        <v>88.328765869140625</v>
      </c>
      <c r="C6250" s="3">
        <v>21.79000091552734</v>
      </c>
      <c r="D6250" s="4">
        <v>-2.0519016897008639E-2</v>
      </c>
      <c r="E6250" s="4">
        <v>0.14263247321610389</v>
      </c>
      <c r="F6250" s="2">
        <v>4</v>
      </c>
      <c r="G6250" s="4">
        <v>0.1781900527270677</v>
      </c>
      <c r="H6250" s="4">
        <v>-0.37905964239619949</v>
      </c>
      <c r="I6250" s="4">
        <v>0.66407407407407404</v>
      </c>
    </row>
    <row r="6251" spans="1:9" x14ac:dyDescent="0.25">
      <c r="A6251" t="s">
        <v>6413</v>
      </c>
      <c r="B6251" s="3">
        <v>90.179153442382813</v>
      </c>
      <c r="C6251" s="3">
        <v>19.069999694824219</v>
      </c>
      <c r="D6251" s="4">
        <v>-6.6114339727711968E-3</v>
      </c>
      <c r="E6251" s="4">
        <v>9.4718691808485023E-2</v>
      </c>
      <c r="F6251" s="2">
        <v>3</v>
      </c>
      <c r="G6251" s="4">
        <v>0.20287179950606779</v>
      </c>
      <c r="H6251" s="4">
        <v>-0.36605164539625429</v>
      </c>
      <c r="I6251" s="4">
        <v>0.68592592592592583</v>
      </c>
    </row>
    <row r="6252" spans="1:9" x14ac:dyDescent="0.25">
      <c r="A6252" t="s">
        <v>6414</v>
      </c>
      <c r="B6252" s="3">
        <v>90.779335021972656</v>
      </c>
      <c r="C6252" s="3">
        <v>17.420000076293949</v>
      </c>
      <c r="D6252" s="4">
        <v>5.4285879663371617E-3</v>
      </c>
      <c r="E6252" s="4">
        <v>-6.7451831279291774E-2</v>
      </c>
      <c r="F6252" s="2">
        <v>3</v>
      </c>
      <c r="G6252" s="4">
        <v>0.21247594002423401</v>
      </c>
      <c r="H6252" s="4">
        <v>-0.36141158041259069</v>
      </c>
      <c r="I6252" s="4">
        <v>0.68481481481481477</v>
      </c>
    </row>
    <row r="6253" spans="1:9" x14ac:dyDescent="0.25">
      <c r="A6253" t="s">
        <v>6415</v>
      </c>
      <c r="B6253" s="3">
        <v>90.289192199707031</v>
      </c>
      <c r="C6253" s="3">
        <v>18.680000305175781</v>
      </c>
      <c r="D6253" s="4">
        <v>6.3546926882895871E-3</v>
      </c>
      <c r="E6253" s="4">
        <v>-5.2257677683419927E-2</v>
      </c>
      <c r="F6253" s="2">
        <v>3</v>
      </c>
      <c r="G6253" s="4">
        <v>0.21426130906941809</v>
      </c>
      <c r="H6253" s="4">
        <v>-0.36134965729650198</v>
      </c>
      <c r="I6253" s="4">
        <v>0.67555555555555546</v>
      </c>
    </row>
    <row r="6254" spans="1:9" x14ac:dyDescent="0.25">
      <c r="A6254" t="s">
        <v>6416</v>
      </c>
      <c r="B6254" s="3">
        <v>89.71905517578125</v>
      </c>
      <c r="C6254" s="3">
        <v>19.70999908447266</v>
      </c>
      <c r="D6254" s="4">
        <v>5.6056458541540177E-3</v>
      </c>
      <c r="E6254" s="4">
        <v>-1.2030158861579651E-2</v>
      </c>
      <c r="F6254" s="2">
        <v>4</v>
      </c>
      <c r="G6254" s="4">
        <v>0.20435304430131279</v>
      </c>
      <c r="H6254" s="4">
        <v>-0.36341246881929051</v>
      </c>
      <c r="I6254" s="4">
        <v>0.66185185185185191</v>
      </c>
    </row>
    <row r="6255" spans="1:9" x14ac:dyDescent="0.25">
      <c r="A6255" t="s">
        <v>6417</v>
      </c>
      <c r="B6255" s="3">
        <v>89.218925476074219</v>
      </c>
      <c r="C6255" s="3">
        <v>19.95000076293945</v>
      </c>
      <c r="D6255" s="4">
        <v>-3.5748800832443579E-3</v>
      </c>
      <c r="E6255" s="4">
        <v>1.1150594313606771E-2</v>
      </c>
      <c r="F6255" s="2">
        <v>4</v>
      </c>
      <c r="G6255" s="4">
        <v>0.21113235631626789</v>
      </c>
      <c r="H6255" s="4">
        <v>-0.36696106092364189</v>
      </c>
      <c r="I6255" s="4">
        <v>0.65833333333333344</v>
      </c>
    </row>
    <row r="6256" spans="1:9" x14ac:dyDescent="0.25">
      <c r="A6256" t="s">
        <v>6418</v>
      </c>
      <c r="B6256" s="3">
        <v>89.539016723632813</v>
      </c>
      <c r="C6256" s="3">
        <v>19.729999542236332</v>
      </c>
      <c r="D6256" s="4">
        <v>-4.4484038594230224E-3</v>
      </c>
      <c r="E6256" s="4">
        <v>9.8552369041818411E-2</v>
      </c>
      <c r="F6256" s="2">
        <v>4</v>
      </c>
      <c r="G6256" s="4">
        <v>0.21580455230363049</v>
      </c>
      <c r="H6256" s="4">
        <v>-0.36468990351302671</v>
      </c>
      <c r="I6256" s="4">
        <v>0.67037037037037028</v>
      </c>
    </row>
    <row r="6257" spans="1:9" x14ac:dyDescent="0.25">
      <c r="A6257" t="s">
        <v>6419</v>
      </c>
      <c r="B6257" s="3">
        <v>89.939102172851563</v>
      </c>
      <c r="C6257" s="3">
        <v>17.95999908447266</v>
      </c>
      <c r="D6257" s="4">
        <v>5.9290819236941239E-3</v>
      </c>
      <c r="E6257" s="4">
        <v>-0.1126482565429173</v>
      </c>
      <c r="F6257" s="2">
        <v>3</v>
      </c>
      <c r="G6257" s="4">
        <v>0.22782555114935571</v>
      </c>
      <c r="H6257" s="4">
        <v>-0.36100105028169399</v>
      </c>
      <c r="I6257" s="4">
        <v>0.66629629629629639</v>
      </c>
    </row>
    <row r="6258" spans="1:9" x14ac:dyDescent="0.25">
      <c r="A6258" t="s">
        <v>6420</v>
      </c>
      <c r="B6258" s="3">
        <v>89.408988952636719</v>
      </c>
      <c r="C6258" s="3">
        <v>20.239999771118161</v>
      </c>
      <c r="D6258" s="4">
        <v>7.8395639221229274E-4</v>
      </c>
      <c r="E6258" s="4">
        <v>-5.4054352967839447E-3</v>
      </c>
      <c r="F6258" s="2">
        <v>4</v>
      </c>
      <c r="G6258" s="4">
        <v>0.2124119414405472</v>
      </c>
      <c r="H6258" s="4">
        <v>-0.3647673964288688</v>
      </c>
      <c r="I6258" s="4">
        <v>0.66666666666666674</v>
      </c>
    </row>
    <row r="6259" spans="1:9" x14ac:dyDescent="0.25">
      <c r="A6259" t="s">
        <v>6421</v>
      </c>
      <c r="B6259" s="3">
        <v>89.338951110839844</v>
      </c>
      <c r="C6259" s="3">
        <v>20.35000038146973</v>
      </c>
      <c r="D6259" s="4">
        <v>1.345293435503381E-3</v>
      </c>
      <c r="E6259" s="4">
        <v>-1.8330881290777309E-2</v>
      </c>
      <c r="F6259" s="2">
        <v>4</v>
      </c>
      <c r="G6259" s="4">
        <v>0.22029081471764411</v>
      </c>
      <c r="H6259" s="4">
        <v>-0.36526500098870451</v>
      </c>
      <c r="I6259" s="4">
        <v>0.65592592592592602</v>
      </c>
    </row>
    <row r="6260" spans="1:9" x14ac:dyDescent="0.25">
      <c r="A6260" t="s">
        <v>6422</v>
      </c>
      <c r="B6260" s="3">
        <v>89.218925476074219</v>
      </c>
      <c r="C6260" s="3">
        <v>20.729999542236332</v>
      </c>
      <c r="D6260" s="4">
        <v>-2.2467816007742949E-4</v>
      </c>
      <c r="E6260" s="4">
        <v>0.11093246043682579</v>
      </c>
      <c r="F6260" s="2">
        <v>4</v>
      </c>
      <c r="G6260" s="4">
        <v>0.21635288526577351</v>
      </c>
      <c r="H6260" s="4">
        <v>-0.36611775860693269</v>
      </c>
      <c r="I6260" s="4">
        <v>0.66814814814814816</v>
      </c>
    </row>
    <row r="6261" spans="1:9" x14ac:dyDescent="0.25">
      <c r="A6261" t="s">
        <v>6423</v>
      </c>
      <c r="B6261" s="3">
        <v>89.238975524902344</v>
      </c>
      <c r="C6261" s="3">
        <v>18.659999847412109</v>
      </c>
      <c r="D6261" s="4">
        <v>9.9617834174916542E-3</v>
      </c>
      <c r="E6261" s="4">
        <v>-5.2310851127907558E-2</v>
      </c>
      <c r="F6261" s="2">
        <v>3</v>
      </c>
      <c r="G6261" s="4">
        <v>0.22887488490524091</v>
      </c>
      <c r="H6261" s="4">
        <v>-0.36029408225876458</v>
      </c>
      <c r="I6261" s="4">
        <v>0.65333333333333332</v>
      </c>
    </row>
    <row r="6262" spans="1:9" x14ac:dyDescent="0.25">
      <c r="A6262" t="s">
        <v>6424</v>
      </c>
      <c r="B6262" s="3">
        <v>88.3587646484375</v>
      </c>
      <c r="C6262" s="3">
        <v>19.690000534057621</v>
      </c>
      <c r="D6262" s="4">
        <v>7.5276443820704309E-3</v>
      </c>
      <c r="E6262" s="4">
        <v>-6.6382153077342854E-2</v>
      </c>
      <c r="F6262" s="2">
        <v>4</v>
      </c>
      <c r="G6262" s="4">
        <v>0.21907589740502059</v>
      </c>
      <c r="H6262" s="4">
        <v>-0.3620305801556859</v>
      </c>
      <c r="I6262" s="4">
        <v>0.64148148148148154</v>
      </c>
    </row>
    <row r="6263" spans="1:9" x14ac:dyDescent="0.25">
      <c r="A6263" t="s">
        <v>6425</v>
      </c>
      <c r="B6263" s="3">
        <v>87.698600769042969</v>
      </c>
      <c r="C6263" s="3">
        <v>21.090000152587891</v>
      </c>
      <c r="D6263" s="4">
        <v>1.81141962722744E-2</v>
      </c>
      <c r="E6263" s="4">
        <v>-6.3083076937155647E-2</v>
      </c>
      <c r="F6263" s="2">
        <v>4</v>
      </c>
      <c r="G6263" s="4">
        <v>0.22398342130277829</v>
      </c>
      <c r="H6263" s="4">
        <v>-0.36450289297794952</v>
      </c>
      <c r="I6263" s="4">
        <v>0.62962962962962954</v>
      </c>
    </row>
    <row r="6264" spans="1:9" x14ac:dyDescent="0.25">
      <c r="A6264" t="s">
        <v>6426</v>
      </c>
      <c r="B6264" s="3">
        <v>86.138275146484375</v>
      </c>
      <c r="C6264" s="3">
        <v>22.510000228881839</v>
      </c>
      <c r="D6264" s="4">
        <v>9.3761175242099704E-3</v>
      </c>
      <c r="E6264" s="4">
        <v>-5.3026485344642724E-3</v>
      </c>
      <c r="F6264" s="2">
        <v>4</v>
      </c>
      <c r="G6264" s="4">
        <v>0.19397424725679141</v>
      </c>
      <c r="H6264" s="4">
        <v>-0.37580960038779437</v>
      </c>
      <c r="I6264" s="4">
        <v>0.60222222222222221</v>
      </c>
    </row>
    <row r="6265" spans="1:9" x14ac:dyDescent="0.25">
      <c r="A6265" t="s">
        <v>6427</v>
      </c>
      <c r="B6265" s="3">
        <v>85.338134765625</v>
      </c>
      <c r="C6265" s="3">
        <v>22.629999160766602</v>
      </c>
      <c r="D6265" s="4">
        <v>1.2220005712008319E-2</v>
      </c>
      <c r="E6265" s="4">
        <v>3.9981568140335932E-2</v>
      </c>
      <c r="F6265" s="2">
        <v>4</v>
      </c>
      <c r="G6265" s="4">
        <v>0.1871099260879352</v>
      </c>
      <c r="H6265" s="4">
        <v>-0.38160771908967389</v>
      </c>
      <c r="I6265" s="4">
        <v>0.58370370370370361</v>
      </c>
    </row>
    <row r="6266" spans="1:9" x14ac:dyDescent="0.25">
      <c r="A6266" t="s">
        <v>6428</v>
      </c>
      <c r="B6266" s="3">
        <v>84.307891845703125</v>
      </c>
      <c r="C6266" s="3">
        <v>21.760000228881839</v>
      </c>
      <c r="D6266" s="4">
        <v>-2.4850303752513851E-3</v>
      </c>
      <c r="E6266" s="4">
        <v>-5.6374642982127243E-2</v>
      </c>
      <c r="F6266" s="2">
        <v>4</v>
      </c>
      <c r="G6266" s="4">
        <v>0.17763500319068809</v>
      </c>
      <c r="H6266" s="4">
        <v>-0.38907324749490491</v>
      </c>
      <c r="I6266" s="4">
        <v>0.57648148148148137</v>
      </c>
    </row>
    <row r="6267" spans="1:9" x14ac:dyDescent="0.25">
      <c r="A6267" t="s">
        <v>6429</v>
      </c>
      <c r="B6267" s="3">
        <v>84.517921447753906</v>
      </c>
      <c r="C6267" s="3">
        <v>23.059999465942379</v>
      </c>
      <c r="D6267" s="4">
        <v>-7.5175757265175669E-3</v>
      </c>
      <c r="E6267" s="4">
        <v>8.1613498875451551E-2</v>
      </c>
      <c r="F6267" s="2">
        <v>4</v>
      </c>
      <c r="G6267" s="4">
        <v>0.17861572990194291</v>
      </c>
      <c r="H6267" s="4">
        <v>-0.38755129385685572</v>
      </c>
      <c r="I6267" s="4">
        <v>0.5755555555555556</v>
      </c>
    </row>
    <row r="6268" spans="1:9" x14ac:dyDescent="0.25">
      <c r="A6268" t="s">
        <v>6430</v>
      </c>
      <c r="B6268" s="3">
        <v>85.158103942871094</v>
      </c>
      <c r="C6268" s="3">
        <v>21.319999694824219</v>
      </c>
      <c r="D6268" s="4">
        <v>-4.9083971507278834E-3</v>
      </c>
      <c r="E6268" s="4">
        <v>-1.7511569343546921E-2</v>
      </c>
      <c r="F6268" s="2">
        <v>4</v>
      </c>
      <c r="G6268" s="4">
        <v>0.20346149375802039</v>
      </c>
      <c r="H6268" s="4">
        <v>-0.38291229026904999</v>
      </c>
      <c r="I6268" s="4">
        <v>0.58370370370370361</v>
      </c>
    </row>
    <row r="6269" spans="1:9" x14ac:dyDescent="0.25">
      <c r="A6269" t="s">
        <v>6431</v>
      </c>
      <c r="B6269" s="3">
        <v>85.578155517578125</v>
      </c>
      <c r="C6269" s="3">
        <v>21.70000076293945</v>
      </c>
      <c r="D6269" s="4">
        <v>-6.9637981649426361E-3</v>
      </c>
      <c r="E6269" s="4">
        <v>-5.0434986564167339E-3</v>
      </c>
      <c r="F6269" s="2">
        <v>4</v>
      </c>
      <c r="G6269" s="4">
        <v>0.2237505512217868</v>
      </c>
      <c r="H6269" s="4">
        <v>-0.37986843827841937</v>
      </c>
      <c r="I6269" s="4">
        <v>0.60222222222222221</v>
      </c>
    </row>
    <row r="6270" spans="1:9" x14ac:dyDescent="0.25">
      <c r="A6270" t="s">
        <v>6432</v>
      </c>
      <c r="B6270" s="3">
        <v>86.17828369140625</v>
      </c>
      <c r="C6270" s="3">
        <v>21.809999465942379</v>
      </c>
      <c r="D6270" s="4">
        <v>2.3261332112796129E-3</v>
      </c>
      <c r="E6270" s="4">
        <v>2.7585961352820649E-3</v>
      </c>
      <c r="F6270" s="2">
        <v>4</v>
      </c>
      <c r="G6270" s="4">
        <v>0.23828090185353609</v>
      </c>
      <c r="H6270" s="4">
        <v>-0.37551968339560687</v>
      </c>
      <c r="I6270" s="4">
        <v>0.60296296296296292</v>
      </c>
    </row>
    <row r="6271" spans="1:9" x14ac:dyDescent="0.25">
      <c r="A6271" t="s">
        <v>6433</v>
      </c>
      <c r="B6271" s="3">
        <v>85.978286743164063</v>
      </c>
      <c r="C6271" s="3">
        <v>21.75</v>
      </c>
      <c r="D6271" s="4">
        <v>1.1560603262181779E-3</v>
      </c>
      <c r="E6271" s="4">
        <v>-9.1116517534312047E-3</v>
      </c>
      <c r="F6271" s="2">
        <v>4</v>
      </c>
      <c r="G6271" s="4">
        <v>0.22921674170377801</v>
      </c>
      <c r="H6271" s="4">
        <v>-0.37696893664373871</v>
      </c>
      <c r="I6271" s="4">
        <v>0.59629629629629632</v>
      </c>
    </row>
    <row r="6272" spans="1:9" x14ac:dyDescent="0.25">
      <c r="A6272" t="s">
        <v>6434</v>
      </c>
      <c r="B6272" s="3">
        <v>85.879005432128906</v>
      </c>
      <c r="C6272" s="3">
        <v>21.95000076293945</v>
      </c>
      <c r="D6272" s="4">
        <v>9.3759970386775304E-3</v>
      </c>
      <c r="E6272" s="4">
        <v>-2.0089234966707781E-2</v>
      </c>
      <c r="F6272" s="2">
        <v>4</v>
      </c>
      <c r="G6272" s="4">
        <v>0.22229017348384211</v>
      </c>
      <c r="H6272" s="4">
        <v>-0.37768836643384851</v>
      </c>
      <c r="I6272" s="4">
        <v>0.60666666666666669</v>
      </c>
    </row>
    <row r="6273" spans="1:9" x14ac:dyDescent="0.25">
      <c r="A6273" t="s">
        <v>6435</v>
      </c>
      <c r="B6273" s="3">
        <v>85.081283569335938</v>
      </c>
      <c r="C6273" s="3">
        <v>22.39999961853027</v>
      </c>
      <c r="D6273" s="4">
        <v>1.9111468855241839E-2</v>
      </c>
      <c r="E6273" s="4">
        <v>-0.1354689405462276</v>
      </c>
      <c r="F6273" s="2">
        <v>4</v>
      </c>
      <c r="G6273" s="4">
        <v>0.2362364749252972</v>
      </c>
      <c r="H6273" s="4">
        <v>-0.38346895964249322</v>
      </c>
      <c r="I6273" s="4">
        <v>0.58666666666666667</v>
      </c>
    </row>
    <row r="6274" spans="1:9" x14ac:dyDescent="0.25">
      <c r="A6274" t="s">
        <v>6436</v>
      </c>
      <c r="B6274" s="3">
        <v>83.485748291015625</v>
      </c>
      <c r="C6274" s="3">
        <v>25.909999847412109</v>
      </c>
      <c r="D6274" s="4">
        <v>6.734197241129225E-3</v>
      </c>
      <c r="E6274" s="4">
        <v>-2.263298288530546E-2</v>
      </c>
      <c r="F6274" s="2">
        <v>5</v>
      </c>
      <c r="G6274" s="4">
        <v>0.23173723825013551</v>
      </c>
      <c r="H6274" s="4">
        <v>-0.39503080948539399</v>
      </c>
      <c r="I6274" s="4">
        <v>0.56037037037037041</v>
      </c>
    </row>
    <row r="6275" spans="1:9" x14ac:dyDescent="0.25">
      <c r="A6275" t="s">
        <v>6437</v>
      </c>
      <c r="B6275" s="3">
        <v>82.927299499511719</v>
      </c>
      <c r="C6275" s="3">
        <v>26.510000228881839</v>
      </c>
      <c r="D6275" s="4">
        <v>9.6279654686171057E-4</v>
      </c>
      <c r="E6275" s="4">
        <v>2.3552147464710241E-2</v>
      </c>
      <c r="F6275" s="2">
        <v>5</v>
      </c>
      <c r="G6275" s="4">
        <v>0.19130126089268629</v>
      </c>
      <c r="H6275" s="4">
        <v>-0.39907753985861072</v>
      </c>
      <c r="I6275" s="4">
        <v>0.54962962962962969</v>
      </c>
    </row>
    <row r="6276" spans="1:9" x14ac:dyDescent="0.25">
      <c r="A6276" t="s">
        <v>6438</v>
      </c>
      <c r="B6276" s="3">
        <v>82.8475341796875</v>
      </c>
      <c r="C6276" s="3">
        <v>25.89999961853027</v>
      </c>
      <c r="D6276" s="4">
        <v>-8.3553361599352227E-3</v>
      </c>
      <c r="E6276" s="4">
        <v>2.290679031187404E-2</v>
      </c>
      <c r="F6276" s="2">
        <v>5</v>
      </c>
      <c r="G6276" s="4">
        <v>0.20137301138268299</v>
      </c>
      <c r="H6276" s="4">
        <v>-0.39965554942255432</v>
      </c>
      <c r="I6276" s="4">
        <v>0.56703703703703701</v>
      </c>
    </row>
    <row r="6277" spans="1:9" x14ac:dyDescent="0.25">
      <c r="A6277" t="s">
        <v>6439</v>
      </c>
      <c r="B6277" s="3">
        <v>83.545585632324219</v>
      </c>
      <c r="C6277" s="3">
        <v>25.319999694824219</v>
      </c>
      <c r="D6277" s="4">
        <v>-9.2238514361498991E-3</v>
      </c>
      <c r="E6277" s="4">
        <v>5.9414230081952901E-2</v>
      </c>
      <c r="F6277" s="2">
        <v>5</v>
      </c>
      <c r="G6277" s="4">
        <v>0.1887464048805261</v>
      </c>
      <c r="H6277" s="4">
        <v>-0.39459720556286793</v>
      </c>
      <c r="I6277" s="4">
        <v>0.55814814814814806</v>
      </c>
    </row>
    <row r="6278" spans="1:9" x14ac:dyDescent="0.25">
      <c r="A6278" t="s">
        <v>6440</v>
      </c>
      <c r="B6278" s="3">
        <v>84.323371887207031</v>
      </c>
      <c r="C6278" s="3">
        <v>23.89999961853027</v>
      </c>
      <c r="D6278" s="4">
        <v>-9.4577405409934645E-4</v>
      </c>
      <c r="E6278" s="4">
        <v>-4.9958716463975872E-3</v>
      </c>
      <c r="F6278" s="2">
        <v>4</v>
      </c>
      <c r="G6278" s="4">
        <v>0.1921280993496082</v>
      </c>
      <c r="H6278" s="4">
        <v>-0.38896107328110852</v>
      </c>
      <c r="I6278" s="4">
        <v>0.57740740740740737</v>
      </c>
    </row>
    <row r="6279" spans="1:9" x14ac:dyDescent="0.25">
      <c r="A6279" t="s">
        <v>6441</v>
      </c>
      <c r="B6279" s="3">
        <v>84.4031982421875</v>
      </c>
      <c r="C6279" s="3">
        <v>24.020000457763668</v>
      </c>
      <c r="D6279" s="4">
        <v>-9.826200175230948E-3</v>
      </c>
      <c r="E6279" s="4">
        <v>1.0092504801858301E-2</v>
      </c>
      <c r="F6279" s="2">
        <v>4</v>
      </c>
      <c r="G6279" s="4">
        <v>0.19692339217964469</v>
      </c>
      <c r="H6279" s="4">
        <v>-0.38838262143342389</v>
      </c>
      <c r="I6279" s="4">
        <v>0.58574074074074067</v>
      </c>
    </row>
    <row r="6280" spans="1:9" x14ac:dyDescent="0.25">
      <c r="A6280" t="s">
        <v>6442</v>
      </c>
      <c r="B6280" s="3">
        <v>85.240791320800781</v>
      </c>
      <c r="C6280" s="3">
        <v>23.780000686645511</v>
      </c>
      <c r="D6280" s="4">
        <v>2.5800595104294999E-3</v>
      </c>
      <c r="E6280" s="4">
        <v>1.493812961634533E-2</v>
      </c>
      <c r="F6280" s="2">
        <v>4</v>
      </c>
      <c r="G6280" s="4">
        <v>0.20745170163365659</v>
      </c>
      <c r="H6280" s="4">
        <v>-0.38231310637100879</v>
      </c>
      <c r="I6280" s="4">
        <v>0.59037037037037043</v>
      </c>
    </row>
    <row r="6281" spans="1:9" x14ac:dyDescent="0.25">
      <c r="A6281" t="s">
        <v>6443</v>
      </c>
      <c r="B6281" s="3">
        <v>85.021430969238281</v>
      </c>
      <c r="C6281" s="3">
        <v>23.430000305175781</v>
      </c>
      <c r="D6281" s="4">
        <v>2.010052045230348E-2</v>
      </c>
      <c r="E6281" s="4">
        <v>-0.1057252052328909</v>
      </c>
      <c r="F6281" s="2">
        <v>4</v>
      </c>
      <c r="G6281" s="4">
        <v>0.22763660711423461</v>
      </c>
      <c r="H6281" s="4">
        <v>-0.38390267413595452</v>
      </c>
      <c r="I6281" s="4">
        <v>0.58055555555555549</v>
      </c>
    </row>
    <row r="6282" spans="1:9" x14ac:dyDescent="0.25">
      <c r="A6282" t="s">
        <v>6444</v>
      </c>
      <c r="B6282" s="3">
        <v>83.34613037109375</v>
      </c>
      <c r="C6282" s="3">
        <v>26.20000076293945</v>
      </c>
      <c r="D6282" s="4">
        <v>5.5342220181680002E-3</v>
      </c>
      <c r="E6282" s="4">
        <v>-3.8146973988739669E-4</v>
      </c>
      <c r="F6282" s="2">
        <v>5</v>
      </c>
      <c r="G6282" s="4">
        <v>0.2257588407765394</v>
      </c>
      <c r="H6282" s="4">
        <v>-0.39604253354279889</v>
      </c>
      <c r="I6282" s="4">
        <v>0.55658799479650622</v>
      </c>
    </row>
    <row r="6283" spans="1:9" x14ac:dyDescent="0.25">
      <c r="A6283" t="s">
        <v>6445</v>
      </c>
      <c r="B6283" s="3">
        <v>82.887413024902344</v>
      </c>
      <c r="C6283" s="3">
        <v>26.20999908447266</v>
      </c>
      <c r="D6283" s="4">
        <v>9.6326030306159716E-4</v>
      </c>
      <c r="E6283" s="4">
        <v>-1.540201885179771E-2</v>
      </c>
      <c r="F6283" s="2">
        <v>5</v>
      </c>
      <c r="G6283" s="4">
        <v>0.19955346683175651</v>
      </c>
      <c r="H6283" s="4">
        <v>-0.3993665722833164</v>
      </c>
      <c r="I6283" s="4">
        <v>0.54841107600817685</v>
      </c>
    </row>
    <row r="6284" spans="1:9" x14ac:dyDescent="0.25">
      <c r="A6284" t="s">
        <v>6446</v>
      </c>
      <c r="B6284" s="3">
        <v>82.807647705078125</v>
      </c>
      <c r="C6284" s="3">
        <v>26.620000839233398</v>
      </c>
      <c r="D6284" s="4">
        <v>-3.4804573622856379E-3</v>
      </c>
      <c r="E6284" s="4">
        <v>4.8444327654707742E-2</v>
      </c>
      <c r="F6284" s="2">
        <v>5</v>
      </c>
      <c r="G6284" s="4">
        <v>0.19942438754428049</v>
      </c>
      <c r="H6284" s="4">
        <v>-0.39994458184726001</v>
      </c>
      <c r="I6284" s="4">
        <v>0.54803939788143463</v>
      </c>
    </row>
    <row r="6285" spans="1:9" x14ac:dyDescent="0.25">
      <c r="A6285" t="s">
        <v>6447</v>
      </c>
      <c r="B6285" s="3">
        <v>83.09686279296875</v>
      </c>
      <c r="C6285" s="3">
        <v>25.389999389648441</v>
      </c>
      <c r="D6285" s="4">
        <v>1.2761062088437299E-2</v>
      </c>
      <c r="E6285" s="4">
        <v>-9.7083974683813912E-2</v>
      </c>
      <c r="F6285" s="2">
        <v>5</v>
      </c>
      <c r="G6285" s="4">
        <v>0.20913302595651159</v>
      </c>
      <c r="H6285" s="4">
        <v>-0.39784882034080621</v>
      </c>
      <c r="I6285" s="4">
        <v>0.57293233082706774</v>
      </c>
    </row>
    <row r="6286" spans="1:9" x14ac:dyDescent="0.25">
      <c r="A6286" t="s">
        <v>6448</v>
      </c>
      <c r="B6286" s="3">
        <v>82.049819946289063</v>
      </c>
      <c r="C6286" s="3">
        <v>28.120000839233398</v>
      </c>
      <c r="D6286" s="4">
        <v>-1.437430416021002E-2</v>
      </c>
      <c r="E6286" s="4">
        <v>1.9949261896888389E-2</v>
      </c>
      <c r="F6286" s="2">
        <v>5</v>
      </c>
      <c r="G6286" s="4">
        <v>0.18204000396562051</v>
      </c>
      <c r="H6286" s="4">
        <v>-0.40543608734573139</v>
      </c>
      <c r="I6286" s="4">
        <v>0.56729323308270674</v>
      </c>
    </row>
    <row r="6287" spans="1:9" x14ac:dyDescent="0.25">
      <c r="A6287" t="s">
        <v>6449</v>
      </c>
      <c r="B6287" s="3">
        <v>83.246429443359375</v>
      </c>
      <c r="C6287" s="3">
        <v>27.569999694824219</v>
      </c>
      <c r="D6287" s="4">
        <v>1.114323759115088E-2</v>
      </c>
      <c r="E6287" s="4">
        <v>-4.6020759213203477E-2</v>
      </c>
      <c r="F6287" s="2">
        <v>5</v>
      </c>
      <c r="G6287" s="4">
        <v>0.2047491820036158</v>
      </c>
      <c r="H6287" s="4">
        <v>-0.39676500403362769</v>
      </c>
      <c r="I6287" s="4">
        <v>0.5759398496240602</v>
      </c>
    </row>
    <row r="6288" spans="1:9" x14ac:dyDescent="0.25">
      <c r="A6288" t="s">
        <v>6450</v>
      </c>
      <c r="B6288" s="3">
        <v>82.329017639160156</v>
      </c>
      <c r="C6288" s="3">
        <v>28.89999961853027</v>
      </c>
      <c r="D6288" s="4">
        <v>-1.6205444122652461E-2</v>
      </c>
      <c r="E6288" s="4">
        <v>4.6343183939324017E-2</v>
      </c>
      <c r="F6288" s="2">
        <v>5</v>
      </c>
      <c r="G6288" s="4">
        <v>0.1931721897310068</v>
      </c>
      <c r="H6288" s="4">
        <v>-0.40341291565825982</v>
      </c>
      <c r="I6288" s="4">
        <v>0.59210526315789469</v>
      </c>
    </row>
    <row r="6289" spans="1:9" x14ac:dyDescent="0.25">
      <c r="A6289" t="s">
        <v>6451</v>
      </c>
      <c r="B6289" s="3">
        <v>83.685173034667969</v>
      </c>
      <c r="C6289" s="3">
        <v>27.620000839233398</v>
      </c>
      <c r="D6289" s="4">
        <v>-1.66394636154783E-2</v>
      </c>
      <c r="E6289" s="4">
        <v>0.13196726520674759</v>
      </c>
      <c r="F6289" s="2">
        <v>5</v>
      </c>
      <c r="G6289" s="4">
        <v>0.193407027412239</v>
      </c>
      <c r="H6289" s="4">
        <v>-0.39358570264733361</v>
      </c>
      <c r="I6289" s="4">
        <v>0.61015037593984967</v>
      </c>
    </row>
    <row r="6290" spans="1:9" x14ac:dyDescent="0.25">
      <c r="A6290" t="s">
        <v>6452</v>
      </c>
      <c r="B6290" s="3">
        <v>85.101211547851563</v>
      </c>
      <c r="C6290" s="3">
        <v>24.39999961853027</v>
      </c>
      <c r="D6290" s="4">
        <v>-5.5932330616594861E-3</v>
      </c>
      <c r="E6290" s="4">
        <v>-2.4529627223277561E-3</v>
      </c>
      <c r="F6290" s="2">
        <v>5</v>
      </c>
      <c r="G6290" s="4">
        <v>0.2088478444422506</v>
      </c>
      <c r="H6290" s="4">
        <v>-0.38332455400107568</v>
      </c>
      <c r="I6290" s="4">
        <v>0.62030075187969924</v>
      </c>
    </row>
    <row r="6291" spans="1:9" x14ac:dyDescent="0.25">
      <c r="A6291" t="s">
        <v>6453</v>
      </c>
      <c r="B6291" s="3">
        <v>85.579879760742188</v>
      </c>
      <c r="C6291" s="3">
        <v>24.45999908447266</v>
      </c>
      <c r="D6291" s="4">
        <v>-6.0222835657107732E-3</v>
      </c>
      <c r="E6291" s="4">
        <v>-2.4720926679404179E-2</v>
      </c>
      <c r="F6291" s="2">
        <v>5</v>
      </c>
      <c r="G6291" s="4">
        <v>0.20787373645518389</v>
      </c>
      <c r="H6291" s="4">
        <v>-0.37985594376273779</v>
      </c>
      <c r="I6291" s="4">
        <v>0.6312030075187971</v>
      </c>
    </row>
    <row r="6292" spans="1:9" x14ac:dyDescent="0.25">
      <c r="A6292" t="s">
        <v>6454</v>
      </c>
      <c r="B6292" s="3">
        <v>86.098388671875</v>
      </c>
      <c r="C6292" s="3">
        <v>25.079999923706051</v>
      </c>
      <c r="D6292" s="4">
        <v>7.2328303396691496E-3</v>
      </c>
      <c r="E6292" s="4">
        <v>-7.9970663494935756E-2</v>
      </c>
      <c r="F6292" s="2">
        <v>5</v>
      </c>
      <c r="G6292" s="4">
        <v>0.2267880146408969</v>
      </c>
      <c r="H6292" s="4">
        <v>-0.3760986328125</v>
      </c>
      <c r="I6292" s="4">
        <v>0.63141993957703924</v>
      </c>
    </row>
    <row r="6293" spans="1:9" x14ac:dyDescent="0.25">
      <c r="A6293" t="s">
        <v>6455</v>
      </c>
      <c r="B6293" s="3">
        <v>85.480125427246094</v>
      </c>
      <c r="C6293" s="3">
        <v>27.260000228881839</v>
      </c>
      <c r="D6293" s="4">
        <v>-1.8637908406363699E-3</v>
      </c>
      <c r="E6293" s="4">
        <v>-7.3315459165157471E-4</v>
      </c>
      <c r="F6293" s="2">
        <v>5</v>
      </c>
      <c r="G6293" s="4">
        <v>0.22623829365843751</v>
      </c>
      <c r="H6293" s="4">
        <v>-0.38057880125183979</v>
      </c>
      <c r="I6293" s="4">
        <v>0.63123111782477337</v>
      </c>
    </row>
    <row r="6294" spans="1:9" x14ac:dyDescent="0.25">
      <c r="A6294" t="s">
        <v>6456</v>
      </c>
      <c r="B6294" s="3">
        <v>85.639739990234375</v>
      </c>
      <c r="C6294" s="3">
        <v>27.280000686645511</v>
      </c>
      <c r="D6294" s="4">
        <v>3.0374462290165831E-3</v>
      </c>
      <c r="E6294" s="4">
        <v>1.563663688570727E-2</v>
      </c>
      <c r="F6294" s="2">
        <v>5</v>
      </c>
      <c r="G6294" s="4">
        <v>0.22368759859022111</v>
      </c>
      <c r="H6294" s="4">
        <v>-0.37942217398380879</v>
      </c>
      <c r="I6294" s="4">
        <v>0.62518882175226587</v>
      </c>
    </row>
    <row r="6295" spans="1:9" x14ac:dyDescent="0.25">
      <c r="A6295" t="s">
        <v>6457</v>
      </c>
      <c r="B6295" s="3">
        <v>85.380401611328125</v>
      </c>
      <c r="C6295" s="3">
        <v>26.860000610351559</v>
      </c>
      <c r="D6295" s="4">
        <v>-2.5938916138160791E-2</v>
      </c>
      <c r="E6295" s="4">
        <v>7.3541171819480944E-2</v>
      </c>
      <c r="F6295" s="2">
        <v>5</v>
      </c>
      <c r="G6295" s="4">
        <v>0.2131526316981924</v>
      </c>
      <c r="H6295" s="4">
        <v>-0.38130143759907148</v>
      </c>
      <c r="I6295" s="4">
        <v>0.64199395770392753</v>
      </c>
    </row>
    <row r="6296" spans="1:9" x14ac:dyDescent="0.25">
      <c r="A6296" t="s">
        <v>6458</v>
      </c>
      <c r="B6296" s="3">
        <v>87.654052734375</v>
      </c>
      <c r="C6296" s="3">
        <v>25.020000457763668</v>
      </c>
      <c r="D6296" s="4">
        <v>4.3419527536725511E-3</v>
      </c>
      <c r="E6296" s="4">
        <v>-4.2479859879580813E-2</v>
      </c>
      <c r="F6296" s="2">
        <v>5</v>
      </c>
      <c r="G6296" s="4">
        <v>0.2392158537765261</v>
      </c>
      <c r="H6296" s="4">
        <v>-0.36482570482336951</v>
      </c>
      <c r="I6296" s="4">
        <v>0.66767371601208469</v>
      </c>
    </row>
    <row r="6297" spans="1:9" x14ac:dyDescent="0.25">
      <c r="A6297" t="s">
        <v>6459</v>
      </c>
      <c r="B6297" s="3">
        <v>87.275108337402344</v>
      </c>
      <c r="C6297" s="3">
        <v>26.129999160766602</v>
      </c>
      <c r="D6297" s="4">
        <v>7.8305313722115688E-3</v>
      </c>
      <c r="E6297" s="4">
        <v>1.9906257019016719E-2</v>
      </c>
      <c r="F6297" s="2">
        <v>5</v>
      </c>
      <c r="G6297" s="4">
        <v>0.23695823915926839</v>
      </c>
      <c r="H6297" s="4">
        <v>-0.36527193936434649</v>
      </c>
      <c r="I6297" s="4">
        <v>0.6582326283987916</v>
      </c>
    </row>
    <row r="6298" spans="1:9" x14ac:dyDescent="0.25">
      <c r="A6298" t="s">
        <v>6460</v>
      </c>
      <c r="B6298" s="3">
        <v>86.597007751464844</v>
      </c>
      <c r="C6298" s="3">
        <v>25.620000839233398</v>
      </c>
      <c r="D6298" s="4">
        <v>1.011975904021889E-2</v>
      </c>
      <c r="E6298" s="4">
        <v>-3.756573886076553E-2</v>
      </c>
      <c r="F6298" s="2">
        <v>5</v>
      </c>
      <c r="G6298" s="4">
        <v>0.2405078080087992</v>
      </c>
      <c r="H6298" s="4">
        <v>-0.37020357998934661</v>
      </c>
      <c r="I6298" s="4">
        <v>0.65407854984894254</v>
      </c>
    </row>
    <row r="6299" spans="1:9" x14ac:dyDescent="0.25">
      <c r="A6299" t="s">
        <v>6461</v>
      </c>
      <c r="B6299" s="3">
        <v>85.729446411132813</v>
      </c>
      <c r="C6299" s="3">
        <v>26.620000839233398</v>
      </c>
      <c r="D6299" s="4">
        <v>-4.9765649835782364E-3</v>
      </c>
      <c r="E6299" s="4">
        <v>4.9684550416277277E-2</v>
      </c>
      <c r="F6299" s="2">
        <v>5</v>
      </c>
      <c r="G6299" s="4">
        <v>0.22393586800998941</v>
      </c>
      <c r="H6299" s="4">
        <v>-0.37651311700994322</v>
      </c>
      <c r="I6299" s="4">
        <v>0.66207424416379634</v>
      </c>
    </row>
    <row r="6300" spans="1:9" x14ac:dyDescent="0.25">
      <c r="A6300" t="s">
        <v>6462</v>
      </c>
      <c r="B6300" s="3">
        <v>86.158218383789063</v>
      </c>
      <c r="C6300" s="3">
        <v>25.360000610351559</v>
      </c>
      <c r="D6300" s="4">
        <v>7.5795109894478676E-3</v>
      </c>
      <c r="E6300" s="4">
        <v>-7.5801745015435684E-2</v>
      </c>
      <c r="F6300" s="2">
        <v>5</v>
      </c>
      <c r="G6300" s="4">
        <v>0.25009561469762009</v>
      </c>
      <c r="H6300" s="4">
        <v>-0.37339477539062499</v>
      </c>
      <c r="I6300" s="4">
        <v>0.66435719784449576</v>
      </c>
    </row>
    <row r="6301" spans="1:9" x14ac:dyDescent="0.25">
      <c r="A6301" t="s">
        <v>6463</v>
      </c>
      <c r="B6301" s="3">
        <v>85.510093688964844</v>
      </c>
      <c r="C6301" s="3">
        <v>27.440000534057621</v>
      </c>
      <c r="D6301" s="4">
        <v>-6.1422792282549432E-3</v>
      </c>
      <c r="E6301" s="4">
        <v>8.9321157296441189E-2</v>
      </c>
      <c r="F6301" s="2">
        <v>5</v>
      </c>
      <c r="G6301" s="4">
        <v>0.23084220931319249</v>
      </c>
      <c r="H6301" s="4">
        <v>-0.37810840953480118</v>
      </c>
      <c r="I6301" s="4">
        <v>0.66435719784449576</v>
      </c>
    </row>
    <row r="6302" spans="1:9" x14ac:dyDescent="0.25">
      <c r="A6302" t="s">
        <v>6464</v>
      </c>
      <c r="B6302" s="3">
        <v>86.038566589355469</v>
      </c>
      <c r="C6302" s="3">
        <v>25.190000534057621</v>
      </c>
      <c r="D6302" s="4">
        <v>7.9436951048275084E-3</v>
      </c>
      <c r="E6302" s="4">
        <v>-1.6783774047239519E-2</v>
      </c>
      <c r="F6302" s="2">
        <v>5</v>
      </c>
      <c r="G6302" s="4">
        <v>0.22387488077058701</v>
      </c>
      <c r="H6302" s="4">
        <v>-0.374264970259233</v>
      </c>
      <c r="I6302" s="4">
        <v>0.66358737490377218</v>
      </c>
    </row>
    <row r="6303" spans="1:9" x14ac:dyDescent="0.25">
      <c r="A6303" t="s">
        <v>6465</v>
      </c>
      <c r="B6303" s="3">
        <v>85.360488891601563</v>
      </c>
      <c r="C6303" s="3">
        <v>25.620000839233398</v>
      </c>
      <c r="D6303" s="4">
        <v>-1.427900214996014E-2</v>
      </c>
      <c r="E6303" s="4">
        <v>6.0869616725591769E-2</v>
      </c>
      <c r="F6303" s="2">
        <v>5</v>
      </c>
      <c r="G6303" s="4">
        <v>0.20578351728611549</v>
      </c>
      <c r="H6303" s="4">
        <v>-0.37919644442471589</v>
      </c>
      <c r="I6303" s="4">
        <v>0.67282525019245565</v>
      </c>
    </row>
    <row r="6304" spans="1:9" x14ac:dyDescent="0.25">
      <c r="A6304" t="s">
        <v>6466</v>
      </c>
      <c r="B6304" s="3">
        <v>86.597007751464844</v>
      </c>
      <c r="C6304" s="3">
        <v>24.14999961853027</v>
      </c>
      <c r="D6304" s="4">
        <v>1.829266706278343E-2</v>
      </c>
      <c r="E6304" s="4">
        <v>-3.669725119637246E-2</v>
      </c>
      <c r="F6304" s="2">
        <v>4</v>
      </c>
      <c r="G6304" s="4">
        <v>0.2201947354790936</v>
      </c>
      <c r="H6304" s="4">
        <v>-0.37020357998934661</v>
      </c>
      <c r="I6304" s="4">
        <v>0.69672131147540983</v>
      </c>
    </row>
    <row r="6305" spans="1:9" x14ac:dyDescent="0.25">
      <c r="A6305" t="s">
        <v>6467</v>
      </c>
      <c r="B6305" s="3">
        <v>85.041374206542969</v>
      </c>
      <c r="C6305" s="3">
        <v>25.069999694824219</v>
      </c>
      <c r="D6305" s="4">
        <v>-8.1412809267812358E-3</v>
      </c>
      <c r="E6305" s="4">
        <v>3.9905144034135809E-4</v>
      </c>
      <c r="F6305" s="2">
        <v>5</v>
      </c>
      <c r="G6305" s="4">
        <v>0.21172695836128061</v>
      </c>
      <c r="H6305" s="4">
        <v>-0.38151727849786932</v>
      </c>
      <c r="I6305" s="4">
        <v>0.7100078802206462</v>
      </c>
    </row>
    <row r="6306" spans="1:9" x14ac:dyDescent="0.25">
      <c r="A6306" t="s">
        <v>6468</v>
      </c>
      <c r="B6306" s="3">
        <v>85.739402770996094</v>
      </c>
      <c r="C6306" s="3">
        <v>25.059999465942379</v>
      </c>
      <c r="D6306" s="4">
        <v>-7.6178646595613797E-3</v>
      </c>
      <c r="E6306" s="4">
        <v>2.704917449715372E-2</v>
      </c>
      <c r="F6306" s="2">
        <v>5</v>
      </c>
      <c r="G6306" s="4">
        <v>0.24437373305531551</v>
      </c>
      <c r="H6306" s="4">
        <v>-0.37644070712002842</v>
      </c>
      <c r="I6306" s="4">
        <v>0.71755424063116369</v>
      </c>
    </row>
    <row r="6307" spans="1:9" x14ac:dyDescent="0.25">
      <c r="A6307" t="s">
        <v>6469</v>
      </c>
      <c r="B6307" s="3">
        <v>86.397567749023438</v>
      </c>
      <c r="C6307" s="3">
        <v>24.39999961853027</v>
      </c>
      <c r="D6307" s="4">
        <v>-1.3661435164470831E-2</v>
      </c>
      <c r="E6307" s="4">
        <v>4.4520504323867893E-2</v>
      </c>
      <c r="F6307" s="2">
        <v>5</v>
      </c>
      <c r="G6307" s="4">
        <v>0.26258926470965349</v>
      </c>
      <c r="H6307" s="4">
        <v>-0.37165405273437502</v>
      </c>
      <c r="I6307" s="4">
        <v>0.75294352424665734</v>
      </c>
    </row>
    <row r="6308" spans="1:9" x14ac:dyDescent="0.25">
      <c r="A6308" t="s">
        <v>6470</v>
      </c>
      <c r="B6308" s="3">
        <v>87.594230651855469</v>
      </c>
      <c r="C6308" s="3">
        <v>23.360000610351559</v>
      </c>
      <c r="D6308" s="4">
        <v>4.8041979101292043E-3</v>
      </c>
      <c r="E6308" s="4">
        <v>-7.2248224110944559E-3</v>
      </c>
      <c r="F6308" s="2">
        <v>4</v>
      </c>
      <c r="G6308" s="4">
        <v>0.27823693576312047</v>
      </c>
      <c r="H6308" s="4">
        <v>-0.36295104980468751</v>
      </c>
      <c r="I6308" s="4">
        <v>0.80032733224222596</v>
      </c>
    </row>
    <row r="6309" spans="1:9" x14ac:dyDescent="0.25">
      <c r="A6309" t="s">
        <v>6471</v>
      </c>
      <c r="B6309" s="3">
        <v>87.175422668457031</v>
      </c>
      <c r="C6309" s="3">
        <v>23.530000686645511</v>
      </c>
      <c r="D6309" s="4">
        <v>5.7524471644156971E-3</v>
      </c>
      <c r="E6309" s="4">
        <v>3.3831302724969259E-2</v>
      </c>
      <c r="F6309" s="2">
        <v>4</v>
      </c>
      <c r="G6309" s="4">
        <v>0.24808924085199349</v>
      </c>
      <c r="H6309" s="4">
        <v>-0.36281098095234698</v>
      </c>
      <c r="I6309" s="4">
        <v>0.79132569558101462</v>
      </c>
    </row>
    <row r="6310" spans="1:9" x14ac:dyDescent="0.25">
      <c r="A6310" t="s">
        <v>6472</v>
      </c>
      <c r="B6310" s="3">
        <v>86.67681884765625</v>
      </c>
      <c r="C6310" s="3">
        <v>22.760000228881839</v>
      </c>
      <c r="D6310" s="4">
        <v>-2.5243958202073591E-3</v>
      </c>
      <c r="E6310" s="4">
        <v>6.1891858733096328E-3</v>
      </c>
      <c r="F6310" s="2">
        <v>4</v>
      </c>
      <c r="G6310" s="4">
        <v>0.22779329928927661</v>
      </c>
      <c r="H6310" s="4">
        <v>-0.36616585851805311</v>
      </c>
      <c r="I6310" s="4">
        <v>0.79050736497545016</v>
      </c>
    </row>
    <row r="6311" spans="1:9" x14ac:dyDescent="0.25">
      <c r="A6311" t="s">
        <v>6473</v>
      </c>
      <c r="B6311" s="3">
        <v>86.89617919921875</v>
      </c>
      <c r="C6311" s="3">
        <v>22.620000839233398</v>
      </c>
      <c r="D6311" s="4">
        <v>9.4990615097758635E-3</v>
      </c>
      <c r="E6311" s="4">
        <v>-2.960097136497675E-2</v>
      </c>
      <c r="F6311" s="2">
        <v>4</v>
      </c>
      <c r="G6311" s="4">
        <v>0.21899623812178581</v>
      </c>
      <c r="H6311" s="4">
        <v>-0.36325217898442858</v>
      </c>
      <c r="I6311" s="4">
        <v>0.78559738134206225</v>
      </c>
    </row>
    <row r="6312" spans="1:9" x14ac:dyDescent="0.25">
      <c r="A6312" t="s">
        <v>6474</v>
      </c>
      <c r="B6312" s="3">
        <v>86.078514099121094</v>
      </c>
      <c r="C6312" s="3">
        <v>23.309999465942379</v>
      </c>
      <c r="D6312" s="4">
        <v>2.8599344156958969E-2</v>
      </c>
      <c r="E6312" s="4">
        <v>-6.8345362131705278E-2</v>
      </c>
      <c r="F6312" s="2">
        <v>4</v>
      </c>
      <c r="G6312" s="4">
        <v>0.21087255183631659</v>
      </c>
      <c r="H6312" s="4">
        <v>-0.36924377119947899</v>
      </c>
      <c r="I6312" s="4">
        <v>0.78453947368421062</v>
      </c>
    </row>
    <row r="6313" spans="1:9" x14ac:dyDescent="0.25">
      <c r="A6313" t="s">
        <v>6475</v>
      </c>
      <c r="B6313" s="3">
        <v>83.685173034667969</v>
      </c>
      <c r="C6313" s="3">
        <v>25.020000457763668</v>
      </c>
      <c r="D6313" s="4">
        <v>1.2547847501683361E-2</v>
      </c>
      <c r="E6313" s="4">
        <v>-5.2990144378783022E-2</v>
      </c>
      <c r="F6313" s="2">
        <v>5</v>
      </c>
      <c r="G6313" s="4">
        <v>0.1827762417832681</v>
      </c>
      <c r="H6313" s="4">
        <v>-0.38678142040087587</v>
      </c>
      <c r="I6313" s="4">
        <v>0.73830227743271215</v>
      </c>
    </row>
    <row r="6314" spans="1:9" x14ac:dyDescent="0.25">
      <c r="A6314" t="s">
        <v>6476</v>
      </c>
      <c r="B6314" s="3">
        <v>82.648117065429688</v>
      </c>
      <c r="C6314" s="3">
        <v>26.420000076293949</v>
      </c>
      <c r="D6314" s="4">
        <v>-1.5443020257626011E-2</v>
      </c>
      <c r="E6314" s="4">
        <v>0.1054393513801504</v>
      </c>
      <c r="F6314" s="2">
        <v>5</v>
      </c>
      <c r="G6314" s="4">
        <v>0.16779423086998341</v>
      </c>
      <c r="H6314" s="4">
        <v>-0.39438063977702092</v>
      </c>
      <c r="I6314" s="4">
        <v>0.78260869565217384</v>
      </c>
    </row>
    <row r="6315" spans="1:9" x14ac:dyDescent="0.25">
      <c r="A6315" t="s">
        <v>6477</v>
      </c>
      <c r="B6315" s="3">
        <v>83.944473266601563</v>
      </c>
      <c r="C6315" s="3">
        <v>23.89999961853027</v>
      </c>
      <c r="D6315" s="4">
        <v>-8.4804047553563855E-3</v>
      </c>
      <c r="E6315" s="4">
        <v>-1.2536851760515111E-3</v>
      </c>
      <c r="F6315" s="2">
        <v>4</v>
      </c>
      <c r="G6315" s="4">
        <v>0.20183178590933931</v>
      </c>
      <c r="H6315" s="4">
        <v>-0.38488135000429358</v>
      </c>
      <c r="I6315" s="4">
        <v>0.76107660455486537</v>
      </c>
    </row>
    <row r="6316" spans="1:9" x14ac:dyDescent="0.25">
      <c r="A6316" t="s">
        <v>6478</v>
      </c>
      <c r="B6316" s="3">
        <v>84.662445068359375</v>
      </c>
      <c r="C6316" s="3">
        <v>23.930000305175781</v>
      </c>
      <c r="D6316" s="4">
        <v>-3.755194500186021E-3</v>
      </c>
      <c r="E6316" s="4">
        <v>-4.0497201573937318E-2</v>
      </c>
      <c r="F6316" s="2">
        <v>4</v>
      </c>
      <c r="G6316" s="4">
        <v>0.1979224982873522</v>
      </c>
      <c r="H6316" s="4">
        <v>-0.37962027886707123</v>
      </c>
      <c r="I6316" s="4">
        <v>0.77491694352159479</v>
      </c>
    </row>
    <row r="6317" spans="1:9" x14ac:dyDescent="0.25">
      <c r="A6317" t="s">
        <v>6479</v>
      </c>
      <c r="B6317" s="3">
        <v>84.9815673828125</v>
      </c>
      <c r="C6317" s="3">
        <v>24.940000534057621</v>
      </c>
      <c r="D6317" s="4">
        <v>-1.6843934854183781E-2</v>
      </c>
      <c r="E6317" s="4">
        <v>9.7228378193088716E-2</v>
      </c>
      <c r="F6317" s="2">
        <v>5</v>
      </c>
      <c r="G6317" s="4">
        <v>0.2057981607598236</v>
      </c>
      <c r="H6317" s="4">
        <v>-0.37728185109915269</v>
      </c>
      <c r="I6317" s="4">
        <v>0.82634228187919456</v>
      </c>
    </row>
    <row r="6318" spans="1:9" x14ac:dyDescent="0.25">
      <c r="A6318" t="s">
        <v>6480</v>
      </c>
      <c r="B6318" s="3">
        <v>86.437515258789063</v>
      </c>
      <c r="C6318" s="3">
        <v>22.729999542236332</v>
      </c>
      <c r="D6318" s="4">
        <v>-6.4185523340162254E-3</v>
      </c>
      <c r="E6318" s="4">
        <v>3.6479672864926371E-2</v>
      </c>
      <c r="F6318" s="2">
        <v>4</v>
      </c>
      <c r="G6318" s="4">
        <v>0.23682725261845811</v>
      </c>
      <c r="H6318" s="4">
        <v>-0.36661312381926953</v>
      </c>
      <c r="I6318" s="4">
        <v>0.86146632566069914</v>
      </c>
    </row>
    <row r="6319" spans="1:9" x14ac:dyDescent="0.25">
      <c r="A6319" t="s">
        <v>6481</v>
      </c>
      <c r="B6319" s="3">
        <v>86.995903015136719</v>
      </c>
      <c r="C6319" s="3">
        <v>21.930000305175781</v>
      </c>
      <c r="D6319" s="4">
        <v>1.065758308698528E-2</v>
      </c>
      <c r="E6319" s="4">
        <v>7.3495564560288607E-3</v>
      </c>
      <c r="F6319" s="2">
        <v>4</v>
      </c>
      <c r="G6319" s="4">
        <v>0.2413186444253792</v>
      </c>
      <c r="H6319" s="4">
        <v>-0.36222934788445021</v>
      </c>
      <c r="I6319" s="4">
        <v>0.86061381074168808</v>
      </c>
    </row>
    <row r="6320" spans="1:9" x14ac:dyDescent="0.25">
      <c r="A6320" t="s">
        <v>6482</v>
      </c>
      <c r="B6320" s="3">
        <v>86.078514099121094</v>
      </c>
      <c r="C6320" s="3">
        <v>21.770000457763668</v>
      </c>
      <c r="D6320" s="4">
        <v>2.3200630220254759E-4</v>
      </c>
      <c r="E6320" s="4">
        <v>-3.6299233700106022E-2</v>
      </c>
      <c r="F6320" s="2">
        <v>4</v>
      </c>
      <c r="G6320" s="4">
        <v>0.23797089872488539</v>
      </c>
      <c r="H6320" s="4">
        <v>-0.36473421329061928</v>
      </c>
      <c r="I6320" s="4">
        <v>0.84825234441602726</v>
      </c>
    </row>
    <row r="6321" spans="1:9" x14ac:dyDescent="0.25">
      <c r="A6321" t="s">
        <v>6483</v>
      </c>
      <c r="B6321" s="3">
        <v>86.058547973632813</v>
      </c>
      <c r="C6321" s="3">
        <v>22.590000152587891</v>
      </c>
      <c r="D6321" s="4">
        <v>1.267310811024336E-2</v>
      </c>
      <c r="E6321" s="4">
        <v>-9.6448627139590348E-3</v>
      </c>
      <c r="F6321" s="2">
        <v>4</v>
      </c>
      <c r="G6321" s="4">
        <v>0.2307106991381758</v>
      </c>
      <c r="H6321" s="4">
        <v>-0.36223401223801532</v>
      </c>
      <c r="I6321" s="4">
        <v>0.84057971014492749</v>
      </c>
    </row>
    <row r="6322" spans="1:9" x14ac:dyDescent="0.25">
      <c r="A6322" t="s">
        <v>6484</v>
      </c>
      <c r="B6322" s="3">
        <v>84.9815673828125</v>
      </c>
      <c r="C6322" s="3">
        <v>22.809999465942379</v>
      </c>
      <c r="D6322" s="4">
        <v>8.0437494830234435E-3</v>
      </c>
      <c r="E6322" s="4">
        <v>7.0640110422435232E-3</v>
      </c>
      <c r="F6322" s="2">
        <v>4</v>
      </c>
      <c r="G6322" s="4">
        <v>0.20714831997747549</v>
      </c>
      <c r="H6322" s="4">
        <v>-0.36283735795454541</v>
      </c>
      <c r="I6322" s="4">
        <v>0.81926683716965054</v>
      </c>
    </row>
    <row r="6323" spans="1:9" x14ac:dyDescent="0.25">
      <c r="A6323" t="s">
        <v>6485</v>
      </c>
      <c r="B6323" s="3">
        <v>84.303451538085938</v>
      </c>
      <c r="C6323" s="3">
        <v>22.64999961853027</v>
      </c>
      <c r="D6323" s="4">
        <v>-2.3603360971256042E-3</v>
      </c>
      <c r="E6323" s="4">
        <v>2.073001682747333E-2</v>
      </c>
      <c r="F6323" s="2">
        <v>4</v>
      </c>
      <c r="G6323" s="4">
        <v>0.1878773923080421</v>
      </c>
      <c r="H6323" s="4">
        <v>-0.36606498667166021</v>
      </c>
      <c r="I6323" s="4">
        <v>0.8139386189258313</v>
      </c>
    </row>
    <row r="6324" spans="1:9" x14ac:dyDescent="0.25">
      <c r="A6324" t="s">
        <v>6486</v>
      </c>
      <c r="B6324" s="3">
        <v>84.502906799316406</v>
      </c>
      <c r="C6324" s="3">
        <v>22.190000534057621</v>
      </c>
      <c r="D6324" s="4">
        <v>2.3677657711646208E-2</v>
      </c>
      <c r="E6324" s="4">
        <v>5.8930676002932891E-3</v>
      </c>
      <c r="F6324" s="2">
        <v>4</v>
      </c>
      <c r="G6324" s="4">
        <v>0.1966656399107618</v>
      </c>
      <c r="H6324" s="4">
        <v>-0.36284330405793469</v>
      </c>
      <c r="I6324" s="4">
        <v>0.80861040068201184</v>
      </c>
    </row>
    <row r="6325" spans="1:9" x14ac:dyDescent="0.25">
      <c r="A6325" t="s">
        <v>6487</v>
      </c>
      <c r="B6325" s="3">
        <v>82.548355102539063</v>
      </c>
      <c r="C6325" s="3">
        <v>22.059999465942379</v>
      </c>
      <c r="D6325" s="4">
        <v>7.5463229391903308E-3</v>
      </c>
      <c r="E6325" s="4">
        <v>-5.1590745964370972E-2</v>
      </c>
      <c r="F6325" s="2">
        <v>4</v>
      </c>
      <c r="G6325" s="4">
        <v>0.1816769475762621</v>
      </c>
      <c r="H6325" s="4">
        <v>-0.37758073438236328</v>
      </c>
      <c r="I6325" s="4">
        <v>0.76896845694799665</v>
      </c>
    </row>
    <row r="6326" spans="1:9" x14ac:dyDescent="0.25">
      <c r="A6326" t="s">
        <v>6488</v>
      </c>
      <c r="B6326" s="3">
        <v>81.930084228515625</v>
      </c>
      <c r="C6326" s="3">
        <v>23.260000228881839</v>
      </c>
      <c r="D6326" s="4">
        <v>-1.604817641522438E-2</v>
      </c>
      <c r="E6326" s="4">
        <v>2.3317232614135101E-2</v>
      </c>
      <c r="F6326" s="2">
        <v>4</v>
      </c>
      <c r="G6326" s="4">
        <v>0.18232761121651889</v>
      </c>
      <c r="H6326" s="4">
        <v>-0.38224253173598022</v>
      </c>
      <c r="I6326" s="4">
        <v>0.79518329070758731</v>
      </c>
    </row>
    <row r="6327" spans="1:9" x14ac:dyDescent="0.25">
      <c r="A6327" t="s">
        <v>6489</v>
      </c>
      <c r="B6327" s="3">
        <v>83.266357421875</v>
      </c>
      <c r="C6327" s="3">
        <v>22.729999542236332</v>
      </c>
      <c r="D6327" s="4">
        <v>-5.242083485964999E-3</v>
      </c>
      <c r="E6327" s="4">
        <v>-3.4409572718271497E-2</v>
      </c>
      <c r="F6327" s="2">
        <v>4</v>
      </c>
      <c r="G6327" s="4">
        <v>0.20572452148905079</v>
      </c>
      <c r="H6327" s="4">
        <v>-0.37216695629123459</v>
      </c>
      <c r="I6327" s="4">
        <v>0.78985507246376807</v>
      </c>
    </row>
    <row r="6328" spans="1:9" x14ac:dyDescent="0.25">
      <c r="A6328" t="s">
        <v>6490</v>
      </c>
      <c r="B6328" s="3">
        <v>83.705146789550781</v>
      </c>
      <c r="C6328" s="3">
        <v>23.54000091552734</v>
      </c>
      <c r="D6328" s="4">
        <v>2.017465540259944E-2</v>
      </c>
      <c r="E6328" s="4">
        <v>-2.0798668093105269E-2</v>
      </c>
      <c r="F6328" s="2">
        <v>4</v>
      </c>
      <c r="G6328" s="4">
        <v>0.21138777721172611</v>
      </c>
      <c r="H6328" s="4">
        <v>-0.36885845964523439</v>
      </c>
      <c r="I6328" s="4">
        <v>0.792838874680307</v>
      </c>
    </row>
    <row r="6329" spans="1:9" x14ac:dyDescent="0.25">
      <c r="A6329" t="s">
        <v>6491</v>
      </c>
      <c r="B6329" s="3">
        <v>82.049819946289063</v>
      </c>
      <c r="C6329" s="3">
        <v>24.04000091552734</v>
      </c>
      <c r="D6329" s="4">
        <v>-7.2390895326384097E-3</v>
      </c>
      <c r="E6329" s="4">
        <v>-1.1919400291331209E-2</v>
      </c>
      <c r="F6329" s="2">
        <v>4</v>
      </c>
      <c r="G6329" s="4">
        <v>0.1823754232395669</v>
      </c>
      <c r="H6329" s="4">
        <v>-0.3813397176528629</v>
      </c>
      <c r="I6329" s="4">
        <v>0.76129582267689688</v>
      </c>
    </row>
    <row r="6330" spans="1:9" x14ac:dyDescent="0.25">
      <c r="A6330" t="s">
        <v>6492</v>
      </c>
      <c r="B6330" s="3">
        <v>82.648117065429688</v>
      </c>
      <c r="C6330" s="3">
        <v>24.329999923706051</v>
      </c>
      <c r="D6330" s="4">
        <v>2.0438625907602589E-2</v>
      </c>
      <c r="E6330" s="4">
        <v>-8.5338361849987554E-2</v>
      </c>
      <c r="F6330" s="2">
        <v>4</v>
      </c>
      <c r="G6330" s="4">
        <v>0.19032083496094021</v>
      </c>
      <c r="H6330" s="4">
        <v>-0.37682852354058671</v>
      </c>
      <c r="I6330" s="4">
        <v>0.76641091219096324</v>
      </c>
    </row>
    <row r="6331" spans="1:9" x14ac:dyDescent="0.25">
      <c r="A6331" t="s">
        <v>6493</v>
      </c>
      <c r="B6331" s="3">
        <v>80.99273681640625</v>
      </c>
      <c r="C6331" s="3">
        <v>26.60000038146973</v>
      </c>
      <c r="D6331" s="4">
        <v>5.6957544589175679E-3</v>
      </c>
      <c r="E6331" s="4">
        <v>-2.456912596432315E-2</v>
      </c>
      <c r="F6331" s="2">
        <v>5</v>
      </c>
      <c r="G6331" s="4">
        <v>0.16219402290958171</v>
      </c>
      <c r="H6331" s="4">
        <v>-0.38931018423067859</v>
      </c>
      <c r="I6331" s="4">
        <v>0.73465473145780047</v>
      </c>
    </row>
    <row r="6332" spans="1:9" x14ac:dyDescent="0.25">
      <c r="A6332" t="s">
        <v>6494</v>
      </c>
      <c r="B6332" s="3">
        <v>80.534034729003906</v>
      </c>
      <c r="C6332" s="3">
        <v>27.270000457763668</v>
      </c>
      <c r="D6332" s="4">
        <v>-2.885979387911819E-2</v>
      </c>
      <c r="E6332" s="4">
        <v>9.0800018310546848E-2</v>
      </c>
      <c r="F6332" s="2">
        <v>5</v>
      </c>
      <c r="G6332" s="4">
        <v>0.16549518233971369</v>
      </c>
      <c r="H6332" s="4">
        <v>-0.39276882390948992</v>
      </c>
      <c r="I6332" s="4">
        <v>0.76683716965046878</v>
      </c>
    </row>
    <row r="6333" spans="1:9" x14ac:dyDescent="0.25">
      <c r="A6333" t="s">
        <v>6495</v>
      </c>
      <c r="B6333" s="3">
        <v>82.927299499511719</v>
      </c>
      <c r="C6333" s="3">
        <v>25</v>
      </c>
      <c r="D6333" s="4">
        <v>1.927633546833674E-3</v>
      </c>
      <c r="E6333" s="4">
        <v>2.7960539214994199E-2</v>
      </c>
      <c r="F6333" s="2">
        <v>5</v>
      </c>
      <c r="G6333" s="4">
        <v>0.19739914318262411</v>
      </c>
      <c r="H6333" s="4">
        <v>-0.37472347219972307</v>
      </c>
      <c r="I6333" s="4">
        <v>0.78132992327365725</v>
      </c>
    </row>
    <row r="6334" spans="1:9" x14ac:dyDescent="0.25">
      <c r="A6334" t="s">
        <v>6496</v>
      </c>
      <c r="B6334" s="3">
        <v>82.767753601074219</v>
      </c>
      <c r="C6334" s="3">
        <v>24.319999694824219</v>
      </c>
      <c r="D6334" s="4">
        <v>-1.699825935359589E-2</v>
      </c>
      <c r="E6334" s="4">
        <v>7.8740381544042393E-3</v>
      </c>
      <c r="F6334" s="2">
        <v>4</v>
      </c>
      <c r="G6334" s="4">
        <v>0.20538634905058301</v>
      </c>
      <c r="H6334" s="4">
        <v>-0.37592645729633012</v>
      </c>
      <c r="I6334" s="4">
        <v>0.80903665814151737</v>
      </c>
    </row>
    <row r="6335" spans="1:9" x14ac:dyDescent="0.25">
      <c r="A6335" t="s">
        <v>6497</v>
      </c>
      <c r="B6335" s="3">
        <v>84.198989868164063</v>
      </c>
      <c r="C6335" s="3">
        <v>24.129999160766602</v>
      </c>
      <c r="D6335" s="4">
        <v>1.608649633638648E-2</v>
      </c>
      <c r="E6335" s="4">
        <v>-5.6316016865228802E-2</v>
      </c>
      <c r="F6335" s="2">
        <v>4</v>
      </c>
      <c r="G6335" s="4">
        <v>0.22939511932767709</v>
      </c>
      <c r="H6335" s="4">
        <v>-0.36393586501859071</v>
      </c>
      <c r="I6335" s="4">
        <v>0.80562659846547313</v>
      </c>
    </row>
    <row r="6336" spans="1:9" x14ac:dyDescent="0.25">
      <c r="A6336" t="s">
        <v>6498</v>
      </c>
      <c r="B6336" s="3">
        <v>82.865966796875</v>
      </c>
      <c r="C6336" s="3">
        <v>25.569999694824219</v>
      </c>
      <c r="D6336" s="4">
        <v>-4.3025787053614373E-3</v>
      </c>
      <c r="E6336" s="4">
        <v>1.6699804479698429E-2</v>
      </c>
      <c r="F6336" s="2">
        <v>5</v>
      </c>
      <c r="G6336" s="4">
        <v>0.21445881852276999</v>
      </c>
      <c r="H6336" s="4">
        <v>-0.37058843164016142</v>
      </c>
      <c r="I6336" s="4">
        <v>0.7860187553282183</v>
      </c>
    </row>
    <row r="6337" spans="1:9" x14ac:dyDescent="0.25">
      <c r="A6337" t="s">
        <v>6499</v>
      </c>
      <c r="B6337" s="3">
        <v>83.224044799804688</v>
      </c>
      <c r="C6337" s="3">
        <v>25.14999961853027</v>
      </c>
      <c r="D6337" s="4">
        <v>-3.8102060408048422E-3</v>
      </c>
      <c r="E6337" s="4">
        <v>-3.5657746990503951E-3</v>
      </c>
      <c r="F6337" s="2">
        <v>5</v>
      </c>
      <c r="G6337" s="4">
        <v>0.2232278162345096</v>
      </c>
      <c r="H6337" s="4">
        <v>-0.36786863669742459</v>
      </c>
      <c r="I6337" s="4">
        <v>0.79582267689684572</v>
      </c>
    </row>
    <row r="6338" spans="1:9" x14ac:dyDescent="0.25">
      <c r="A6338" t="s">
        <v>6500</v>
      </c>
      <c r="B6338" s="3">
        <v>83.5423583984375</v>
      </c>
      <c r="C6338" s="3">
        <v>25.239999771118161</v>
      </c>
      <c r="D6338" s="4">
        <v>1.425074169546536E-2</v>
      </c>
      <c r="E6338" s="4">
        <v>1.6103044125327811E-2</v>
      </c>
      <c r="F6338" s="2">
        <v>5</v>
      </c>
      <c r="G6338" s="4">
        <v>0.24116316825052889</v>
      </c>
      <c r="H6338" s="4">
        <v>-0.36348679315476201</v>
      </c>
      <c r="I6338" s="4">
        <v>0.7902813299232736</v>
      </c>
    </row>
    <row r="6339" spans="1:9" x14ac:dyDescent="0.25">
      <c r="A6339" t="s">
        <v>6501</v>
      </c>
      <c r="B6339" s="3">
        <v>82.368545532226563</v>
      </c>
      <c r="C6339" s="3">
        <v>24.840000152587891</v>
      </c>
      <c r="D6339" s="4">
        <v>-9.5693591159541347E-3</v>
      </c>
      <c r="E6339" s="4">
        <v>1.9285978546124571E-2</v>
      </c>
      <c r="F6339" s="2">
        <v>5</v>
      </c>
      <c r="G6339" s="4">
        <v>0.21910048033612009</v>
      </c>
      <c r="H6339" s="4">
        <v>-0.37213114410880183</v>
      </c>
      <c r="I6339" s="4">
        <v>0.78729752770673489</v>
      </c>
    </row>
    <row r="6340" spans="1:9" x14ac:dyDescent="0.25">
      <c r="A6340" t="s">
        <v>6502</v>
      </c>
      <c r="B6340" s="3">
        <v>83.164375305175781</v>
      </c>
      <c r="C6340" s="3">
        <v>24.370000839233398</v>
      </c>
      <c r="D6340" s="4">
        <v>1.1127529553195851E-2</v>
      </c>
      <c r="E6340" s="4">
        <v>-1.694231790168577E-2</v>
      </c>
      <c r="F6340" s="2">
        <v>4</v>
      </c>
      <c r="G6340" s="4">
        <v>0.23590859430166791</v>
      </c>
      <c r="H6340" s="4">
        <v>-0.36606479043219992</v>
      </c>
      <c r="I6340" s="4">
        <v>0.78942881500426254</v>
      </c>
    </row>
    <row r="6341" spans="1:9" x14ac:dyDescent="0.25">
      <c r="A6341" t="s">
        <v>6503</v>
      </c>
      <c r="B6341" s="3">
        <v>82.2491455078125</v>
      </c>
      <c r="C6341" s="3">
        <v>24.79000091552734</v>
      </c>
      <c r="D6341" s="4">
        <v>8.7846731833765013E-3</v>
      </c>
      <c r="E6341" s="4">
        <v>-9.1926274191956869E-3</v>
      </c>
      <c r="F6341" s="2">
        <v>5</v>
      </c>
      <c r="G6341" s="4">
        <v>0.22804219689209829</v>
      </c>
      <c r="H6341" s="4">
        <v>-0.36700994318181818</v>
      </c>
      <c r="I6341" s="4">
        <v>0.763000852514919</v>
      </c>
    </row>
    <row r="6342" spans="1:9" x14ac:dyDescent="0.25">
      <c r="A6342" t="s">
        <v>6504</v>
      </c>
      <c r="B6342" s="3">
        <v>81.532905578613281</v>
      </c>
      <c r="C6342" s="3">
        <v>25.020000457763668</v>
      </c>
      <c r="D6342" s="4">
        <v>-2.4342004178569132E-3</v>
      </c>
      <c r="E6342" s="4">
        <v>1.9559882816981181E-2</v>
      </c>
      <c r="F6342" s="2">
        <v>5</v>
      </c>
      <c r="G6342" s="4">
        <v>0.22888072038225121</v>
      </c>
      <c r="H6342" s="4">
        <v>-0.37252213118912342</v>
      </c>
      <c r="I6342" s="4">
        <v>0.77237851662404089</v>
      </c>
    </row>
    <row r="6343" spans="1:9" x14ac:dyDescent="0.25">
      <c r="A6343" t="s">
        <v>6505</v>
      </c>
      <c r="B6343" s="3">
        <v>81.731857299804688</v>
      </c>
      <c r="C6343" s="3">
        <v>24.54000091552734</v>
      </c>
      <c r="D6343" s="4">
        <v>6.4924126157790418E-3</v>
      </c>
      <c r="E6343" s="4">
        <v>1.9103031282339481E-2</v>
      </c>
      <c r="F6343" s="2">
        <v>5</v>
      </c>
      <c r="G6343" s="4">
        <v>0.22751867301695339</v>
      </c>
      <c r="H6343" s="4">
        <v>-0.36565136221349748</v>
      </c>
      <c r="I6343" s="4">
        <v>0.7568201193520887</v>
      </c>
    </row>
    <row r="6344" spans="1:9" x14ac:dyDescent="0.25">
      <c r="A6344" t="s">
        <v>6506</v>
      </c>
      <c r="B6344" s="3">
        <v>81.204643249511719</v>
      </c>
      <c r="C6344" s="3">
        <v>24.079999923706051</v>
      </c>
      <c r="D6344" s="4">
        <v>2.0119744317732561E-2</v>
      </c>
      <c r="E6344" s="4">
        <v>-9.7112866335911763E-2</v>
      </c>
      <c r="F6344" s="2">
        <v>4</v>
      </c>
      <c r="G6344" s="4">
        <v>0.24419089901667859</v>
      </c>
      <c r="H6344" s="4">
        <v>-0.36974324909425782</v>
      </c>
      <c r="I6344" s="4">
        <v>0.74765558397271947</v>
      </c>
    </row>
    <row r="6345" spans="1:9" x14ac:dyDescent="0.25">
      <c r="A6345" t="s">
        <v>6507</v>
      </c>
      <c r="B6345" s="3">
        <v>79.603050231933594</v>
      </c>
      <c r="C6345" s="3">
        <v>26.670000076293949</v>
      </c>
      <c r="D6345" s="4">
        <v>1.265541322627683E-2</v>
      </c>
      <c r="E6345" s="4">
        <v>-8.161159657423378E-2</v>
      </c>
      <c r="F6345" s="2">
        <v>5</v>
      </c>
      <c r="G6345" s="4">
        <v>0.20837893535295551</v>
      </c>
      <c r="H6345" s="4">
        <v>-0.3821737551729627</v>
      </c>
      <c r="I6345" s="4">
        <v>0.71163682864450117</v>
      </c>
    </row>
    <row r="6346" spans="1:9" x14ac:dyDescent="0.25">
      <c r="A6346" t="s">
        <v>6508</v>
      </c>
      <c r="B6346" s="3">
        <v>78.608230590820313</v>
      </c>
      <c r="C6346" s="3">
        <v>29.04000091552734</v>
      </c>
      <c r="D6346" s="4">
        <v>5.3438669644771952E-3</v>
      </c>
      <c r="E6346" s="4">
        <v>-6.1601095844271434E-3</v>
      </c>
      <c r="F6346" s="2">
        <v>5</v>
      </c>
      <c r="G6346" s="4">
        <v>0.1855006622845734</v>
      </c>
      <c r="H6346" s="4">
        <v>-0.38989488748332518</v>
      </c>
      <c r="I6346" s="4">
        <v>0.68542199488491051</v>
      </c>
    </row>
    <row r="6347" spans="1:9" x14ac:dyDescent="0.25">
      <c r="A6347" t="s">
        <v>6509</v>
      </c>
      <c r="B6347" s="3">
        <v>78.190391540527344</v>
      </c>
      <c r="C6347" s="3">
        <v>29.219999313354489</v>
      </c>
      <c r="D6347" s="4">
        <v>-8.8279802097728233E-3</v>
      </c>
      <c r="E6347" s="4">
        <v>2.996117197661885E-2</v>
      </c>
      <c r="F6347" s="2">
        <v>5</v>
      </c>
      <c r="G6347" s="4">
        <v>0.1858733190360711</v>
      </c>
      <c r="H6347" s="4">
        <v>-0.39313787792945071</v>
      </c>
      <c r="I6347" s="4">
        <v>0.70929241261722087</v>
      </c>
    </row>
    <row r="6348" spans="1:9" x14ac:dyDescent="0.25">
      <c r="A6348" t="s">
        <v>6510</v>
      </c>
      <c r="B6348" s="3">
        <v>78.886802673339844</v>
      </c>
      <c r="C6348" s="3">
        <v>28.370000839233398</v>
      </c>
      <c r="D6348" s="4">
        <v>2.7821301261428122E-3</v>
      </c>
      <c r="E6348" s="4">
        <v>1.7575383544355949E-2</v>
      </c>
      <c r="F6348" s="2">
        <v>5</v>
      </c>
      <c r="G6348" s="4">
        <v>0.19394674135600121</v>
      </c>
      <c r="H6348" s="4">
        <v>-0.38773279516204828</v>
      </c>
      <c r="I6348" s="4">
        <v>0.69565217391304346</v>
      </c>
    </row>
    <row r="6349" spans="1:9" x14ac:dyDescent="0.25">
      <c r="A6349" t="s">
        <v>6511</v>
      </c>
      <c r="B6349" s="3">
        <v>78.667938232421875</v>
      </c>
      <c r="C6349" s="3">
        <v>27.879999160766602</v>
      </c>
      <c r="D6349" s="4">
        <v>-4.0302759934932597E-3</v>
      </c>
      <c r="E6349" s="4">
        <v>-4.6412376670096336E-3</v>
      </c>
      <c r="F6349" s="2">
        <v>5</v>
      </c>
      <c r="G6349" s="4">
        <v>0.1906342419622209</v>
      </c>
      <c r="H6349" s="4">
        <v>-0.38943147624605873</v>
      </c>
      <c r="I6349" s="4">
        <v>0.70289855072463769</v>
      </c>
    </row>
    <row r="6350" spans="1:9" x14ac:dyDescent="0.25">
      <c r="A6350" t="s">
        <v>6512</v>
      </c>
      <c r="B6350" s="3">
        <v>78.986274719238281</v>
      </c>
      <c r="C6350" s="3">
        <v>28.010000228881839</v>
      </c>
      <c r="D6350" s="4">
        <v>-9.4807855581841016E-3</v>
      </c>
      <c r="E6350" s="4">
        <v>2.9400998578706261E-2</v>
      </c>
      <c r="F6350" s="2">
        <v>5</v>
      </c>
      <c r="G6350" s="4">
        <v>0.20224209580925939</v>
      </c>
      <c r="H6350" s="4">
        <v>-0.38696075890962289</v>
      </c>
      <c r="I6350" s="4">
        <v>0.70886615515771534</v>
      </c>
    </row>
    <row r="6351" spans="1:9" x14ac:dyDescent="0.25">
      <c r="A6351" t="s">
        <v>6513</v>
      </c>
      <c r="B6351" s="3">
        <v>79.742294311523438</v>
      </c>
      <c r="C6351" s="3">
        <v>27.20999908447266</v>
      </c>
      <c r="D6351" s="4">
        <v>-1.7646859791686679E-2</v>
      </c>
      <c r="E6351" s="4">
        <v>2.7180042264081109E-2</v>
      </c>
      <c r="F6351" s="2">
        <v>5</v>
      </c>
      <c r="G6351" s="4">
        <v>0.22881108443117659</v>
      </c>
      <c r="H6351" s="4">
        <v>-0.38109303469106243</v>
      </c>
      <c r="I6351" s="4">
        <v>0.75745950554134689</v>
      </c>
    </row>
    <row r="6352" spans="1:9" x14ac:dyDescent="0.25">
      <c r="A6352" t="s">
        <v>6514</v>
      </c>
      <c r="B6352" s="3">
        <v>81.174774169921875</v>
      </c>
      <c r="C6352" s="3">
        <v>26.489999771118161</v>
      </c>
      <c r="D6352" s="4">
        <v>-4.9009122347798417E-4</v>
      </c>
      <c r="E6352" s="4">
        <v>2.3965941699719551E-2</v>
      </c>
      <c r="F6352" s="2">
        <v>5</v>
      </c>
      <c r="G6352" s="4">
        <v>0.2411186111450043</v>
      </c>
      <c r="H6352" s="4">
        <v>-0.36921010844159791</v>
      </c>
      <c r="I6352" s="4">
        <v>0.75277067348678606</v>
      </c>
    </row>
    <row r="6353" spans="1:9" x14ac:dyDescent="0.25">
      <c r="A6353" t="s">
        <v>6515</v>
      </c>
      <c r="B6353" s="3">
        <v>81.214576721191406</v>
      </c>
      <c r="C6353" s="3">
        <v>25.870000839233398</v>
      </c>
      <c r="D6353" s="4">
        <v>2.66599939123493E-2</v>
      </c>
      <c r="E6353" s="4">
        <v>-0.1170647947829522</v>
      </c>
      <c r="F6353" s="2">
        <v>5</v>
      </c>
      <c r="G6353" s="4">
        <v>0.24659448217228011</v>
      </c>
      <c r="H6353" s="4">
        <v>-0.36890081226854671</v>
      </c>
      <c r="I6353" s="4">
        <v>0.74211423699914758</v>
      </c>
    </row>
    <row r="6354" spans="1:9" x14ac:dyDescent="0.25">
      <c r="A6354" t="s">
        <v>6516</v>
      </c>
      <c r="B6354" s="3">
        <v>79.105621337890625</v>
      </c>
      <c r="C6354" s="3">
        <v>29.29999923706055</v>
      </c>
      <c r="D6354" s="4">
        <v>4.2941834319720762E-3</v>
      </c>
      <c r="E6354" s="4">
        <v>-3.7766880034977413E-2</v>
      </c>
      <c r="F6354" s="2">
        <v>5</v>
      </c>
      <c r="G6354" s="4">
        <v>0.2232573076081803</v>
      </c>
      <c r="H6354" s="4">
        <v>-0.38528900368807673</v>
      </c>
      <c r="I6354" s="4">
        <v>0.71526001705029829</v>
      </c>
    </row>
    <row r="6355" spans="1:9" x14ac:dyDescent="0.25">
      <c r="A6355" t="s">
        <v>6517</v>
      </c>
      <c r="B6355" s="3">
        <v>78.767379760742188</v>
      </c>
      <c r="C6355" s="3">
        <v>30.45000076293945</v>
      </c>
      <c r="D6355" s="4">
        <v>7.8919432475170748E-3</v>
      </c>
      <c r="E6355" s="4">
        <v>-6.5252482244699817E-3</v>
      </c>
      <c r="F6355" s="2">
        <v>5</v>
      </c>
      <c r="G6355" s="4">
        <v>0.21158797598275919</v>
      </c>
      <c r="H6355" s="4">
        <v>-0.38791739865377611</v>
      </c>
      <c r="I6355" s="4">
        <v>0.69650468883205452</v>
      </c>
    </row>
    <row r="6356" spans="1:9" x14ac:dyDescent="0.25">
      <c r="A6356" t="s">
        <v>6518</v>
      </c>
      <c r="B6356" s="3">
        <v>78.150619506835938</v>
      </c>
      <c r="C6356" s="3">
        <v>30.64999961853027</v>
      </c>
      <c r="D6356" s="4">
        <v>-1.017672192134222E-3</v>
      </c>
      <c r="E6356" s="4">
        <v>3.3726813250109837E-2</v>
      </c>
      <c r="F6356" s="2">
        <v>5</v>
      </c>
      <c r="G6356" s="4">
        <v>0.21309509513634911</v>
      </c>
      <c r="H6356" s="4">
        <v>-0.39271009611006558</v>
      </c>
      <c r="I6356" s="4">
        <v>0.70993179880647905</v>
      </c>
    </row>
    <row r="6357" spans="1:9" x14ac:dyDescent="0.25">
      <c r="A6357" t="s">
        <v>6519</v>
      </c>
      <c r="B6357" s="3">
        <v>78.230232238769531</v>
      </c>
      <c r="C6357" s="3">
        <v>29.64999961853027</v>
      </c>
      <c r="D6357" s="4">
        <v>-6.0668561969551282E-3</v>
      </c>
      <c r="E6357" s="4">
        <v>-3.6962570398372252E-3</v>
      </c>
      <c r="F6357" s="2">
        <v>5</v>
      </c>
      <c r="G6357" s="4">
        <v>0.2202838984609046</v>
      </c>
      <c r="H6357" s="4">
        <v>-0.39209144447775007</v>
      </c>
      <c r="I6357" s="4">
        <v>0.71355498721227617</v>
      </c>
    </row>
    <row r="6358" spans="1:9" x14ac:dyDescent="0.25">
      <c r="A6358" t="s">
        <v>6520</v>
      </c>
      <c r="B6358" s="3">
        <v>78.707740783691406</v>
      </c>
      <c r="C6358" s="3">
        <v>29.760000228881839</v>
      </c>
      <c r="D6358" s="4">
        <v>-1.198787191905271E-2</v>
      </c>
      <c r="E6358" s="4">
        <v>8.5339173817543079E-2</v>
      </c>
      <c r="F6358" s="2">
        <v>5</v>
      </c>
      <c r="G6358" s="4">
        <v>0.2206269100431428</v>
      </c>
      <c r="H6358" s="4">
        <v>-0.38838083898054282</v>
      </c>
      <c r="I6358" s="4">
        <v>0.71184995737425405</v>
      </c>
    </row>
    <row r="6359" spans="1:9" x14ac:dyDescent="0.25">
      <c r="A6359" t="s">
        <v>6521</v>
      </c>
      <c r="B6359" s="3">
        <v>79.662727355957031</v>
      </c>
      <c r="C6359" s="3">
        <v>27.420000076293949</v>
      </c>
      <c r="D6359" s="4">
        <v>2.2994354871183061E-2</v>
      </c>
      <c r="E6359" s="4">
        <v>-9.9507409219289911E-2</v>
      </c>
      <c r="F6359" s="2">
        <v>5</v>
      </c>
      <c r="G6359" s="4">
        <v>0.24072806596649629</v>
      </c>
      <c r="H6359" s="4">
        <v>-0.38095986513097979</v>
      </c>
      <c r="I6359" s="4">
        <v>0.71994884910485935</v>
      </c>
    </row>
    <row r="6360" spans="1:9" x14ac:dyDescent="0.25">
      <c r="A6360" t="s">
        <v>6522</v>
      </c>
      <c r="B6360" s="3">
        <v>77.872108459472656</v>
      </c>
      <c r="C6360" s="3">
        <v>30.45000076293945</v>
      </c>
      <c r="D6360" s="4">
        <v>6.4286345346362683E-3</v>
      </c>
      <c r="E6360" s="4">
        <v>-2.90178517124049E-2</v>
      </c>
      <c r="F6360" s="2">
        <v>5</v>
      </c>
      <c r="G6360" s="4">
        <v>0.21172789520415011</v>
      </c>
      <c r="H6360" s="4">
        <v>-0.39487433931444271</v>
      </c>
      <c r="I6360" s="4">
        <v>0.67774936061381075</v>
      </c>
    </row>
    <row r="6361" spans="1:9" x14ac:dyDescent="0.25">
      <c r="A6361" t="s">
        <v>6523</v>
      </c>
      <c r="B6361" s="3">
        <v>77.37469482421875</v>
      </c>
      <c r="C6361" s="3">
        <v>31.360000610351559</v>
      </c>
      <c r="D6361" s="4">
        <v>-2.2372730388109611E-2</v>
      </c>
      <c r="E6361" s="4">
        <v>3.600925457892834E-2</v>
      </c>
      <c r="F6361" s="2">
        <v>5</v>
      </c>
      <c r="G6361" s="4">
        <v>0.21550362622966501</v>
      </c>
      <c r="H6361" s="4">
        <v>-0.39873962254128209</v>
      </c>
      <c r="I6361" s="4">
        <v>0.69820971867007664</v>
      </c>
    </row>
    <row r="6362" spans="1:9" x14ac:dyDescent="0.25">
      <c r="A6362" t="s">
        <v>6524</v>
      </c>
      <c r="B6362" s="3">
        <v>79.145393371582031</v>
      </c>
      <c r="C6362" s="3">
        <v>30.270000457763668</v>
      </c>
      <c r="D6362" s="4">
        <v>2.0145101526733988E-3</v>
      </c>
      <c r="E6362" s="4">
        <v>2.0222459721161989E-2</v>
      </c>
      <c r="F6362" s="2">
        <v>5</v>
      </c>
      <c r="G6362" s="4">
        <v>0.2391142587823665</v>
      </c>
      <c r="H6362" s="4">
        <v>-0.38497994465987739</v>
      </c>
      <c r="I6362" s="4">
        <v>0.70630861040068194</v>
      </c>
    </row>
    <row r="6363" spans="1:9" x14ac:dyDescent="0.25">
      <c r="A6363" t="s">
        <v>6525</v>
      </c>
      <c r="B6363" s="3">
        <v>78.986274719238281</v>
      </c>
      <c r="C6363" s="3">
        <v>29.670000076293949</v>
      </c>
      <c r="D6363" s="4">
        <v>-1.1453720012199129E-2</v>
      </c>
      <c r="E6363" s="4">
        <v>6.4450657058321434E-3</v>
      </c>
      <c r="F6363" s="2">
        <v>5</v>
      </c>
      <c r="G6363" s="4">
        <v>0.25046618200366239</v>
      </c>
      <c r="H6363" s="4">
        <v>-0.3862164179175267</v>
      </c>
      <c r="I6363" s="4">
        <v>0.7139812446717817</v>
      </c>
    </row>
    <row r="6364" spans="1:9" x14ac:dyDescent="0.25">
      <c r="A6364" t="s">
        <v>6526</v>
      </c>
      <c r="B6364" s="3">
        <v>79.901443481445313</v>
      </c>
      <c r="C6364" s="3">
        <v>29.479999542236332</v>
      </c>
      <c r="D6364" s="4">
        <v>-1.4962302199414629E-2</v>
      </c>
      <c r="E6364" s="4">
        <v>5.7388824592264909E-2</v>
      </c>
      <c r="F6364" s="2">
        <v>5</v>
      </c>
      <c r="G6364" s="4">
        <v>0.2641691716356136</v>
      </c>
      <c r="H6364" s="4">
        <v>-0.37910485881344103</v>
      </c>
      <c r="I6364" s="4">
        <v>0.73913043478260865</v>
      </c>
    </row>
    <row r="6365" spans="1:9" x14ac:dyDescent="0.25">
      <c r="A6365" t="s">
        <v>6527</v>
      </c>
      <c r="B6365" s="3">
        <v>81.1151123046875</v>
      </c>
      <c r="C6365" s="3">
        <v>27.879999160766602</v>
      </c>
      <c r="D6365" s="4">
        <v>1.0158765810809101E-2</v>
      </c>
      <c r="E6365" s="4">
        <v>-9.9432062557783807E-3</v>
      </c>
      <c r="F6365" s="2">
        <v>5</v>
      </c>
      <c r="G6365" s="4">
        <v>0.2817781840362561</v>
      </c>
      <c r="H6365" s="4">
        <v>-0.36967372662700337</v>
      </c>
      <c r="I6365" s="4">
        <v>0.74509803921568629</v>
      </c>
    </row>
    <row r="6366" spans="1:9" x14ac:dyDescent="0.25">
      <c r="A6366" t="s">
        <v>6528</v>
      </c>
      <c r="B6366" s="3">
        <v>80.299369812011719</v>
      </c>
      <c r="C6366" s="3">
        <v>28.159999847412109</v>
      </c>
      <c r="D6366" s="4">
        <v>-6.1560728874345827E-3</v>
      </c>
      <c r="E6366" s="4">
        <v>1.7708701473331919E-2</v>
      </c>
      <c r="F6366" s="2">
        <v>5</v>
      </c>
      <c r="G6366" s="4">
        <v>0.27841034971966061</v>
      </c>
      <c r="H6366" s="4">
        <v>-0.37601266780369708</v>
      </c>
      <c r="I6366" s="4">
        <v>0.73529411764705888</v>
      </c>
    </row>
    <row r="6367" spans="1:9" x14ac:dyDescent="0.25">
      <c r="A6367" t="s">
        <v>6529</v>
      </c>
      <c r="B6367" s="3">
        <v>80.796760559082031</v>
      </c>
      <c r="C6367" s="3">
        <v>27.670000076293949</v>
      </c>
      <c r="D6367" s="4">
        <v>-5.8754599619649239E-3</v>
      </c>
      <c r="E6367" s="4">
        <v>5.4095241001674177E-2</v>
      </c>
      <c r="F6367" s="2">
        <v>5</v>
      </c>
      <c r="G6367" s="4">
        <v>0.3075899210978319</v>
      </c>
      <c r="H6367" s="4">
        <v>-0.37214756243549663</v>
      </c>
      <c r="I6367" s="4">
        <v>0.75532821824381924</v>
      </c>
    </row>
    <row r="6368" spans="1:9" x14ac:dyDescent="0.25">
      <c r="A6368" t="s">
        <v>6530</v>
      </c>
      <c r="B6368" s="3">
        <v>81.274284362792969</v>
      </c>
      <c r="C6368" s="3">
        <v>26.25</v>
      </c>
      <c r="D6368" s="4">
        <v>7.647036177564015E-3</v>
      </c>
      <c r="E6368" s="4">
        <v>-6.6168643541993144E-2</v>
      </c>
      <c r="F6368" s="2">
        <v>5</v>
      </c>
      <c r="G6368" s="4">
        <v>0.31615485427701889</v>
      </c>
      <c r="H6368" s="4">
        <v>-0.36751529678760331</v>
      </c>
      <c r="I6368" s="4">
        <v>0.75</v>
      </c>
    </row>
    <row r="6369" spans="1:9" x14ac:dyDescent="0.25">
      <c r="A6369" t="s">
        <v>6531</v>
      </c>
      <c r="B6369" s="3">
        <v>80.657493591308594</v>
      </c>
      <c r="C6369" s="3">
        <v>28.110000610351559</v>
      </c>
      <c r="D6369" s="4">
        <v>1.6804591382040931E-2</v>
      </c>
      <c r="E6369" s="4">
        <v>-5.4490378635334007E-2</v>
      </c>
      <c r="F6369" s="2">
        <v>5</v>
      </c>
      <c r="G6369" s="4">
        <v>0.31326738139035221</v>
      </c>
      <c r="H6369" s="4">
        <v>-0.37231522497036118</v>
      </c>
      <c r="I6369" s="4">
        <v>0.73188405797101441</v>
      </c>
    </row>
    <row r="6370" spans="1:9" x14ac:dyDescent="0.25">
      <c r="A6370" t="s">
        <v>6532</v>
      </c>
      <c r="B6370" s="3">
        <v>79.324478149414063</v>
      </c>
      <c r="C6370" s="3">
        <v>29.729999542236332</v>
      </c>
      <c r="D6370" s="4">
        <v>-1.1650905726857669E-2</v>
      </c>
      <c r="E6370" s="4">
        <v>1.7105713576133219E-2</v>
      </c>
      <c r="F6370" s="2">
        <v>5</v>
      </c>
      <c r="G6370" s="4">
        <v>0.30323312737367059</v>
      </c>
      <c r="H6370" s="4">
        <v>-0.38268888599677781</v>
      </c>
      <c r="I6370" s="4">
        <v>0.72719522591645358</v>
      </c>
    </row>
    <row r="6371" spans="1:9" x14ac:dyDescent="0.25">
      <c r="A6371" t="s">
        <v>6533</v>
      </c>
      <c r="B6371" s="3">
        <v>80.259574890136719</v>
      </c>
      <c r="C6371" s="3">
        <v>29.229999542236332</v>
      </c>
      <c r="D6371" s="4">
        <v>1.8172626986989959E-2</v>
      </c>
      <c r="E6371" s="4">
        <v>-6.1034361379773472E-2</v>
      </c>
      <c r="F6371" s="2">
        <v>5</v>
      </c>
      <c r="G6371" s="4">
        <v>0.33191938480261302</v>
      </c>
      <c r="H6371" s="4">
        <v>-0.37541186855924741</v>
      </c>
      <c r="I6371" s="4">
        <v>0.71952259164535382</v>
      </c>
    </row>
    <row r="6372" spans="1:9" x14ac:dyDescent="0.25">
      <c r="A6372" t="s">
        <v>6534</v>
      </c>
      <c r="B6372" s="3">
        <v>78.827079772949219</v>
      </c>
      <c r="C6372" s="3">
        <v>31.129999160766602</v>
      </c>
      <c r="D6372" s="4">
        <v>1.019876095467276E-2</v>
      </c>
      <c r="E6372" s="4">
        <v>-2.5665151254832371E-2</v>
      </c>
      <c r="F6372" s="2">
        <v>5</v>
      </c>
      <c r="G6372" s="4">
        <v>0.30729499858288117</v>
      </c>
      <c r="H6372" s="4">
        <v>-0.38655969048288541</v>
      </c>
      <c r="I6372" s="4">
        <v>0.69138959931798816</v>
      </c>
    </row>
    <row r="6373" spans="1:9" x14ac:dyDescent="0.25">
      <c r="A6373" t="s">
        <v>6535</v>
      </c>
      <c r="B6373" s="3">
        <v>78.031257629394531</v>
      </c>
      <c r="C6373" s="3">
        <v>31.95000076293945</v>
      </c>
      <c r="D6373" s="4">
        <v>-2.2896865094133019E-3</v>
      </c>
      <c r="E6373" s="4">
        <v>3.33117944406216E-2</v>
      </c>
      <c r="F6373" s="2">
        <v>5</v>
      </c>
      <c r="G6373" s="4">
        <v>0.29220298870124523</v>
      </c>
      <c r="H6373" s="4">
        <v>-0.39275285891521761</v>
      </c>
      <c r="I6373" s="4">
        <v>0.68925831202046028</v>
      </c>
    </row>
    <row r="6374" spans="1:9" x14ac:dyDescent="0.25">
      <c r="A6374" t="s">
        <v>6536</v>
      </c>
      <c r="B6374" s="3">
        <v>78.210334777832031</v>
      </c>
      <c r="C6374" s="3">
        <v>30.920000076293949</v>
      </c>
      <c r="D6374" s="4">
        <v>-2.649812691401587E-2</v>
      </c>
      <c r="E6374" s="4">
        <v>8.1118869366427537E-2</v>
      </c>
      <c r="F6374" s="2">
        <v>5</v>
      </c>
      <c r="G6374" s="4">
        <v>0.28368565283334912</v>
      </c>
      <c r="H6374" s="4">
        <v>-0.39135926242932267</v>
      </c>
      <c r="I6374" s="4">
        <v>0.7165387894288151</v>
      </c>
    </row>
    <row r="6375" spans="1:9" x14ac:dyDescent="0.25">
      <c r="A6375" t="s">
        <v>6537</v>
      </c>
      <c r="B6375" s="3">
        <v>80.33917236328125</v>
      </c>
      <c r="C6375" s="3">
        <v>28.60000038146973</v>
      </c>
      <c r="D6375" s="4">
        <v>7.9881180453358347E-3</v>
      </c>
      <c r="E6375" s="4">
        <v>-2.188780419487546E-2</v>
      </c>
      <c r="F6375" s="2">
        <v>5</v>
      </c>
      <c r="G6375" s="4">
        <v>0.30599587398105271</v>
      </c>
      <c r="H6375" s="4">
        <v>-0.37479243297057402</v>
      </c>
      <c r="I6375" s="4">
        <v>0.74509803921568629</v>
      </c>
    </row>
    <row r="6376" spans="1:9" x14ac:dyDescent="0.25">
      <c r="A6376" t="s">
        <v>6538</v>
      </c>
      <c r="B6376" s="3">
        <v>79.702499389648438</v>
      </c>
      <c r="C6376" s="3">
        <v>29.239999771118161</v>
      </c>
      <c r="D6376" s="4">
        <v>6.532442634459068E-3</v>
      </c>
      <c r="E6376" s="4">
        <v>0</v>
      </c>
      <c r="F6376" s="2">
        <v>5</v>
      </c>
      <c r="G6376" s="4">
        <v>0.31666636102988632</v>
      </c>
      <c r="H6376" s="4">
        <v>-0.37974708646187982</v>
      </c>
      <c r="I6376" s="4">
        <v>0.71355498721227617</v>
      </c>
    </row>
    <row r="6377" spans="1:9" x14ac:dyDescent="0.25">
      <c r="A6377" t="s">
        <v>6539</v>
      </c>
      <c r="B6377" s="3">
        <v>79.185226440429688</v>
      </c>
      <c r="C6377" s="3">
        <v>29.239999771118161</v>
      </c>
      <c r="D6377" s="4">
        <v>2.6037758194562999E-2</v>
      </c>
      <c r="E6377" s="4">
        <v>-0.1134020564896757</v>
      </c>
      <c r="F6377" s="2">
        <v>5</v>
      </c>
      <c r="G6377" s="4">
        <v>0.32684842934649588</v>
      </c>
      <c r="H6377" s="4">
        <v>-0.38377255688381562</v>
      </c>
      <c r="I6377" s="4">
        <v>0.70204603580562663</v>
      </c>
    </row>
    <row r="6378" spans="1:9" x14ac:dyDescent="0.25">
      <c r="A6378" t="s">
        <v>6540</v>
      </c>
      <c r="B6378" s="3">
        <v>77.175743103027344</v>
      </c>
      <c r="C6378" s="3">
        <v>32.979999542236328</v>
      </c>
      <c r="D6378" s="4">
        <v>-1.747674301936053E-2</v>
      </c>
      <c r="E6378" s="4">
        <v>9.5317132969372498E-2</v>
      </c>
      <c r="F6378" s="2">
        <v>5</v>
      </c>
      <c r="G6378" s="4">
        <v>0.28241423894022222</v>
      </c>
      <c r="H6378" s="4">
        <v>-0.39941055950951487</v>
      </c>
      <c r="I6378" s="4">
        <v>0.69011082693947134</v>
      </c>
    </row>
    <row r="6379" spans="1:9" x14ac:dyDescent="0.25">
      <c r="A6379" t="s">
        <v>6541</v>
      </c>
      <c r="B6379" s="3">
        <v>78.548515319824219</v>
      </c>
      <c r="C6379" s="3">
        <v>30.110000610351559</v>
      </c>
      <c r="D6379" s="4">
        <v>-7.0425591588085812E-3</v>
      </c>
      <c r="E6379" s="4">
        <v>7.1530256284527027E-2</v>
      </c>
      <c r="F6379" s="2">
        <v>5</v>
      </c>
      <c r="G6379" s="4">
        <v>0.31121695844731079</v>
      </c>
      <c r="H6379" s="4">
        <v>-0.38872750723872213</v>
      </c>
      <c r="I6379" s="4">
        <v>0.70673486786018747</v>
      </c>
    </row>
    <row r="6380" spans="1:9" x14ac:dyDescent="0.25">
      <c r="A6380" t="s">
        <v>6542</v>
      </c>
      <c r="B6380" s="3">
        <v>79.105621337890625</v>
      </c>
      <c r="C6380" s="3">
        <v>28.10000038146973</v>
      </c>
      <c r="D6380" s="4">
        <v>-1.802952276107439E-2</v>
      </c>
      <c r="E6380" s="4">
        <v>0.10369212065711091</v>
      </c>
      <c r="F6380" s="2">
        <v>5</v>
      </c>
      <c r="G6380" s="4">
        <v>0.33895515847396118</v>
      </c>
      <c r="H6380" s="4">
        <v>-0.38439205184520919</v>
      </c>
      <c r="I6380" s="4">
        <v>0.72165387894288147</v>
      </c>
    </row>
    <row r="6381" spans="1:9" x14ac:dyDescent="0.25">
      <c r="A6381" t="s">
        <v>6543</v>
      </c>
      <c r="B6381" s="3">
        <v>80.55804443359375</v>
      </c>
      <c r="C6381" s="3">
        <v>25.45999908447266</v>
      </c>
      <c r="D6381" s="4">
        <v>-9.5396113652869152E-3</v>
      </c>
      <c r="E6381" s="4">
        <v>9.3642540099996507E-2</v>
      </c>
      <c r="F6381" s="2">
        <v>5</v>
      </c>
      <c r="G6381" s="4">
        <v>0.38846561057373719</v>
      </c>
      <c r="H6381" s="4">
        <v>-0.37308914837670237</v>
      </c>
      <c r="I6381" s="4">
        <v>0.74168797953964205</v>
      </c>
    </row>
    <row r="6382" spans="1:9" x14ac:dyDescent="0.25">
      <c r="A6382" t="s">
        <v>6544</v>
      </c>
      <c r="B6382" s="3">
        <v>81.333938598632813</v>
      </c>
      <c r="C6382" s="3">
        <v>23.280000686645511</v>
      </c>
      <c r="D6382" s="4">
        <v>7.3924825171520769E-3</v>
      </c>
      <c r="E6382" s="4">
        <v>-4.4727128233540858E-2</v>
      </c>
      <c r="F6382" s="2">
        <v>4</v>
      </c>
      <c r="G6382" s="4">
        <v>0.35327752034657189</v>
      </c>
      <c r="H6382" s="4">
        <v>-0.36705106148923877</v>
      </c>
      <c r="I6382" s="4">
        <v>0.75277067348678606</v>
      </c>
    </row>
    <row r="6383" spans="1:9" x14ac:dyDescent="0.25">
      <c r="A6383" t="s">
        <v>6545</v>
      </c>
      <c r="B6383" s="3">
        <v>80.737091064453125</v>
      </c>
      <c r="C6383" s="3">
        <v>24.370000839233398</v>
      </c>
      <c r="D6383" s="4">
        <v>-4.9044019631148128E-3</v>
      </c>
      <c r="E6383" s="4">
        <v>4.4130277631180943E-2</v>
      </c>
      <c r="F6383" s="2">
        <v>4</v>
      </c>
      <c r="G6383" s="4">
        <v>0.33159727607204942</v>
      </c>
      <c r="H6383" s="4">
        <v>-0.3680071149553571</v>
      </c>
      <c r="I6383" s="4">
        <v>0.73529411764705888</v>
      </c>
    </row>
    <row r="6384" spans="1:9" x14ac:dyDescent="0.25">
      <c r="A6384" t="s">
        <v>6546</v>
      </c>
      <c r="B6384" s="3">
        <v>81.135009765625</v>
      </c>
      <c r="C6384" s="3">
        <v>23.340000152587891</v>
      </c>
      <c r="D6384" s="4">
        <v>2.4108595960393501E-2</v>
      </c>
      <c r="E6384" s="4">
        <v>-4.5789001382086969E-2</v>
      </c>
      <c r="F6384" s="2">
        <v>4</v>
      </c>
      <c r="G6384" s="4">
        <v>0.34163675342044247</v>
      </c>
      <c r="H6384" s="4">
        <v>-0.36489229146281799</v>
      </c>
      <c r="I6384" s="4">
        <v>0.74254049445865311</v>
      </c>
    </row>
    <row r="6385" spans="1:9" x14ac:dyDescent="0.25">
      <c r="A6385" t="s">
        <v>6547</v>
      </c>
      <c r="B6385" s="3">
        <v>79.225006103515625</v>
      </c>
      <c r="C6385" s="3">
        <v>24.45999908447266</v>
      </c>
      <c r="D6385" s="4">
        <v>1.143030850719517E-2</v>
      </c>
      <c r="E6385" s="4">
        <v>-6.5342032359040458E-2</v>
      </c>
      <c r="F6385" s="2">
        <v>5</v>
      </c>
      <c r="G6385" s="4">
        <v>0.28911991841343171</v>
      </c>
      <c r="H6385" s="4">
        <v>-0.36730716363551291</v>
      </c>
      <c r="I6385" s="4">
        <v>0.70332480818414322</v>
      </c>
    </row>
    <row r="6386" spans="1:9" x14ac:dyDescent="0.25">
      <c r="A6386" t="s">
        <v>6548</v>
      </c>
      <c r="B6386" s="3">
        <v>78.329673767089844</v>
      </c>
      <c r="C6386" s="3">
        <v>26.170000076293949</v>
      </c>
      <c r="D6386" s="4">
        <v>-2.2814680693592489E-3</v>
      </c>
      <c r="E6386" s="4">
        <v>7.1662571438680489E-2</v>
      </c>
      <c r="F6386" s="2">
        <v>5</v>
      </c>
      <c r="G6386" s="4">
        <v>0.27740839616228552</v>
      </c>
      <c r="H6386" s="4">
        <v>-0.37445730957153112</v>
      </c>
      <c r="I6386" s="4">
        <v>0.70801364023870428</v>
      </c>
    </row>
    <row r="6387" spans="1:9" x14ac:dyDescent="0.25">
      <c r="A6387" t="s">
        <v>6549</v>
      </c>
      <c r="B6387" s="3">
        <v>78.5087890625</v>
      </c>
      <c r="C6387" s="3">
        <v>24.420000076293949</v>
      </c>
      <c r="D6387" s="4">
        <v>0</v>
      </c>
      <c r="E6387" s="4">
        <v>4.6272490001946658E-2</v>
      </c>
      <c r="F6387" s="2">
        <v>5</v>
      </c>
      <c r="G6387" s="4">
        <v>0.28692478647090569</v>
      </c>
      <c r="H6387" s="4">
        <v>-0.37067102955911818</v>
      </c>
      <c r="I6387" s="4">
        <v>0.69053708439897687</v>
      </c>
    </row>
    <row r="6388" spans="1:9" x14ac:dyDescent="0.25">
      <c r="A6388" t="s">
        <v>6550</v>
      </c>
      <c r="B6388" s="3">
        <v>78.5087890625</v>
      </c>
      <c r="C6388" s="3">
        <v>23.340000152587891</v>
      </c>
      <c r="D6388" s="4">
        <v>-8.0434789943265583E-3</v>
      </c>
      <c r="E6388" s="4">
        <v>5.229936120160561E-2</v>
      </c>
      <c r="F6388" s="2">
        <v>4</v>
      </c>
      <c r="G6388" s="4">
        <v>0.28609677348599227</v>
      </c>
      <c r="H6388" s="4">
        <v>-0.37067102955911818</v>
      </c>
      <c r="I6388" s="4">
        <v>0.7147766323024054</v>
      </c>
    </row>
    <row r="6389" spans="1:9" x14ac:dyDescent="0.25">
      <c r="A6389" t="s">
        <v>6551</v>
      </c>
      <c r="B6389" s="3">
        <v>79.145393371582031</v>
      </c>
      <c r="C6389" s="3">
        <v>22.180000305175781</v>
      </c>
      <c r="D6389" s="4">
        <v>1.583205437253787E-2</v>
      </c>
      <c r="E6389" s="4">
        <v>-5.6170199779754022E-2</v>
      </c>
      <c r="F6389" s="2">
        <v>4</v>
      </c>
      <c r="G6389" s="4">
        <v>0.31686333570164682</v>
      </c>
      <c r="H6389" s="4">
        <v>-0.36421423675395381</v>
      </c>
      <c r="I6389" s="4">
        <v>0.71112542955326452</v>
      </c>
    </row>
    <row r="6390" spans="1:9" x14ac:dyDescent="0.25">
      <c r="A6390" t="s">
        <v>6552</v>
      </c>
      <c r="B6390" s="3">
        <v>77.911888122558594</v>
      </c>
      <c r="C6390" s="3">
        <v>23.5</v>
      </c>
      <c r="D6390" s="4">
        <v>-2.5473359583526589E-3</v>
      </c>
      <c r="E6390" s="4">
        <v>9.4040991657924566E-2</v>
      </c>
      <c r="F6390" s="2">
        <v>4</v>
      </c>
      <c r="G6390" s="4">
        <v>0.32182593807508741</v>
      </c>
      <c r="H6390" s="4">
        <v>-0.36817526104362008</v>
      </c>
      <c r="I6390" s="4">
        <v>0.69501718213058417</v>
      </c>
    </row>
    <row r="6391" spans="1:9" x14ac:dyDescent="0.25">
      <c r="A6391" t="s">
        <v>6553</v>
      </c>
      <c r="B6391" s="3">
        <v>78.110862731933594</v>
      </c>
      <c r="C6391" s="3">
        <v>21.479999542236332</v>
      </c>
      <c r="D6391" s="4">
        <v>-4.31121800710077E-3</v>
      </c>
      <c r="E6391" s="4">
        <v>6.2840203626699509E-2</v>
      </c>
      <c r="F6391" s="2">
        <v>4</v>
      </c>
      <c r="G6391" s="4">
        <v>0.33052213991880791</v>
      </c>
      <c r="H6391" s="4">
        <v>-0.36624046464962601</v>
      </c>
      <c r="I6391" s="4">
        <v>0.69415807560137455</v>
      </c>
    </row>
    <row r="6392" spans="1:9" x14ac:dyDescent="0.25">
      <c r="A6392" t="s">
        <v>6554</v>
      </c>
      <c r="B6392" s="3">
        <v>78.449073791503906</v>
      </c>
      <c r="C6392" s="3">
        <v>20.20999908447266</v>
      </c>
      <c r="D6392" s="4">
        <v>2.0973772358829471E-2</v>
      </c>
      <c r="E6392" s="4">
        <v>-0.1128183285648223</v>
      </c>
      <c r="F6392" s="2">
        <v>4</v>
      </c>
      <c r="G6392" s="4">
        <v>0.33227178923562151</v>
      </c>
      <c r="H6392" s="4">
        <v>-0.363334932455459</v>
      </c>
      <c r="I6392" s="4">
        <v>0.69372852233676974</v>
      </c>
    </row>
    <row r="6393" spans="1:9" x14ac:dyDescent="0.25">
      <c r="A6393" t="s">
        <v>6555</v>
      </c>
      <c r="B6393" s="3">
        <v>76.837501525878906</v>
      </c>
      <c r="C6393" s="3">
        <v>22.780000686645511</v>
      </c>
      <c r="D6393" s="4">
        <v>4.4205997454851431E-3</v>
      </c>
      <c r="E6393" s="4">
        <v>-4.5264035879257307E-2</v>
      </c>
      <c r="F6393" s="2">
        <v>4</v>
      </c>
      <c r="G6393" s="4">
        <v>0.28160419703393019</v>
      </c>
      <c r="H6393" s="4">
        <v>-0.3667782516538437</v>
      </c>
      <c r="I6393" s="4">
        <v>0.66623711340206193</v>
      </c>
    </row>
    <row r="6394" spans="1:9" x14ac:dyDescent="0.25">
      <c r="A6394" t="s">
        <v>6556</v>
      </c>
      <c r="B6394" s="3">
        <v>76.49932861328125</v>
      </c>
      <c r="C6394" s="3">
        <v>23.860000610351559</v>
      </c>
      <c r="D6394" s="4">
        <v>1.3977570358085559E-2</v>
      </c>
      <c r="E6394" s="4">
        <v>-4.7124611103510849E-2</v>
      </c>
      <c r="F6394" s="2">
        <v>4</v>
      </c>
      <c r="G6394" s="4">
        <v>0.28416719485673297</v>
      </c>
      <c r="H6394" s="4">
        <v>-0.36956515178341492</v>
      </c>
      <c r="I6394" s="4">
        <v>0.66795532646048117</v>
      </c>
    </row>
    <row r="6395" spans="1:9" x14ac:dyDescent="0.25">
      <c r="A6395" t="s">
        <v>6557</v>
      </c>
      <c r="B6395" s="3">
        <v>75.444793701171875</v>
      </c>
      <c r="C6395" s="3">
        <v>25.04000091552734</v>
      </c>
      <c r="D6395" s="4">
        <v>4.248662315230467E-3</v>
      </c>
      <c r="E6395" s="4">
        <v>-0.1044348449412829</v>
      </c>
      <c r="F6395" s="2">
        <v>5</v>
      </c>
      <c r="G6395" s="4">
        <v>0.25699941361975842</v>
      </c>
      <c r="H6395" s="4">
        <v>-0.36998084591923269</v>
      </c>
      <c r="I6395" s="4">
        <v>0.63745704467353947</v>
      </c>
    </row>
    <row r="6396" spans="1:9" x14ac:dyDescent="0.25">
      <c r="A6396" t="s">
        <v>6558</v>
      </c>
      <c r="B6396" s="3">
        <v>75.1256103515625</v>
      </c>
      <c r="C6396" s="3">
        <v>27.95999908447266</v>
      </c>
      <c r="D6396" s="4">
        <v>1.5956211445208531E-2</v>
      </c>
      <c r="E6396" s="4">
        <v>-6.6755676272251208E-2</v>
      </c>
      <c r="F6396" s="2">
        <v>5</v>
      </c>
      <c r="G6396" s="4">
        <v>0.2395609574824846</v>
      </c>
      <c r="H6396" s="4">
        <v>-0.37264626011221291</v>
      </c>
      <c r="I6396" s="4">
        <v>0.63015463917525771</v>
      </c>
    </row>
    <row r="6397" spans="1:9" x14ac:dyDescent="0.25">
      <c r="A6397" t="s">
        <v>6559</v>
      </c>
      <c r="B6397" s="3">
        <v>73.945716857910156</v>
      </c>
      <c r="C6397" s="3">
        <v>29.95999908447266</v>
      </c>
      <c r="D6397" s="4">
        <v>-1.339177616970666E-3</v>
      </c>
      <c r="E6397" s="4">
        <v>1.835482687893775E-2</v>
      </c>
      <c r="F6397" s="2">
        <v>5</v>
      </c>
      <c r="G6397" s="4">
        <v>0.2138238625238178</v>
      </c>
      <c r="H6397" s="4">
        <v>-0.38249923291933058</v>
      </c>
      <c r="I6397" s="4">
        <v>0.60996563573883167</v>
      </c>
    </row>
    <row r="6398" spans="1:9" x14ac:dyDescent="0.25">
      <c r="A6398" t="s">
        <v>6560</v>
      </c>
      <c r="B6398" s="3">
        <v>74.044876098632813</v>
      </c>
      <c r="C6398" s="3">
        <v>29.420000076293949</v>
      </c>
      <c r="D6398" s="4">
        <v>2.5824534211221328E-2</v>
      </c>
      <c r="E6398" s="4">
        <v>-6.0364082462035618E-2</v>
      </c>
      <c r="F6398" s="2">
        <v>5</v>
      </c>
      <c r="G6398" s="4">
        <v>0.22291361653660971</v>
      </c>
      <c r="H6398" s="4">
        <v>-0.38167118080473639</v>
      </c>
      <c r="I6398" s="4">
        <v>0.6243478260869566</v>
      </c>
    </row>
    <row r="6399" spans="1:9" x14ac:dyDescent="0.25">
      <c r="A6399" t="s">
        <v>6561</v>
      </c>
      <c r="B6399" s="3">
        <v>72.180839538574219</v>
      </c>
      <c r="C6399" s="3">
        <v>31.309999465942379</v>
      </c>
      <c r="D6399" s="4">
        <v>-2.881580323723032E-2</v>
      </c>
      <c r="E6399" s="4">
        <v>0.12950938822203931</v>
      </c>
      <c r="F6399" s="2">
        <v>5</v>
      </c>
      <c r="G6399" s="4">
        <v>0.20418758338074011</v>
      </c>
      <c r="H6399" s="4">
        <v>-0.39723724811211508</v>
      </c>
      <c r="I6399" s="4">
        <v>0.61956521739130443</v>
      </c>
    </row>
    <row r="6400" spans="1:9" x14ac:dyDescent="0.25">
      <c r="A6400" t="s">
        <v>6562</v>
      </c>
      <c r="B6400" s="3">
        <v>74.322502136230469</v>
      </c>
      <c r="C6400" s="3">
        <v>27.719999313354489</v>
      </c>
      <c r="D6400" s="4">
        <v>2.0053274481868222E-3</v>
      </c>
      <c r="E6400" s="4">
        <v>3.3942553731420633E-2</v>
      </c>
      <c r="F6400" s="2">
        <v>5</v>
      </c>
      <c r="G6400" s="4">
        <v>0.2423508331725919</v>
      </c>
      <c r="H6400" s="4">
        <v>-0.37935280053252218</v>
      </c>
      <c r="I6400" s="4">
        <v>0.63260869565217392</v>
      </c>
    </row>
    <row r="6401" spans="1:9" x14ac:dyDescent="0.25">
      <c r="A6401" t="s">
        <v>6563</v>
      </c>
      <c r="B6401" s="3">
        <v>74.173759460449219</v>
      </c>
      <c r="C6401" s="3">
        <v>26.809999465942379</v>
      </c>
      <c r="D6401" s="4">
        <v>-1.4620497095482301E-2</v>
      </c>
      <c r="E6401" s="4">
        <v>4.4816820941885327E-2</v>
      </c>
      <c r="F6401" s="2">
        <v>5</v>
      </c>
      <c r="G6401" s="4">
        <v>0.2187407039412845</v>
      </c>
      <c r="H6401" s="4">
        <v>-0.38059491055992301</v>
      </c>
      <c r="I6401" s="4">
        <v>0.65347826086956529</v>
      </c>
    </row>
    <row r="6402" spans="1:9" x14ac:dyDescent="0.25">
      <c r="A6402" t="s">
        <v>6564</v>
      </c>
      <c r="B6402" s="3">
        <v>75.274307250976563</v>
      </c>
      <c r="C6402" s="3">
        <v>25.659999847412109</v>
      </c>
      <c r="D6402" s="4">
        <v>1.8471465185942999E-3</v>
      </c>
      <c r="E6402" s="4">
        <v>3.1274403418553032E-3</v>
      </c>
      <c r="F6402" s="2">
        <v>5</v>
      </c>
      <c r="G6402" s="4">
        <v>0.2261817063758105</v>
      </c>
      <c r="H6402" s="4">
        <v>-0.37140453235092641</v>
      </c>
      <c r="I6402" s="4">
        <v>0.65521739130434775</v>
      </c>
    </row>
    <row r="6403" spans="1:9" x14ac:dyDescent="0.25">
      <c r="A6403" t="s">
        <v>6565</v>
      </c>
      <c r="B6403" s="3">
        <v>75.135520935058594</v>
      </c>
      <c r="C6403" s="3">
        <v>25.579999923706051</v>
      </c>
      <c r="D6403" s="4">
        <v>-4.4666843031923031E-3</v>
      </c>
      <c r="E6403" s="4">
        <v>2.730924962222625E-2</v>
      </c>
      <c r="F6403" s="2">
        <v>5</v>
      </c>
      <c r="G6403" s="4">
        <v>0.2165547031976218</v>
      </c>
      <c r="H6403" s="4">
        <v>-0.3725634994984669</v>
      </c>
      <c r="I6403" s="4">
        <v>0.6660869565217391</v>
      </c>
    </row>
    <row r="6404" spans="1:9" x14ac:dyDescent="0.25">
      <c r="A6404" t="s">
        <v>6566</v>
      </c>
      <c r="B6404" s="3">
        <v>75.472633361816406</v>
      </c>
      <c r="C6404" s="3">
        <v>24.89999961853027</v>
      </c>
      <c r="D6404" s="4">
        <v>4.7518862301845211E-3</v>
      </c>
      <c r="E6404" s="4">
        <v>-1.6199125091401641E-2</v>
      </c>
      <c r="F6404" s="2">
        <v>5</v>
      </c>
      <c r="G6404" s="4">
        <v>0.21853985101868051</v>
      </c>
      <c r="H6404" s="4">
        <v>-0.36958385080184669</v>
      </c>
      <c r="I6404" s="4">
        <v>0.66217391304347828</v>
      </c>
    </row>
    <row r="6405" spans="1:9" x14ac:dyDescent="0.25">
      <c r="A6405" t="s">
        <v>6567</v>
      </c>
      <c r="B6405" s="3">
        <v>75.115692138671875</v>
      </c>
      <c r="C6405" s="3">
        <v>25.309999465942379</v>
      </c>
      <c r="D6405" s="4">
        <v>2.6280233401011491E-2</v>
      </c>
      <c r="E6405" s="4">
        <v>-0.1181185089505157</v>
      </c>
      <c r="F6405" s="2">
        <v>5</v>
      </c>
      <c r="G6405" s="4">
        <v>0.22829602371766741</v>
      </c>
      <c r="H6405" s="4">
        <v>-0.37256534888084047</v>
      </c>
      <c r="I6405" s="4">
        <v>0.64869565217391312</v>
      </c>
    </row>
    <row r="6406" spans="1:9" x14ac:dyDescent="0.25">
      <c r="A6406" t="s">
        <v>6568</v>
      </c>
      <c r="B6406" s="3">
        <v>73.192184448242188</v>
      </c>
      <c r="C6406" s="3">
        <v>28.70000076293945</v>
      </c>
      <c r="D6406" s="4">
        <v>-1.6519913546349629E-2</v>
      </c>
      <c r="E6406" s="4">
        <v>0.12858829801500751</v>
      </c>
      <c r="F6406" s="2">
        <v>5</v>
      </c>
      <c r="G6406" s="4">
        <v>0.19569462758236941</v>
      </c>
      <c r="H6406" s="4">
        <v>-0.38863223640204902</v>
      </c>
      <c r="I6406" s="4">
        <v>0.64608695652173909</v>
      </c>
    </row>
    <row r="6407" spans="1:9" x14ac:dyDescent="0.25">
      <c r="A6407" t="s">
        <v>6569</v>
      </c>
      <c r="B6407" s="3">
        <v>74.421623229980469</v>
      </c>
      <c r="C6407" s="3">
        <v>25.430000305175781</v>
      </c>
      <c r="D6407" s="4">
        <v>-2.9225662036578282E-3</v>
      </c>
      <c r="E6407" s="4">
        <v>1.8422146754936811E-2</v>
      </c>
      <c r="F6407" s="2">
        <v>5</v>
      </c>
      <c r="G6407" s="4">
        <v>0.21928668675605389</v>
      </c>
      <c r="H6407" s="4">
        <v>-0.37836284433323542</v>
      </c>
      <c r="I6407" s="4">
        <v>0.64043478260869557</v>
      </c>
    </row>
    <row r="6408" spans="1:9" x14ac:dyDescent="0.25">
      <c r="A6408" t="s">
        <v>6570</v>
      </c>
      <c r="B6408" s="3">
        <v>74.639762878417969</v>
      </c>
      <c r="C6408" s="3">
        <v>24.969999313354489</v>
      </c>
      <c r="D6408" s="4">
        <v>1.2917327488900289E-2</v>
      </c>
      <c r="E6408" s="4">
        <v>-3.9984656146696773E-2</v>
      </c>
      <c r="F6408" s="2">
        <v>5</v>
      </c>
      <c r="G6408" s="4">
        <v>0.2154585847657795</v>
      </c>
      <c r="H6408" s="4">
        <v>-0.3765407433804816</v>
      </c>
      <c r="I6408" s="4">
        <v>0.64217391304347826</v>
      </c>
    </row>
    <row r="6409" spans="1:9" x14ac:dyDescent="0.25">
      <c r="A6409" t="s">
        <v>6571</v>
      </c>
      <c r="B6409" s="3">
        <v>73.687911987304688</v>
      </c>
      <c r="C6409" s="3">
        <v>26.010000228881839</v>
      </c>
      <c r="D6409" s="4">
        <v>-2.824271339644413E-2</v>
      </c>
      <c r="E6409" s="4">
        <v>0.1774558646091593</v>
      </c>
      <c r="F6409" s="2">
        <v>5</v>
      </c>
      <c r="G6409" s="4">
        <v>0.2309375197144676</v>
      </c>
      <c r="H6409" s="4">
        <v>-0.38449146865211442</v>
      </c>
      <c r="I6409" s="4">
        <v>0.66086956521739126</v>
      </c>
    </row>
    <row r="6410" spans="1:9" x14ac:dyDescent="0.25">
      <c r="A6410" t="s">
        <v>6572</v>
      </c>
      <c r="B6410" s="3">
        <v>75.829544067382813</v>
      </c>
      <c r="C6410" s="3">
        <v>22.090000152587891</v>
      </c>
      <c r="D6410" s="4">
        <v>7.3761796910996047E-3</v>
      </c>
      <c r="E6410" s="4">
        <v>-2.7087795474356469E-3</v>
      </c>
      <c r="F6410" s="2">
        <v>4</v>
      </c>
      <c r="G6410" s="4">
        <v>0.26795561256610623</v>
      </c>
      <c r="H6410" s="4">
        <v>-0.36660260763345082</v>
      </c>
      <c r="I6410" s="4">
        <v>0.66565217391304343</v>
      </c>
    </row>
    <row r="6411" spans="1:9" x14ac:dyDescent="0.25">
      <c r="A6411" t="s">
        <v>6573</v>
      </c>
      <c r="B6411" s="3">
        <v>75.274307250976563</v>
      </c>
      <c r="C6411" s="3">
        <v>22.14999961853027</v>
      </c>
      <c r="D6411" s="4">
        <v>0</v>
      </c>
      <c r="E6411" s="4">
        <v>-4.8539563349903843E-2</v>
      </c>
      <c r="F6411" s="2">
        <v>4</v>
      </c>
      <c r="G6411" s="4">
        <v>0.26238867969962221</v>
      </c>
      <c r="H6411" s="4">
        <v>-0.37091203133161399</v>
      </c>
      <c r="I6411" s="4">
        <v>0.65826086956521745</v>
      </c>
    </row>
    <row r="6412" spans="1:9" x14ac:dyDescent="0.25">
      <c r="A6412" t="s">
        <v>6574</v>
      </c>
      <c r="B6412" s="3">
        <v>75.274307250976563</v>
      </c>
      <c r="C6412" s="3">
        <v>23.280000686645511</v>
      </c>
      <c r="D6412" s="4">
        <v>-6.2828749080321433E-3</v>
      </c>
      <c r="E6412" s="4">
        <v>6.5934089926596773E-2</v>
      </c>
      <c r="F6412" s="2">
        <v>4</v>
      </c>
      <c r="G6412" s="4">
        <v>0.2657102767920283</v>
      </c>
      <c r="H6412" s="4">
        <v>-0.37091203133161399</v>
      </c>
      <c r="I6412" s="4">
        <v>0.66478260869565209</v>
      </c>
    </row>
    <row r="6413" spans="1:9" x14ac:dyDescent="0.25">
      <c r="A6413" t="s">
        <v>6575</v>
      </c>
      <c r="B6413" s="3">
        <v>75.750236511230469</v>
      </c>
      <c r="C6413" s="3">
        <v>21.840000152587891</v>
      </c>
      <c r="D6413" s="4">
        <v>2.3580294692601141E-2</v>
      </c>
      <c r="E6413" s="4">
        <v>-2.803734668528346E-2</v>
      </c>
      <c r="F6413" s="2">
        <v>4</v>
      </c>
      <c r="G6413" s="4">
        <v>0.2506743070391011</v>
      </c>
      <c r="H6413" s="4">
        <v>-0.36676918276923332</v>
      </c>
      <c r="I6413" s="4">
        <v>0.66434782608695642</v>
      </c>
    </row>
    <row r="6414" spans="1:9" x14ac:dyDescent="0.25">
      <c r="A6414" t="s">
        <v>6576</v>
      </c>
      <c r="B6414" s="3">
        <v>74.005172729492188</v>
      </c>
      <c r="C6414" s="3">
        <v>22.469999313354489</v>
      </c>
      <c r="D6414" s="4">
        <v>7.5585541772209552E-3</v>
      </c>
      <c r="E6414" s="4">
        <v>-0.1188235563390395</v>
      </c>
      <c r="F6414" s="2">
        <v>4</v>
      </c>
      <c r="G6414" s="4">
        <v>0.23020696507241659</v>
      </c>
      <c r="H6414" s="4">
        <v>-0.37933022478213863</v>
      </c>
      <c r="I6414" s="4">
        <v>0.6243478260869566</v>
      </c>
    </row>
    <row r="6415" spans="1:9" x14ac:dyDescent="0.25">
      <c r="A6415" t="s">
        <v>6577</v>
      </c>
      <c r="B6415" s="3">
        <v>73.449996948242188</v>
      </c>
      <c r="C6415" s="3">
        <v>25.5</v>
      </c>
      <c r="D6415" s="4">
        <v>8.7151589575087396E-3</v>
      </c>
      <c r="E6415" s="4">
        <v>-6.0081061967881877E-2</v>
      </c>
      <c r="F6415" s="2">
        <v>5</v>
      </c>
      <c r="G6415" s="4">
        <v>0.23952106254984701</v>
      </c>
      <c r="H6415" s="4">
        <v>-0.38398639697451192</v>
      </c>
      <c r="I6415" s="4">
        <v>0.61260869565217391</v>
      </c>
    </row>
    <row r="6416" spans="1:9" x14ac:dyDescent="0.25">
      <c r="A6416" t="s">
        <v>6578</v>
      </c>
      <c r="B6416" s="3">
        <v>72.815399169921875</v>
      </c>
      <c r="C6416" s="3">
        <v>27.129999160766602</v>
      </c>
      <c r="D6416" s="4">
        <v>6.0273773914476516E-3</v>
      </c>
      <c r="E6416" s="4">
        <v>-2.933816027869807E-2</v>
      </c>
      <c r="F6416" s="2">
        <v>5</v>
      </c>
      <c r="G6416" s="4">
        <v>0.23492662105420201</v>
      </c>
      <c r="H6416" s="4">
        <v>-0.38930866899816541</v>
      </c>
      <c r="I6416" s="4">
        <v>0.60000000000000009</v>
      </c>
    </row>
    <row r="6417" spans="1:9" x14ac:dyDescent="0.25">
      <c r="A6417" t="s">
        <v>6579</v>
      </c>
      <c r="B6417" s="3">
        <v>72.379142761230469</v>
      </c>
      <c r="C6417" s="3">
        <v>27.95000076293945</v>
      </c>
      <c r="D6417" s="4">
        <v>0</v>
      </c>
      <c r="E6417" s="4">
        <v>-3.287193315330339E-2</v>
      </c>
      <c r="F6417" s="2">
        <v>5</v>
      </c>
      <c r="G6417" s="4">
        <v>0.2198381620442007</v>
      </c>
      <c r="H6417" s="4">
        <v>-0.39296748306660328</v>
      </c>
      <c r="I6417" s="4">
        <v>0.60869565217391308</v>
      </c>
    </row>
    <row r="6418" spans="1:9" x14ac:dyDescent="0.25">
      <c r="A6418" t="s">
        <v>6580</v>
      </c>
      <c r="B6418" s="3">
        <v>72.379142761230469</v>
      </c>
      <c r="C6418" s="3">
        <v>28.89999961853027</v>
      </c>
      <c r="D6418" s="4">
        <v>7.452396815785356E-3</v>
      </c>
      <c r="E6418" s="4">
        <v>-4.4781627640483324E-3</v>
      </c>
      <c r="F6418" s="2">
        <v>5</v>
      </c>
      <c r="G6418" s="4">
        <v>0.2423669152960013</v>
      </c>
      <c r="H6418" s="4">
        <v>-0.39296748306660328</v>
      </c>
      <c r="I6418" s="4">
        <v>0.59108695652173915</v>
      </c>
    </row>
    <row r="6419" spans="1:9" x14ac:dyDescent="0.25">
      <c r="A6419" t="s">
        <v>6581</v>
      </c>
      <c r="B6419" s="3">
        <v>71.843734741210938</v>
      </c>
      <c r="C6419" s="3">
        <v>29.030000686645511</v>
      </c>
      <c r="D6419" s="4">
        <v>9.7544054168383632E-3</v>
      </c>
      <c r="E6419" s="4">
        <v>-8.5382511658895766E-3</v>
      </c>
      <c r="F6419" s="2">
        <v>5</v>
      </c>
      <c r="G6419" s="4">
        <v>0.2499662510378553</v>
      </c>
      <c r="H6419" s="4">
        <v>-0.39745786614631112</v>
      </c>
      <c r="I6419" s="4">
        <v>0.5752173913043479</v>
      </c>
    </row>
    <row r="6420" spans="1:9" x14ac:dyDescent="0.25">
      <c r="A6420" t="s">
        <v>6582</v>
      </c>
      <c r="B6420" s="3">
        <v>71.149711608886719</v>
      </c>
      <c r="C6420" s="3">
        <v>29.280000686645511</v>
      </c>
      <c r="D6420" s="4">
        <v>-1.113737347143595E-3</v>
      </c>
      <c r="E6420" s="4">
        <v>2.845104997635417E-2</v>
      </c>
      <c r="F6420" s="2">
        <v>5</v>
      </c>
      <c r="G6420" s="4">
        <v>0.25584401182326028</v>
      </c>
      <c r="H6420" s="4">
        <v>-0.40327852929252389</v>
      </c>
      <c r="I6420" s="4">
        <v>0.57391304347826089</v>
      </c>
    </row>
    <row r="6421" spans="1:9" x14ac:dyDescent="0.25">
      <c r="A6421" t="s">
        <v>6583</v>
      </c>
      <c r="B6421" s="3">
        <v>71.229042053222656</v>
      </c>
      <c r="C6421" s="3">
        <v>28.469999313354489</v>
      </c>
      <c r="D6421" s="4">
        <v>-6.6366916961713152E-3</v>
      </c>
      <c r="E6421" s="4">
        <v>1.06496001508003E-2</v>
      </c>
      <c r="F6421" s="2">
        <v>5</v>
      </c>
      <c r="G6421" s="4">
        <v>0.2313083922639958</v>
      </c>
      <c r="H6421" s="4">
        <v>-0.40261319729966583</v>
      </c>
      <c r="I6421" s="4">
        <v>0.58608695652173903</v>
      </c>
    </row>
    <row r="6422" spans="1:9" x14ac:dyDescent="0.25">
      <c r="A6422" t="s">
        <v>6584</v>
      </c>
      <c r="B6422" s="3">
        <v>71.704925537109375</v>
      </c>
      <c r="C6422" s="3">
        <v>28.170000076293949</v>
      </c>
      <c r="D6422" s="4">
        <v>-2.758129819485422E-3</v>
      </c>
      <c r="E6422" s="4">
        <v>2.8479858765213528E-3</v>
      </c>
      <c r="F6422" s="2">
        <v>5</v>
      </c>
      <c r="G6422" s="4">
        <v>0.23995451019298869</v>
      </c>
      <c r="H6422" s="4">
        <v>-0.3986220371674748</v>
      </c>
      <c r="I6422" s="4">
        <v>0.58521739130434791</v>
      </c>
    </row>
    <row r="6423" spans="1:9" x14ac:dyDescent="0.25">
      <c r="A6423" t="s">
        <v>6585</v>
      </c>
      <c r="B6423" s="3">
        <v>71.903244018554688</v>
      </c>
      <c r="C6423" s="3">
        <v>28.090000152587891</v>
      </c>
      <c r="D6423" s="4">
        <v>-7.1190952201504176E-3</v>
      </c>
      <c r="E6423" s="4">
        <v>9.2996082439613215E-2</v>
      </c>
      <c r="F6423" s="2">
        <v>5</v>
      </c>
      <c r="G6423" s="4">
        <v>0.2358580373209509</v>
      </c>
      <c r="H6423" s="4">
        <v>-0.39695877117186468</v>
      </c>
      <c r="I6423" s="4">
        <v>0.58956521739130441</v>
      </c>
    </row>
    <row r="6424" spans="1:9" x14ac:dyDescent="0.25">
      <c r="A6424" t="s">
        <v>6586</v>
      </c>
      <c r="B6424" s="3">
        <v>72.418800354003906</v>
      </c>
      <c r="C6424" s="3">
        <v>25.70000076293945</v>
      </c>
      <c r="D6424" s="4">
        <v>3.0207671799726832E-3</v>
      </c>
      <c r="E6424" s="4">
        <v>-1.1918472249690891E-2</v>
      </c>
      <c r="F6424" s="2">
        <v>5</v>
      </c>
      <c r="G6424" s="4">
        <v>0.23126455239901361</v>
      </c>
      <c r="H6424" s="4">
        <v>-0.39263488105670952</v>
      </c>
      <c r="I6424" s="4">
        <v>0.5939130434782609</v>
      </c>
    </row>
    <row r="6425" spans="1:9" x14ac:dyDescent="0.25">
      <c r="A6425" t="s">
        <v>6587</v>
      </c>
      <c r="B6425" s="3">
        <v>72.200698852539063</v>
      </c>
      <c r="C6425" s="3">
        <v>26.010000228881839</v>
      </c>
      <c r="D6425" s="4">
        <v>1.3641300954045921E-2</v>
      </c>
      <c r="E6425" s="4">
        <v>-4.9689461770204828E-2</v>
      </c>
      <c r="F6425" s="2">
        <v>5</v>
      </c>
      <c r="G6425" s="4">
        <v>0.22287899371173209</v>
      </c>
      <c r="H6425" s="4">
        <v>-0.39446406413805529</v>
      </c>
      <c r="I6425" s="4">
        <v>0.58521739130434791</v>
      </c>
    </row>
    <row r="6426" spans="1:9" x14ac:dyDescent="0.25">
      <c r="A6426" t="s">
        <v>6588</v>
      </c>
      <c r="B6426" s="3">
        <v>71.229042053222656</v>
      </c>
      <c r="C6426" s="3">
        <v>27.370000839233398</v>
      </c>
      <c r="D6426" s="4">
        <v>1.0692883106524279E-2</v>
      </c>
      <c r="E6426" s="4">
        <v>-1.4048969251905021E-2</v>
      </c>
      <c r="F6426" s="2">
        <v>5</v>
      </c>
      <c r="G6426" s="4">
        <v>0.21043202252387941</v>
      </c>
      <c r="H6426" s="4">
        <v>-0.40261319729966583</v>
      </c>
      <c r="I6426" s="4">
        <v>0.58103975535168195</v>
      </c>
    </row>
    <row r="6427" spans="1:9" x14ac:dyDescent="0.25">
      <c r="A6427" t="s">
        <v>6589</v>
      </c>
      <c r="B6427" s="3">
        <v>70.475456237792969</v>
      </c>
      <c r="C6427" s="3">
        <v>27.760000228881839</v>
      </c>
      <c r="D6427" s="4">
        <v>-7.2624895001964784E-3</v>
      </c>
      <c r="E6427" s="4">
        <v>1.8341892729342391E-2</v>
      </c>
      <c r="F6427" s="2">
        <v>5</v>
      </c>
      <c r="G6427" s="4">
        <v>0.19762594825386071</v>
      </c>
      <c r="H6427" s="4">
        <v>-0.40893340332607131</v>
      </c>
      <c r="I6427" s="4">
        <v>0.56861025865848314</v>
      </c>
    </row>
    <row r="6428" spans="1:9" x14ac:dyDescent="0.25">
      <c r="A6428" t="s">
        <v>6590</v>
      </c>
      <c r="B6428" s="3">
        <v>70.99102783203125</v>
      </c>
      <c r="C6428" s="3">
        <v>27.260000228881839</v>
      </c>
      <c r="D6428" s="4">
        <v>1.7044715517356309E-2</v>
      </c>
      <c r="E6428" s="4">
        <v>-2.8163958276866571E-2</v>
      </c>
      <c r="F6428" s="2">
        <v>5</v>
      </c>
      <c r="G6428" s="4">
        <v>0.23177669488939559</v>
      </c>
      <c r="H6428" s="4">
        <v>-0.40460938523784562</v>
      </c>
      <c r="I6428" s="4">
        <v>0.58617634027470089</v>
      </c>
    </row>
    <row r="6429" spans="1:9" x14ac:dyDescent="0.25">
      <c r="A6429" t="s">
        <v>6591</v>
      </c>
      <c r="B6429" s="3">
        <v>69.801284790039063</v>
      </c>
      <c r="C6429" s="3">
        <v>28.04999923706055</v>
      </c>
      <c r="D6429" s="4">
        <v>5.4274877395790178E-3</v>
      </c>
      <c r="E6429" s="4">
        <v>-4.9152568235235727E-2</v>
      </c>
      <c r="F6429" s="2">
        <v>5</v>
      </c>
      <c r="G6429" s="4">
        <v>0.23974971646923021</v>
      </c>
      <c r="H6429" s="4">
        <v>-0.41458757350773162</v>
      </c>
      <c r="I6429" s="4">
        <v>0.57838559039359572</v>
      </c>
    </row>
    <row r="6430" spans="1:9" x14ac:dyDescent="0.25">
      <c r="A6430" t="s">
        <v>6592</v>
      </c>
      <c r="B6430" s="3">
        <v>69.424484252929688</v>
      </c>
      <c r="C6430" s="3">
        <v>29.5</v>
      </c>
      <c r="D6430" s="4">
        <v>2.4282858390703099E-2</v>
      </c>
      <c r="E6430" s="4">
        <v>-9.0067807953867818E-2</v>
      </c>
      <c r="F6430" s="2">
        <v>5</v>
      </c>
      <c r="G6430" s="4">
        <v>0.2058228659622148</v>
      </c>
      <c r="H6430" s="4">
        <v>-0.41774774050746949</v>
      </c>
      <c r="I6430" s="4">
        <v>0.55921638468388246</v>
      </c>
    </row>
    <row r="6431" spans="1:9" x14ac:dyDescent="0.25">
      <c r="A6431" t="s">
        <v>6593</v>
      </c>
      <c r="B6431" s="3">
        <v>67.77862548828125</v>
      </c>
      <c r="C6431" s="3">
        <v>32.419998168945313</v>
      </c>
      <c r="D6431" s="4">
        <v>-1.7522383907183641E-3</v>
      </c>
      <c r="E6431" s="4">
        <v>-1.608505559096263E-2</v>
      </c>
      <c r="F6431" s="2">
        <v>5</v>
      </c>
      <c r="G6431" s="4">
        <v>0.1740447756647521</v>
      </c>
      <c r="H6431" s="4">
        <v>-0.43155129979688112</v>
      </c>
      <c r="I6431" s="4">
        <v>0.53410610789121704</v>
      </c>
    </row>
    <row r="6432" spans="1:9" x14ac:dyDescent="0.25">
      <c r="A6432" t="s">
        <v>6594</v>
      </c>
      <c r="B6432" s="3">
        <v>67.897598266601563</v>
      </c>
      <c r="C6432" s="3">
        <v>32.950000762939453</v>
      </c>
      <c r="D6432" s="4">
        <v>-5.8069889196784574E-3</v>
      </c>
      <c r="E6432" s="4">
        <v>1.7603448919756289E-2</v>
      </c>
      <c r="F6432" s="2">
        <v>5</v>
      </c>
      <c r="G6432" s="4">
        <v>0.2439744397066563</v>
      </c>
      <c r="H6432" s="4">
        <v>-0.43055349376719948</v>
      </c>
      <c r="I6432" s="4">
        <v>0.56332660838377047</v>
      </c>
    </row>
    <row r="6433" spans="1:9" x14ac:dyDescent="0.25">
      <c r="A6433" t="s">
        <v>6595</v>
      </c>
      <c r="B6433" s="3">
        <v>68.294181823730469</v>
      </c>
      <c r="C6433" s="3">
        <v>32.380001068115227</v>
      </c>
      <c r="D6433" s="4">
        <v>7.3121223756189568E-3</v>
      </c>
      <c r="E6433" s="4">
        <v>3.4087576322019419E-3</v>
      </c>
      <c r="F6433" s="2">
        <v>5</v>
      </c>
      <c r="G6433" s="4">
        <v>0.16055842179856411</v>
      </c>
      <c r="H6433" s="4">
        <v>-0.4272274096817259</v>
      </c>
      <c r="I6433" s="4">
        <v>0.55615332885003355</v>
      </c>
    </row>
    <row r="6434" spans="1:9" x14ac:dyDescent="0.25">
      <c r="A6434" t="s">
        <v>6596</v>
      </c>
      <c r="B6434" s="3">
        <v>67.798431396484375</v>
      </c>
      <c r="C6434" s="3">
        <v>32.270000457763672</v>
      </c>
      <c r="D6434" s="4">
        <v>-1.2706363980977801E-2</v>
      </c>
      <c r="E6434" s="4">
        <v>2.3469703615693008E-2</v>
      </c>
      <c r="F6434" s="2">
        <v>5</v>
      </c>
      <c r="G6434" s="4">
        <v>0.14075635052489191</v>
      </c>
      <c r="H6434" s="4">
        <v>-0.4313851907515398</v>
      </c>
      <c r="I6434" s="4">
        <v>0.54942837928715527</v>
      </c>
    </row>
    <row r="6435" spans="1:9" x14ac:dyDescent="0.25">
      <c r="A6435" t="s">
        <v>6597</v>
      </c>
      <c r="B6435" s="3">
        <v>68.670989990234375</v>
      </c>
      <c r="C6435" s="3">
        <v>31.530000686645511</v>
      </c>
      <c r="D6435" s="4">
        <v>1.4947763845605699E-2</v>
      </c>
      <c r="E6435" s="4">
        <v>-5.0587125689281698E-2</v>
      </c>
      <c r="F6435" s="2">
        <v>5</v>
      </c>
      <c r="G6435" s="4">
        <v>0.1326948385922779</v>
      </c>
      <c r="H6435" s="4">
        <v>-0.42406717869545268</v>
      </c>
      <c r="I6435" s="4">
        <v>0.55615332885003355</v>
      </c>
    </row>
    <row r="6436" spans="1:9" x14ac:dyDescent="0.25">
      <c r="A6436" t="s">
        <v>6598</v>
      </c>
      <c r="B6436" s="3">
        <v>67.659629821777344</v>
      </c>
      <c r="C6436" s="3">
        <v>33.209999084472663</v>
      </c>
      <c r="D6436" s="4">
        <v>-3.5048138800113371E-3</v>
      </c>
      <c r="E6436" s="4">
        <v>3.0201894375632139E-3</v>
      </c>
      <c r="F6436" s="2">
        <v>5</v>
      </c>
      <c r="G6436" s="4">
        <v>0.1086794340339599</v>
      </c>
      <c r="H6436" s="4">
        <v>-0.43254929778616819</v>
      </c>
      <c r="I6436" s="4">
        <v>0.54404841963685269</v>
      </c>
    </row>
    <row r="6437" spans="1:9" x14ac:dyDescent="0.25">
      <c r="A6437" t="s">
        <v>6599</v>
      </c>
      <c r="B6437" s="3">
        <v>67.897598266601563</v>
      </c>
      <c r="C6437" s="3">
        <v>33.110000610351563</v>
      </c>
      <c r="D6437" s="4">
        <v>5.8753373272335541E-3</v>
      </c>
      <c r="E6437" s="4">
        <v>-6.0369626075629235E-4</v>
      </c>
      <c r="F6437" s="2">
        <v>5</v>
      </c>
      <c r="G6437" s="4">
        <v>0.13421182594044789</v>
      </c>
      <c r="H6437" s="4">
        <v>-0.43055349376719948</v>
      </c>
      <c r="I6437" s="4">
        <v>0.56086079354404839</v>
      </c>
    </row>
    <row r="6438" spans="1:9" x14ac:dyDescent="0.25">
      <c r="A6438" t="s">
        <v>6600</v>
      </c>
      <c r="B6438" s="3">
        <v>67.501007080078125</v>
      </c>
      <c r="C6438" s="3">
        <v>33.130001068115227</v>
      </c>
      <c r="D6438" s="4">
        <v>3.5382197834057378E-3</v>
      </c>
      <c r="E6438" s="4">
        <v>-4.8535285511797199E-2</v>
      </c>
      <c r="F6438" s="2">
        <v>5</v>
      </c>
      <c r="G6438" s="4">
        <v>0.1436579118642578</v>
      </c>
      <c r="H6438" s="4">
        <v>-0.43387964183920852</v>
      </c>
      <c r="I6438" s="4">
        <v>0.53239184039453047</v>
      </c>
    </row>
    <row r="6439" spans="1:9" x14ac:dyDescent="0.25">
      <c r="A6439" t="s">
        <v>6601</v>
      </c>
      <c r="B6439" s="3">
        <v>67.263015747070313</v>
      </c>
      <c r="C6439" s="3">
        <v>34.819999694824219</v>
      </c>
      <c r="D6439" s="4">
        <v>2.9454138567430732E-4</v>
      </c>
      <c r="E6439" s="4">
        <v>4.4391107842314932E-2</v>
      </c>
      <c r="F6439" s="2">
        <v>5</v>
      </c>
      <c r="G6439" s="4">
        <v>0.12803521868954021</v>
      </c>
      <c r="H6439" s="4">
        <v>-0.43587563781778271</v>
      </c>
      <c r="I6439" s="4">
        <v>0.53149518045281319</v>
      </c>
    </row>
    <row r="6440" spans="1:9" x14ac:dyDescent="0.25">
      <c r="A6440" t="s">
        <v>6602</v>
      </c>
      <c r="B6440" s="3">
        <v>67.243209838867188</v>
      </c>
      <c r="C6440" s="3">
        <v>33.340000152587891</v>
      </c>
      <c r="D6440" s="4">
        <v>5.3760395311002178E-2</v>
      </c>
      <c r="E6440" s="4">
        <v>-0.14425048932109941</v>
      </c>
      <c r="F6440" s="2">
        <v>5</v>
      </c>
      <c r="G6440" s="4">
        <v>0.1098607930118969</v>
      </c>
      <c r="H6440" s="4">
        <v>-0.43604174686312408</v>
      </c>
      <c r="I6440" s="4">
        <v>0.53866845998655011</v>
      </c>
    </row>
    <row r="6441" spans="1:9" x14ac:dyDescent="0.25">
      <c r="A6441" t="s">
        <v>6603</v>
      </c>
      <c r="B6441" s="3">
        <v>63.812618255615227</v>
      </c>
      <c r="C6441" s="3">
        <v>38.959999084472663</v>
      </c>
      <c r="D6441" s="4">
        <v>9.4103690258562356E-3</v>
      </c>
      <c r="E6441" s="4">
        <v>-3.1568492970782569E-2</v>
      </c>
      <c r="F6441" s="2">
        <v>5</v>
      </c>
      <c r="G6441" s="4">
        <v>5.0863040242335338E-2</v>
      </c>
      <c r="H6441" s="4">
        <v>-0.46481358034865999</v>
      </c>
      <c r="I6441" s="4">
        <v>0.46065904505716221</v>
      </c>
    </row>
    <row r="6442" spans="1:9" x14ac:dyDescent="0.25">
      <c r="A6442" t="s">
        <v>6604</v>
      </c>
      <c r="B6442" s="3">
        <v>63.217716217041023</v>
      </c>
      <c r="C6442" s="3">
        <v>40.229999542236328</v>
      </c>
      <c r="D6442" s="4">
        <v>-3.438384112209536E-3</v>
      </c>
      <c r="E6442" s="4">
        <v>3.9930084509778307E-3</v>
      </c>
      <c r="F6442" s="2">
        <v>5</v>
      </c>
      <c r="G6442" s="4">
        <v>4.1401964130262543E-2</v>
      </c>
      <c r="H6442" s="4">
        <v>-0.46980293042974391</v>
      </c>
      <c r="I6442" s="4">
        <v>0.44048419636852731</v>
      </c>
    </row>
    <row r="6443" spans="1:9" x14ac:dyDescent="0.25">
      <c r="A6443" t="s">
        <v>6605</v>
      </c>
      <c r="B6443" s="3">
        <v>63.435832977294922</v>
      </c>
      <c r="C6443" s="3">
        <v>40.069999694824219</v>
      </c>
      <c r="D6443" s="4">
        <v>1.458839834691616E-2</v>
      </c>
      <c r="E6443" s="4">
        <v>-5.0473958047551171E-2</v>
      </c>
      <c r="F6443" s="2">
        <v>5</v>
      </c>
      <c r="G6443" s="4">
        <v>4.6005878125604527E-2</v>
      </c>
      <c r="H6443" s="4">
        <v>-0.46797361937532772</v>
      </c>
      <c r="I6443" s="4">
        <v>0.45527908540685941</v>
      </c>
    </row>
    <row r="6444" spans="1:9" x14ac:dyDescent="0.25">
      <c r="A6444" t="s">
        <v>6606</v>
      </c>
      <c r="B6444" s="3">
        <v>62.523712158203118</v>
      </c>
      <c r="C6444" s="3">
        <v>42.200000762939453</v>
      </c>
      <c r="D6444" s="4">
        <v>2.0058606231200041E-2</v>
      </c>
      <c r="E6444" s="4">
        <v>-7.739398307005052E-2</v>
      </c>
      <c r="F6444" s="2">
        <v>5</v>
      </c>
      <c r="G6444" s="4">
        <v>2.7980843305734689E-2</v>
      </c>
      <c r="H6444" s="4">
        <v>-0.47562343360961867</v>
      </c>
      <c r="I6444" s="4">
        <v>0.41717103788388238</v>
      </c>
    </row>
    <row r="6445" spans="1:9" x14ac:dyDescent="0.25">
      <c r="A6445" t="s">
        <v>6607</v>
      </c>
      <c r="B6445" s="3">
        <v>61.294235229492188</v>
      </c>
      <c r="C6445" s="3">
        <v>45.740001678466797</v>
      </c>
      <c r="D6445" s="4">
        <v>-5.4695745630616299E-3</v>
      </c>
      <c r="E6445" s="4">
        <v>5.1252664742805987E-2</v>
      </c>
      <c r="F6445" s="2">
        <v>5</v>
      </c>
      <c r="G6445" s="4">
        <v>4.2141214692952289E-3</v>
      </c>
      <c r="H6445" s="4">
        <v>-0.48593486375475042</v>
      </c>
      <c r="I6445" s="4">
        <v>0.39459459459459462</v>
      </c>
    </row>
    <row r="6446" spans="1:9" x14ac:dyDescent="0.25">
      <c r="A6446" t="s">
        <v>6608</v>
      </c>
      <c r="B6446" s="3">
        <v>61.631332397460938</v>
      </c>
      <c r="C6446" s="3">
        <v>43.509998321533203</v>
      </c>
      <c r="D6446" s="4">
        <v>-1.48971925246425E-2</v>
      </c>
      <c r="E6446" s="4">
        <v>5.606790086935276E-2</v>
      </c>
      <c r="F6446" s="2">
        <v>5</v>
      </c>
      <c r="G6446" s="4">
        <v>2.6669255002897958E-3</v>
      </c>
      <c r="H6446" s="4">
        <v>-0.48310768268411741</v>
      </c>
      <c r="I6446" s="4">
        <v>0.44189189189189187</v>
      </c>
    </row>
    <row r="6447" spans="1:9" x14ac:dyDescent="0.25">
      <c r="A6447" t="s">
        <v>6609</v>
      </c>
      <c r="B6447" s="3">
        <v>62.563350677490227</v>
      </c>
      <c r="C6447" s="3">
        <v>41.200000762939453</v>
      </c>
      <c r="D6447" s="4">
        <v>-9.4991526967780349E-4</v>
      </c>
      <c r="E6447" s="4">
        <v>-3.7608048556523437E-2</v>
      </c>
      <c r="F6447" s="2">
        <v>5</v>
      </c>
      <c r="G6447" s="4">
        <v>2.7311313229219088E-2</v>
      </c>
      <c r="H6447" s="4">
        <v>-0.4752909915660628</v>
      </c>
      <c r="I6447" s="4">
        <v>0.45990990990990999</v>
      </c>
    </row>
    <row r="6448" spans="1:9" x14ac:dyDescent="0.25">
      <c r="A6448" t="s">
        <v>6610</v>
      </c>
      <c r="B6448" s="3">
        <v>62.622837066650391</v>
      </c>
      <c r="C6448" s="3">
        <v>42.810001373291023</v>
      </c>
      <c r="D6448" s="4">
        <v>-2.016749463369805E-2</v>
      </c>
      <c r="E6448" s="4">
        <v>5.7820609884015051E-2</v>
      </c>
      <c r="F6448" s="2">
        <v>5</v>
      </c>
      <c r="G6448" s="4">
        <v>3.5104663084367223E-2</v>
      </c>
      <c r="H6448" s="4">
        <v>-0.47479208855122201</v>
      </c>
      <c r="I6448" s="4">
        <v>0.44099099099099098</v>
      </c>
    </row>
    <row r="6449" spans="1:9" x14ac:dyDescent="0.25">
      <c r="A6449" t="s">
        <v>6611</v>
      </c>
      <c r="B6449" s="3">
        <v>63.911777496337891</v>
      </c>
      <c r="C6449" s="3">
        <v>40.470001220703118</v>
      </c>
      <c r="D6449" s="4">
        <v>1.929129637905902E-2</v>
      </c>
      <c r="E6449" s="4">
        <v>-6.9227193036405232E-2</v>
      </c>
      <c r="F6449" s="2">
        <v>5</v>
      </c>
      <c r="G6449" s="4">
        <v>6.173122487162841E-2</v>
      </c>
      <c r="H6449" s="4">
        <v>-0.46398194735085507</v>
      </c>
      <c r="I6449" s="4">
        <v>0.45405405405405408</v>
      </c>
    </row>
    <row r="6450" spans="1:9" x14ac:dyDescent="0.25">
      <c r="A6450" t="s">
        <v>6612</v>
      </c>
      <c r="B6450" s="3">
        <v>62.702171325683587</v>
      </c>
      <c r="C6450" s="3">
        <v>43.479999542236328</v>
      </c>
      <c r="D6450" s="4">
        <v>-2.8869468507881971E-2</v>
      </c>
      <c r="E6450" s="4">
        <v>6.1782630821989537E-2</v>
      </c>
      <c r="F6450" s="2">
        <v>5</v>
      </c>
      <c r="G6450" s="4">
        <v>4.742356203071596E-2</v>
      </c>
      <c r="H6450" s="4">
        <v>-0.4741267245650963</v>
      </c>
      <c r="I6450" s="4">
        <v>0.46737412508466919</v>
      </c>
    </row>
    <row r="6451" spans="1:9" x14ac:dyDescent="0.25">
      <c r="A6451" t="s">
        <v>6613</v>
      </c>
      <c r="B6451" s="3">
        <v>64.566162109375</v>
      </c>
      <c r="C6451" s="3">
        <v>40.950000762939453</v>
      </c>
      <c r="D6451" s="4">
        <v>-3.03749138111391E-2</v>
      </c>
      <c r="E6451" s="4">
        <v>0.13497779059681389</v>
      </c>
      <c r="F6451" s="2">
        <v>5</v>
      </c>
      <c r="G6451" s="4">
        <v>9.2847080922352943E-2</v>
      </c>
      <c r="H6451" s="4">
        <v>-0.45849372624819817</v>
      </c>
      <c r="I6451" s="4">
        <v>0.50835969272480797</v>
      </c>
    </row>
    <row r="6452" spans="1:9" x14ac:dyDescent="0.25">
      <c r="A6452" t="s">
        <v>6614</v>
      </c>
      <c r="B6452" s="3">
        <v>66.588790893554688</v>
      </c>
      <c r="C6452" s="3">
        <v>36.080001831054688</v>
      </c>
      <c r="D6452" s="4">
        <v>-2.3773749889269839E-3</v>
      </c>
      <c r="E6452" s="4">
        <v>3.4700399662573878E-2</v>
      </c>
      <c r="F6452" s="2">
        <v>5</v>
      </c>
      <c r="G6452" s="4">
        <v>0.1152641964190106</v>
      </c>
      <c r="H6452" s="4">
        <v>-0.44153025590518941</v>
      </c>
      <c r="I6452" s="4">
        <v>0.54794520547945202</v>
      </c>
    </row>
    <row r="6453" spans="1:9" x14ac:dyDescent="0.25">
      <c r="A6453" t="s">
        <v>6615</v>
      </c>
      <c r="B6453" s="3">
        <v>66.747474670410156</v>
      </c>
      <c r="C6453" s="3">
        <v>34.869998931884773</v>
      </c>
      <c r="D6453" s="4">
        <v>8.9928783553903102E-3</v>
      </c>
      <c r="E6453" s="4">
        <v>9.2619305901739946E-3</v>
      </c>
      <c r="F6453" s="2">
        <v>5</v>
      </c>
      <c r="G6453" s="4">
        <v>0.1286461632080875</v>
      </c>
      <c r="H6453" s="4">
        <v>-0.44019939995986768</v>
      </c>
      <c r="I6453" s="4">
        <v>0.55342465753424652</v>
      </c>
    </row>
    <row r="6454" spans="1:9" x14ac:dyDescent="0.25">
      <c r="A6454" t="s">
        <v>6616</v>
      </c>
      <c r="B6454" s="3">
        <v>66.152572631835938</v>
      </c>
      <c r="C6454" s="3">
        <v>34.549999237060547</v>
      </c>
      <c r="D6454" s="4">
        <v>-1.197422690209615E-3</v>
      </c>
      <c r="E6454" s="4">
        <v>-3.1737048712011662E-3</v>
      </c>
      <c r="F6454" s="2">
        <v>5</v>
      </c>
      <c r="G6454" s="4">
        <v>0.12791505700096281</v>
      </c>
      <c r="H6454" s="4">
        <v>-0.44518875004095138</v>
      </c>
      <c r="I6454" s="4">
        <v>0.54181901279707501</v>
      </c>
    </row>
    <row r="6455" spans="1:9" x14ac:dyDescent="0.25">
      <c r="A6455" t="s">
        <v>6617</v>
      </c>
      <c r="B6455" s="3">
        <v>66.231880187988281</v>
      </c>
      <c r="C6455" s="3">
        <v>34.659999847412109</v>
      </c>
      <c r="D6455" s="4">
        <v>-2.45327982305471E-2</v>
      </c>
      <c r="E6455" s="4">
        <v>6.7446829207774339E-2</v>
      </c>
      <c r="F6455" s="2">
        <v>5</v>
      </c>
      <c r="G6455" s="4">
        <v>0.1214126954559582</v>
      </c>
      <c r="H6455" s="4">
        <v>-0.44452361000769891</v>
      </c>
      <c r="I6455" s="4">
        <v>0.56215722120658129</v>
      </c>
    </row>
    <row r="6456" spans="1:9" x14ac:dyDescent="0.25">
      <c r="A6456" t="s">
        <v>6618</v>
      </c>
      <c r="B6456" s="3">
        <v>67.897598266601563</v>
      </c>
      <c r="C6456" s="3">
        <v>32.470001220703118</v>
      </c>
      <c r="D6456" s="4">
        <v>4.0097545879193897E-2</v>
      </c>
      <c r="E6456" s="4">
        <v>-0.1133259921416401</v>
      </c>
      <c r="F6456" s="2">
        <v>5</v>
      </c>
      <c r="G6456" s="4">
        <v>0.14017397008339769</v>
      </c>
      <c r="H6456" s="4">
        <v>-0.43055349376719948</v>
      </c>
      <c r="I6456" s="4">
        <v>0.56489945155393051</v>
      </c>
    </row>
    <row r="6457" spans="1:9" x14ac:dyDescent="0.25">
      <c r="A6457" t="s">
        <v>6619</v>
      </c>
      <c r="B6457" s="3">
        <v>65.280029296875</v>
      </c>
      <c r="C6457" s="3">
        <v>36.619998931884773</v>
      </c>
      <c r="D6457" s="4">
        <v>8.2690614221117009E-3</v>
      </c>
      <c r="E6457" s="4">
        <v>-5.0803597878324447E-2</v>
      </c>
      <c r="F6457" s="2">
        <v>5</v>
      </c>
      <c r="G6457" s="4">
        <v>9.1199790850006623E-2</v>
      </c>
      <c r="H6457" s="4">
        <v>-0.45250663412396808</v>
      </c>
      <c r="I6457" s="4">
        <v>0.51738334858188462</v>
      </c>
    </row>
    <row r="6458" spans="1:9" x14ac:dyDescent="0.25">
      <c r="A6458" t="s">
        <v>6620</v>
      </c>
      <c r="B6458" s="3">
        <v>64.744651794433594</v>
      </c>
      <c r="C6458" s="3">
        <v>38.580001831054688</v>
      </c>
      <c r="D6458" s="4">
        <v>-6.1179503135289082E-4</v>
      </c>
      <c r="E6458" s="4">
        <v>-1.2943110452516839E-3</v>
      </c>
      <c r="F6458" s="2">
        <v>5</v>
      </c>
      <c r="G6458" s="4">
        <v>8.8300166395752555E-2</v>
      </c>
      <c r="H6458" s="4">
        <v>-0.45699676125753508</v>
      </c>
      <c r="I6458" s="4">
        <v>0.51719394773039884</v>
      </c>
    </row>
    <row r="6459" spans="1:9" x14ac:dyDescent="0.25">
      <c r="A6459" t="s">
        <v>6621</v>
      </c>
      <c r="B6459" s="3">
        <v>64.784286499023438</v>
      </c>
      <c r="C6459" s="3">
        <v>38.630001068115227</v>
      </c>
      <c r="D6459" s="4">
        <v>4.4545922116439041E-3</v>
      </c>
      <c r="E6459" s="4">
        <v>-1.529437882034934E-2</v>
      </c>
      <c r="F6459" s="2">
        <v>5</v>
      </c>
      <c r="G6459" s="4">
        <v>9.0808448113669948E-2</v>
      </c>
      <c r="H6459" s="4">
        <v>-0.4566643512072468</v>
      </c>
      <c r="I6459" s="4">
        <v>0.50252177900045858</v>
      </c>
    </row>
    <row r="6460" spans="1:9" x14ac:dyDescent="0.25">
      <c r="A6460" t="s">
        <v>6622</v>
      </c>
      <c r="B6460" s="3">
        <v>64.496978759765625</v>
      </c>
      <c r="C6460" s="3">
        <v>39.229999542236328</v>
      </c>
      <c r="D6460" s="4">
        <v>-2.8571579597280738E-2</v>
      </c>
      <c r="E6460" s="4">
        <v>9.1541486957163132E-2</v>
      </c>
      <c r="F6460" s="2">
        <v>5</v>
      </c>
      <c r="G6460" s="4">
        <v>9.0623953803848245E-2</v>
      </c>
      <c r="H6460" s="4">
        <v>-0.45907395614925961</v>
      </c>
      <c r="I6460" s="4">
        <v>0.51169188445667135</v>
      </c>
    </row>
    <row r="6461" spans="1:9" x14ac:dyDescent="0.25">
      <c r="A6461" t="s">
        <v>6623</v>
      </c>
      <c r="B6461" s="3">
        <v>66.393959045410156</v>
      </c>
      <c r="C6461" s="3">
        <v>35.939998626708977</v>
      </c>
      <c r="D6461" s="4">
        <v>9.0090204991739586E-3</v>
      </c>
      <c r="E6461" s="4">
        <v>-1.749598612109338E-2</v>
      </c>
      <c r="F6461" s="2">
        <v>5</v>
      </c>
      <c r="G6461" s="4">
        <v>0.1227013034596154</v>
      </c>
      <c r="H6461" s="4">
        <v>-0.44316428005421959</v>
      </c>
      <c r="I6461" s="4">
        <v>0.54424575882622661</v>
      </c>
    </row>
    <row r="6462" spans="1:9" x14ac:dyDescent="0.25">
      <c r="A6462" t="s">
        <v>6624</v>
      </c>
      <c r="B6462" s="3">
        <v>65.801155090332031</v>
      </c>
      <c r="C6462" s="3">
        <v>36.580001831054688</v>
      </c>
      <c r="D6462" s="4">
        <v>6.0424211770875313E-3</v>
      </c>
      <c r="E6462" s="4">
        <v>-5.1594448522554022E-2</v>
      </c>
      <c r="F6462" s="2">
        <v>5</v>
      </c>
      <c r="G6462" s="4">
        <v>0.14049463283707581</v>
      </c>
      <c r="H6462" s="4">
        <v>-0.44813603383812739</v>
      </c>
      <c r="I6462" s="4">
        <v>0.53049060064190745</v>
      </c>
    </row>
    <row r="6463" spans="1:9" x14ac:dyDescent="0.25">
      <c r="A6463" t="s">
        <v>6625</v>
      </c>
      <c r="B6463" s="3">
        <v>65.40594482421875</v>
      </c>
      <c r="C6463" s="3">
        <v>38.569999694824219</v>
      </c>
      <c r="D6463" s="4">
        <v>1.7209250614421249E-2</v>
      </c>
      <c r="E6463" s="4">
        <v>-0.11819848617399049</v>
      </c>
      <c r="F6463" s="2">
        <v>5</v>
      </c>
      <c r="G6463" s="4">
        <v>0.13173289540211819</v>
      </c>
      <c r="H6463" s="4">
        <v>-0.45145060034726769</v>
      </c>
      <c r="I6463" s="4">
        <v>0.53255387436955526</v>
      </c>
    </row>
    <row r="6464" spans="1:9" x14ac:dyDescent="0.25">
      <c r="A6464" t="s">
        <v>6626</v>
      </c>
      <c r="B6464" s="3">
        <v>64.299400329589844</v>
      </c>
      <c r="C6464" s="3">
        <v>43.740001678466797</v>
      </c>
      <c r="D6464" s="4">
        <v>3.2360694682746161E-2</v>
      </c>
      <c r="E6464" s="4">
        <v>-3.4223872946073208E-2</v>
      </c>
      <c r="F6464" s="2">
        <v>5</v>
      </c>
      <c r="G6464" s="4">
        <v>0.13050561979745101</v>
      </c>
      <c r="H6464" s="4">
        <v>-0.46073101545095663</v>
      </c>
      <c r="I6464" s="4">
        <v>0.4926605504587156</v>
      </c>
    </row>
    <row r="6465" spans="1:9" x14ac:dyDescent="0.25">
      <c r="A6465" t="s">
        <v>6627</v>
      </c>
      <c r="B6465" s="3">
        <v>62.283851623535163</v>
      </c>
      <c r="C6465" s="3">
        <v>45.290000915527337</v>
      </c>
      <c r="D6465" s="4">
        <v>-1.9900876794480049E-2</v>
      </c>
      <c r="E6465" s="4">
        <v>0.1419566588445815</v>
      </c>
      <c r="F6465" s="2">
        <v>5</v>
      </c>
      <c r="G6465" s="4">
        <v>8.9467978031463558E-2</v>
      </c>
      <c r="H6465" s="4">
        <v>-0.47763510628931338</v>
      </c>
      <c r="I6465" s="4">
        <v>0.47929269427640753</v>
      </c>
    </row>
    <row r="6466" spans="1:9" x14ac:dyDescent="0.25">
      <c r="A6466" t="s">
        <v>6628</v>
      </c>
      <c r="B6466" s="3">
        <v>63.54852294921875</v>
      </c>
      <c r="C6466" s="3">
        <v>39.659999847412109</v>
      </c>
      <c r="D6466" s="4">
        <v>-2.4272096004115951E-2</v>
      </c>
      <c r="E6466" s="4">
        <v>4.6437948566609988E-2</v>
      </c>
      <c r="F6466" s="2">
        <v>5</v>
      </c>
      <c r="G6466" s="4">
        <v>8.8578497252785438E-2</v>
      </c>
      <c r="H6466" s="4">
        <v>-0.46702850625737119</v>
      </c>
      <c r="I6466" s="4">
        <v>0.55294117647058827</v>
      </c>
    </row>
    <row r="6467" spans="1:9" x14ac:dyDescent="0.25">
      <c r="A6467" t="s">
        <v>6629</v>
      </c>
      <c r="B6467" s="3">
        <v>65.129348754882813</v>
      </c>
      <c r="C6467" s="3">
        <v>37.900001525878913</v>
      </c>
      <c r="D6467" s="4">
        <v>5.3708739800669258E-2</v>
      </c>
      <c r="E6467" s="4">
        <v>-0.1249134074317628</v>
      </c>
      <c r="F6467" s="2">
        <v>5</v>
      </c>
      <c r="G6467" s="4">
        <v>0.1162172981349141</v>
      </c>
      <c r="H6467" s="4">
        <v>-0.45377036819388028</v>
      </c>
      <c r="I6467" s="4">
        <v>0.55178907721280601</v>
      </c>
    </row>
    <row r="6468" spans="1:9" x14ac:dyDescent="0.25">
      <c r="A6468" t="s">
        <v>6630</v>
      </c>
      <c r="B6468" s="3">
        <v>61.80963134765625</v>
      </c>
      <c r="C6468" s="3">
        <v>43.310001373291023</v>
      </c>
      <c r="D6468" s="4">
        <v>-8.2432655759379081E-3</v>
      </c>
      <c r="E6468" s="4">
        <v>4.5377771041926973E-2</v>
      </c>
      <c r="F6468" s="2">
        <v>5</v>
      </c>
      <c r="G6468" s="4">
        <v>6.3942571481627297E-2</v>
      </c>
      <c r="H6468" s="4">
        <v>-0.48161231735683402</v>
      </c>
      <c r="I6468" s="4">
        <v>0.51052258217072599</v>
      </c>
    </row>
    <row r="6469" spans="1:9" x14ac:dyDescent="0.25">
      <c r="A6469" t="s">
        <v>6631</v>
      </c>
      <c r="B6469" s="3">
        <v>62.323379516601563</v>
      </c>
      <c r="C6469" s="3">
        <v>41.430000305175781</v>
      </c>
      <c r="D6469" s="4">
        <v>-7.8640575121488032E-3</v>
      </c>
      <c r="E6469" s="4">
        <v>0.12704032091609199</v>
      </c>
      <c r="F6469" s="2">
        <v>5</v>
      </c>
      <c r="G6469" s="4">
        <v>6.9735559368761857E-2</v>
      </c>
      <c r="H6469" s="4">
        <v>-0.47730359205051759</v>
      </c>
      <c r="I6469" s="4">
        <v>0.52554569441112986</v>
      </c>
    </row>
    <row r="6470" spans="1:9" x14ac:dyDescent="0.25">
      <c r="A6470" t="s">
        <v>6632</v>
      </c>
      <c r="B6470" s="3">
        <v>62.817378997802727</v>
      </c>
      <c r="C6470" s="3">
        <v>36.759998321533203</v>
      </c>
      <c r="D6470" s="4">
        <v>-7.1828999977511243E-3</v>
      </c>
      <c r="E6470" s="4">
        <v>7.6754052305481046E-3</v>
      </c>
      <c r="F6470" s="2">
        <v>5</v>
      </c>
      <c r="G6470" s="4">
        <v>8.5112244862994402E-2</v>
      </c>
      <c r="H6470" s="4">
        <v>-0.47316049589052878</v>
      </c>
      <c r="I6470" s="4">
        <v>0.56500841143955771</v>
      </c>
    </row>
    <row r="6471" spans="1:9" x14ac:dyDescent="0.25">
      <c r="A6471" t="s">
        <v>6633</v>
      </c>
      <c r="B6471" s="3">
        <v>63.271854400634773</v>
      </c>
      <c r="C6471" s="3">
        <v>36.479999542236328</v>
      </c>
      <c r="D6471" s="4">
        <v>4.2317376490319969E-2</v>
      </c>
      <c r="E6471" s="4">
        <v>-0.17615174914384679</v>
      </c>
      <c r="F6471" s="2">
        <v>5</v>
      </c>
      <c r="G6471" s="4">
        <v>8.7105989435112274E-2</v>
      </c>
      <c r="H6471" s="4">
        <v>-0.46934888197606811</v>
      </c>
      <c r="I6471" s="4">
        <v>0.54674357125690931</v>
      </c>
    </row>
    <row r="6472" spans="1:9" x14ac:dyDescent="0.25">
      <c r="A6472" t="s">
        <v>6634</v>
      </c>
      <c r="B6472" s="3">
        <v>60.703060150146477</v>
      </c>
      <c r="C6472" s="3">
        <v>44.279998779296882</v>
      </c>
      <c r="D6472" s="4">
        <v>-7.1342108918252323E-2</v>
      </c>
      <c r="E6472" s="4">
        <v>0.1181818304420945</v>
      </c>
      <c r="F6472" s="2">
        <v>5</v>
      </c>
      <c r="G6472" s="4">
        <v>7.6870547353069973E-2</v>
      </c>
      <c r="H6472" s="4">
        <v>-0.49089295641339598</v>
      </c>
      <c r="I6472" s="4">
        <v>0.61577669902912624</v>
      </c>
    </row>
    <row r="6473" spans="1:9" x14ac:dyDescent="0.25">
      <c r="A6473" t="s">
        <v>6635</v>
      </c>
      <c r="B6473" s="3">
        <v>65.366439819335938</v>
      </c>
      <c r="C6473" s="3">
        <v>39.599998474121087</v>
      </c>
      <c r="D6473" s="4">
        <v>-3.614925534906388E-3</v>
      </c>
      <c r="E6473" s="4">
        <v>2.723733483374802E-2</v>
      </c>
      <c r="F6473" s="2">
        <v>5</v>
      </c>
      <c r="G6473" s="4">
        <v>0.16422873112913711</v>
      </c>
      <c r="H6473" s="4">
        <v>-0.45178192262645789</v>
      </c>
      <c r="I6473" s="4">
        <v>0.64223300970873787</v>
      </c>
    </row>
    <row r="6474" spans="1:9" x14ac:dyDescent="0.25">
      <c r="A6474" t="s">
        <v>6636</v>
      </c>
      <c r="B6474" s="3">
        <v>65.603591918945313</v>
      </c>
      <c r="C6474" s="3">
        <v>38.549999237060547</v>
      </c>
      <c r="D6474" s="4">
        <v>-4.7072045140543861E-2</v>
      </c>
      <c r="E6474" s="4">
        <v>0.2379576105539469</v>
      </c>
      <c r="F6474" s="2">
        <v>5</v>
      </c>
      <c r="G6474" s="4">
        <v>0.1506753772519851</v>
      </c>
      <c r="H6474" s="4">
        <v>-0.44979296516675399</v>
      </c>
      <c r="I6474" s="4">
        <v>0.67087378640776696</v>
      </c>
    </row>
    <row r="6475" spans="1:9" x14ac:dyDescent="0.25">
      <c r="A6475" t="s">
        <v>6637</v>
      </c>
      <c r="B6475" s="3">
        <v>68.844230651855469</v>
      </c>
      <c r="C6475" s="3">
        <v>31.139999389648441</v>
      </c>
      <c r="D6475" s="4">
        <v>-5.7079873366909784E-3</v>
      </c>
      <c r="E6475" s="4">
        <v>2.6706213912954361E-2</v>
      </c>
      <c r="F6475" s="2">
        <v>5</v>
      </c>
      <c r="G6475" s="4">
        <v>0.21478416348275919</v>
      </c>
      <c r="H6475" s="4">
        <v>-0.42261423644099733</v>
      </c>
      <c r="I6475" s="4">
        <v>0.70291262135922339</v>
      </c>
    </row>
    <row r="6476" spans="1:9" x14ac:dyDescent="0.25">
      <c r="A6476" t="s">
        <v>6638</v>
      </c>
      <c r="B6476" s="3">
        <v>69.239448547363281</v>
      </c>
      <c r="C6476" s="3">
        <v>30.329999923706051</v>
      </c>
      <c r="D6476" s="4">
        <v>2.2886633689063181E-3</v>
      </c>
      <c r="E6476" s="4">
        <v>-4.6226394610768273E-2</v>
      </c>
      <c r="F6476" s="2">
        <v>5</v>
      </c>
      <c r="G6476" s="4">
        <v>0.2037481734743882</v>
      </c>
      <c r="H6476" s="4">
        <v>-0.41929960594532167</v>
      </c>
      <c r="I6476" s="4">
        <v>0.72815533980582514</v>
      </c>
    </row>
    <row r="6477" spans="1:9" x14ac:dyDescent="0.25">
      <c r="A6477" t="s">
        <v>6639</v>
      </c>
      <c r="B6477" s="3">
        <v>69.081344604492188</v>
      </c>
      <c r="C6477" s="3">
        <v>31.79999923706055</v>
      </c>
      <c r="D6477" s="4">
        <v>6.3327646663295933E-3</v>
      </c>
      <c r="E6477" s="4">
        <v>-4.0434525566299562E-2</v>
      </c>
      <c r="F6477" s="2">
        <v>5</v>
      </c>
      <c r="G6477" s="4">
        <v>0.19653923718861119</v>
      </c>
      <c r="H6477" s="4">
        <v>-0.42062559891396928</v>
      </c>
      <c r="I6477" s="4">
        <v>0.70776699029126222</v>
      </c>
    </row>
    <row r="6478" spans="1:9" x14ac:dyDescent="0.25">
      <c r="A6478" t="s">
        <v>6640</v>
      </c>
      <c r="B6478" s="3">
        <v>68.646621704101563</v>
      </c>
      <c r="C6478" s="3">
        <v>33.139999389648438</v>
      </c>
      <c r="D6478" s="4">
        <v>-7.9954399972657075E-3</v>
      </c>
      <c r="E6478" s="4">
        <v>0.1046666463216146</v>
      </c>
      <c r="F6478" s="2">
        <v>5</v>
      </c>
      <c r="G6478" s="4">
        <v>0.18860867533142109</v>
      </c>
      <c r="H6478" s="4">
        <v>-0.42427155168883501</v>
      </c>
      <c r="I6478" s="4">
        <v>0.68883495145631057</v>
      </c>
    </row>
    <row r="6479" spans="1:9" x14ac:dyDescent="0.25">
      <c r="A6479" t="s">
        <v>6641</v>
      </c>
      <c r="B6479" s="3">
        <v>69.199905395507813</v>
      </c>
      <c r="C6479" s="3">
        <v>30</v>
      </c>
      <c r="D6479" s="4">
        <v>-5.9609443128277873E-3</v>
      </c>
      <c r="E6479" s="4">
        <v>4.5660489423389627E-2</v>
      </c>
      <c r="F6479" s="2">
        <v>5</v>
      </c>
      <c r="G6479" s="4">
        <v>0.17713300419217609</v>
      </c>
      <c r="H6479" s="4">
        <v>-0.41963124815718778</v>
      </c>
      <c r="I6479" s="4">
        <v>0.71504854368932036</v>
      </c>
    </row>
    <row r="6480" spans="1:9" x14ac:dyDescent="0.25">
      <c r="A6480" t="s">
        <v>6642</v>
      </c>
      <c r="B6480" s="3">
        <v>69.614875793457031</v>
      </c>
      <c r="C6480" s="3">
        <v>28.690000534057621</v>
      </c>
      <c r="D6480" s="4">
        <v>-2.5484609866729402E-3</v>
      </c>
      <c r="E6480" s="4">
        <v>1.0211299979670629E-2</v>
      </c>
      <c r="F6480" s="2">
        <v>5</v>
      </c>
      <c r="G6480" s="4">
        <v>0.20212841641571161</v>
      </c>
      <c r="H6480" s="4">
        <v>-0.41615095652191708</v>
      </c>
      <c r="I6480" s="4">
        <v>0.72572815533980584</v>
      </c>
    </row>
    <row r="6481" spans="1:9" x14ac:dyDescent="0.25">
      <c r="A6481" t="s">
        <v>6643</v>
      </c>
      <c r="B6481" s="3">
        <v>69.792739868164063</v>
      </c>
      <c r="C6481" s="3">
        <v>28.39999961853027</v>
      </c>
      <c r="D6481" s="4">
        <v>1.8454793088172661E-2</v>
      </c>
      <c r="E6481" s="4">
        <v>-0.1086001545994041</v>
      </c>
      <c r="F6481" s="2">
        <v>5</v>
      </c>
      <c r="G6481" s="4">
        <v>0.2191512535354441</v>
      </c>
      <c r="H6481" s="4">
        <v>-0.41465923842713931</v>
      </c>
      <c r="I6481" s="4">
        <v>0.71796116504854379</v>
      </c>
    </row>
    <row r="6482" spans="1:9" x14ac:dyDescent="0.25">
      <c r="A6482" t="s">
        <v>6644</v>
      </c>
      <c r="B6482" s="3">
        <v>68.528068542480469</v>
      </c>
      <c r="C6482" s="3">
        <v>31.860000610351559</v>
      </c>
      <c r="D6482" s="4">
        <v>2.1201551224869549E-2</v>
      </c>
      <c r="E6482" s="4">
        <v>-7.2218972953307703E-2</v>
      </c>
      <c r="F6482" s="2">
        <v>5</v>
      </c>
      <c r="G6482" s="4">
        <v>0.22372551284936781</v>
      </c>
      <c r="H6482" s="4">
        <v>-0.42526583845908139</v>
      </c>
      <c r="I6482" s="4">
        <v>0.69223300970873791</v>
      </c>
    </row>
    <row r="6483" spans="1:9" x14ac:dyDescent="0.25">
      <c r="A6483" t="s">
        <v>6645</v>
      </c>
      <c r="B6483" s="3">
        <v>67.105331420898438</v>
      </c>
      <c r="C6483" s="3">
        <v>34.340000152587891</v>
      </c>
      <c r="D6483" s="4">
        <v>-1.1641567681522139E-2</v>
      </c>
      <c r="E6483" s="4">
        <v>0.1477272749005096</v>
      </c>
      <c r="F6483" s="2">
        <v>5</v>
      </c>
      <c r="G6483" s="4">
        <v>0.16152951717771849</v>
      </c>
      <c r="H6483" s="4">
        <v>-0.43719811152699523</v>
      </c>
      <c r="I6483" s="4">
        <v>0.68883495145631057</v>
      </c>
    </row>
    <row r="6484" spans="1:9" x14ac:dyDescent="0.25">
      <c r="A6484" t="s">
        <v>6646</v>
      </c>
      <c r="B6484" s="3">
        <v>67.895744323730469</v>
      </c>
      <c r="C6484" s="3">
        <v>29.920000076293949</v>
      </c>
      <c r="D6484" s="4">
        <v>-1.207602742980363E-2</v>
      </c>
      <c r="E6484" s="4">
        <v>4.7986020169661137E-2</v>
      </c>
      <c r="F6484" s="2">
        <v>5</v>
      </c>
      <c r="G6484" s="4">
        <v>0.1795879714310917</v>
      </c>
      <c r="H6484" s="4">
        <v>-0.43056904249524958</v>
      </c>
      <c r="I6484" s="4">
        <v>0.70339805825242729</v>
      </c>
    </row>
    <row r="6485" spans="1:9" x14ac:dyDescent="0.25">
      <c r="A6485" t="s">
        <v>6647</v>
      </c>
      <c r="B6485" s="3">
        <v>68.725677490234375</v>
      </c>
      <c r="C6485" s="3">
        <v>28.54999923706055</v>
      </c>
      <c r="D6485" s="4">
        <v>1.6959194453786571E-2</v>
      </c>
      <c r="E6485" s="4">
        <v>-0.10529616503975189</v>
      </c>
      <c r="F6485" s="2">
        <v>5</v>
      </c>
      <c r="G6485" s="4">
        <v>0.19037882354837879</v>
      </c>
      <c r="H6485" s="4">
        <v>-0.42360852321124359</v>
      </c>
      <c r="I6485" s="4">
        <v>0.6912621359223301</v>
      </c>
    </row>
    <row r="6486" spans="1:9" x14ac:dyDescent="0.25">
      <c r="A6486" t="s">
        <v>6648</v>
      </c>
      <c r="B6486" s="3">
        <v>67.579582214355469</v>
      </c>
      <c r="C6486" s="3">
        <v>31.909999847412109</v>
      </c>
      <c r="D6486" s="4">
        <v>-1.4977083053469561E-2</v>
      </c>
      <c r="E6486" s="4">
        <v>0.109913038170856</v>
      </c>
      <c r="F6486" s="2">
        <v>5</v>
      </c>
      <c r="G6486" s="4">
        <v>0.1518618326166645</v>
      </c>
      <c r="H6486" s="4">
        <v>-0.43322064451333381</v>
      </c>
      <c r="I6486" s="4">
        <v>0.66893203883495156</v>
      </c>
    </row>
    <row r="6487" spans="1:9" x14ac:dyDescent="0.25">
      <c r="A6487" t="s">
        <v>6649</v>
      </c>
      <c r="B6487" s="3">
        <v>68.60711669921875</v>
      </c>
      <c r="C6487" s="3">
        <v>28.75</v>
      </c>
      <c r="D6487" s="4">
        <v>-5.7271620595139572E-3</v>
      </c>
      <c r="E6487" s="4">
        <v>6.4026628901823202E-2</v>
      </c>
      <c r="F6487" s="2">
        <v>5</v>
      </c>
      <c r="G6487" s="4">
        <v>0.17798579063724679</v>
      </c>
      <c r="H6487" s="4">
        <v>-0.42460287396802521</v>
      </c>
      <c r="I6487" s="4">
        <v>0.70339805825242729</v>
      </c>
    </row>
    <row r="6488" spans="1:9" x14ac:dyDescent="0.25">
      <c r="A6488" t="s">
        <v>6650</v>
      </c>
      <c r="B6488" s="3">
        <v>69.002304077148438</v>
      </c>
      <c r="C6488" s="3">
        <v>27.020000457763668</v>
      </c>
      <c r="D6488" s="4">
        <v>1.720839457762136E-3</v>
      </c>
      <c r="E6488" s="4">
        <v>-4.1843981320970107E-2</v>
      </c>
      <c r="F6488" s="2">
        <v>5</v>
      </c>
      <c r="G6488" s="4">
        <v>0.16068649913188529</v>
      </c>
      <c r="H6488" s="4">
        <v>-0.42128849941849028</v>
      </c>
      <c r="I6488" s="4">
        <v>0.71796116504854379</v>
      </c>
    </row>
    <row r="6489" spans="1:9" x14ac:dyDescent="0.25">
      <c r="A6489" t="s">
        <v>6651</v>
      </c>
      <c r="B6489" s="3">
        <v>68.883766174316406</v>
      </c>
      <c r="C6489" s="3">
        <v>28.20000076293945</v>
      </c>
      <c r="D6489" s="4">
        <v>4.3215245404195626E-3</v>
      </c>
      <c r="E6489" s="4">
        <v>-5.4642948874808139E-2</v>
      </c>
      <c r="F6489" s="2">
        <v>5</v>
      </c>
      <c r="G6489" s="4">
        <v>0.15002089879930769</v>
      </c>
      <c r="H6489" s="4">
        <v>-0.42228265821566641</v>
      </c>
      <c r="I6489" s="4">
        <v>0.70097087378640777</v>
      </c>
    </row>
    <row r="6490" spans="1:9" x14ac:dyDescent="0.25">
      <c r="A6490" t="s">
        <v>6652</v>
      </c>
      <c r="B6490" s="3">
        <v>68.587364196777344</v>
      </c>
      <c r="C6490" s="3">
        <v>29.829999923706051</v>
      </c>
      <c r="D6490" s="4">
        <v>1.3726760659943601E-2</v>
      </c>
      <c r="E6490" s="4">
        <v>-3.960075864086976E-2</v>
      </c>
      <c r="F6490" s="2">
        <v>5</v>
      </c>
      <c r="G6490" s="4">
        <v>0.1544643292847365</v>
      </c>
      <c r="H6490" s="4">
        <v>-0.42476853510762019</v>
      </c>
      <c r="I6490" s="4">
        <v>0.6912621359223301</v>
      </c>
    </row>
    <row r="6491" spans="1:9" x14ac:dyDescent="0.25">
      <c r="A6491" t="s">
        <v>6653</v>
      </c>
      <c r="B6491" s="3">
        <v>67.65863037109375</v>
      </c>
      <c r="C6491" s="3">
        <v>31.059999465942379</v>
      </c>
      <c r="D6491" s="4">
        <v>-3.8742209018823859E-2</v>
      </c>
      <c r="E6491" s="4">
        <v>0.19553502745245899</v>
      </c>
      <c r="F6491" s="2">
        <v>5</v>
      </c>
      <c r="G6491" s="4">
        <v>0.13957988799334761</v>
      </c>
      <c r="H6491" s="4">
        <v>-0.43255768002227762</v>
      </c>
      <c r="I6491" s="4">
        <v>0.74320388349514555</v>
      </c>
    </row>
    <row r="6492" spans="1:9" x14ac:dyDescent="0.25">
      <c r="A6492" t="s">
        <v>6654</v>
      </c>
      <c r="B6492" s="3">
        <v>70.385520935058594</v>
      </c>
      <c r="C6492" s="3">
        <v>25.979999542236332</v>
      </c>
      <c r="D6492" s="4">
        <v>-4.1937847404220907E-3</v>
      </c>
      <c r="E6492" s="4">
        <v>4.758065893052188E-2</v>
      </c>
      <c r="F6492" s="2">
        <v>5</v>
      </c>
      <c r="G6492" s="4">
        <v>0.18863048995730591</v>
      </c>
      <c r="H6492" s="4">
        <v>-0.40968767660283711</v>
      </c>
      <c r="I6492" s="4">
        <v>0.74635922330097082</v>
      </c>
    </row>
    <row r="6493" spans="1:9" x14ac:dyDescent="0.25">
      <c r="A6493" t="s">
        <v>6655</v>
      </c>
      <c r="B6493" s="3">
        <v>70.68194580078125</v>
      </c>
      <c r="C6493" s="3">
        <v>24.79999923706055</v>
      </c>
      <c r="D6493" s="4">
        <v>-2.1340436037108779E-2</v>
      </c>
      <c r="E6493" s="4">
        <v>9.4439514742222563E-2</v>
      </c>
      <c r="F6493" s="2">
        <v>5</v>
      </c>
      <c r="G6493" s="4">
        <v>0.1889397219491917</v>
      </c>
      <c r="H6493" s="4">
        <v>-0.40720160775127773</v>
      </c>
      <c r="I6493" s="4">
        <v>0.77864077669902909</v>
      </c>
    </row>
    <row r="6494" spans="1:9" x14ac:dyDescent="0.25">
      <c r="A6494" t="s">
        <v>6656</v>
      </c>
      <c r="B6494" s="3">
        <v>72.223220825195313</v>
      </c>
      <c r="C6494" s="3">
        <v>22.659999847412109</v>
      </c>
      <c r="D6494" s="4">
        <v>1.499639149497178E-2</v>
      </c>
      <c r="E6494" s="4">
        <v>-8.5921782551492298E-2</v>
      </c>
      <c r="F6494" s="2">
        <v>4</v>
      </c>
      <c r="G6494" s="4">
        <v>0.2136722396912549</v>
      </c>
      <c r="H6494" s="4">
        <v>-0.39427517588618788</v>
      </c>
      <c r="I6494" s="4">
        <v>0.78878048780487808</v>
      </c>
    </row>
    <row r="6495" spans="1:9" x14ac:dyDescent="0.25">
      <c r="A6495" t="s">
        <v>6657</v>
      </c>
      <c r="B6495" s="3">
        <v>71.156135559082031</v>
      </c>
      <c r="C6495" s="3">
        <v>24.79000091552734</v>
      </c>
      <c r="D6495" s="4">
        <v>-3.8727577976632732E-3</v>
      </c>
      <c r="E6495" s="4">
        <v>-1.8217785523669591E-2</v>
      </c>
      <c r="F6495" s="2">
        <v>5</v>
      </c>
      <c r="G6495" s="4">
        <v>0.2100078296648942</v>
      </c>
      <c r="H6495" s="4">
        <v>-0.40322465262989782</v>
      </c>
      <c r="I6495" s="4">
        <v>0.79680196801968028</v>
      </c>
    </row>
    <row r="6496" spans="1:9" x14ac:dyDescent="0.25">
      <c r="A6496" t="s">
        <v>6658</v>
      </c>
      <c r="B6496" s="3">
        <v>71.432777404785156</v>
      </c>
      <c r="C6496" s="3">
        <v>25.25</v>
      </c>
      <c r="D6496" s="4">
        <v>-1.6861801418167181E-2</v>
      </c>
      <c r="E6496" s="4">
        <v>9.1655897801733222E-2</v>
      </c>
      <c r="F6496" s="2">
        <v>5</v>
      </c>
      <c r="G6496" s="4">
        <v>0.2187521884682142</v>
      </c>
      <c r="H6496" s="4">
        <v>-0.40090450086407409</v>
      </c>
      <c r="I6496" s="4">
        <v>0.82174776564051633</v>
      </c>
    </row>
    <row r="6497" spans="1:9" x14ac:dyDescent="0.25">
      <c r="A6497" t="s">
        <v>6659</v>
      </c>
      <c r="B6497" s="3">
        <v>72.657920837402344</v>
      </c>
      <c r="C6497" s="3">
        <v>23.129999160766602</v>
      </c>
      <c r="D6497" s="4">
        <v>7.1212383989982531E-3</v>
      </c>
      <c r="E6497" s="4">
        <v>5.215077387706657E-3</v>
      </c>
      <c r="F6497" s="2">
        <v>4</v>
      </c>
      <c r="G6497" s="4">
        <v>0.23883130131271571</v>
      </c>
      <c r="H6497" s="4">
        <v>-0.39062941507092769</v>
      </c>
      <c r="I6497" s="4">
        <v>0.82720953326713009</v>
      </c>
    </row>
    <row r="6498" spans="1:9" x14ac:dyDescent="0.25">
      <c r="A6498" t="s">
        <v>6660</v>
      </c>
      <c r="B6498" s="3">
        <v>72.1441650390625</v>
      </c>
      <c r="C6498" s="3">
        <v>23.010000228881839</v>
      </c>
      <c r="D6498" s="4">
        <v>-8.2049103720527317E-4</v>
      </c>
      <c r="E6498" s="4">
        <v>0</v>
      </c>
      <c r="F6498" s="2">
        <v>4</v>
      </c>
      <c r="G6498" s="4">
        <v>0.22925439513876639</v>
      </c>
      <c r="H6498" s="4">
        <v>-0.39493820436377941</v>
      </c>
      <c r="I6498" s="4">
        <v>0.82869910625620657</v>
      </c>
    </row>
    <row r="6499" spans="1:9" x14ac:dyDescent="0.25">
      <c r="A6499" t="s">
        <v>6661</v>
      </c>
      <c r="B6499" s="3">
        <v>72.203407287597656</v>
      </c>
      <c r="C6499" s="3">
        <v>23.010000228881839</v>
      </c>
      <c r="D6499" s="4">
        <v>-1.985052682861355E-2</v>
      </c>
      <c r="E6499" s="4">
        <v>0.13238191803431951</v>
      </c>
      <c r="F6499" s="2">
        <v>4</v>
      </c>
      <c r="G6499" s="4">
        <v>0.2360104158830463</v>
      </c>
      <c r="H6499" s="4">
        <v>-0.39444134891806448</v>
      </c>
      <c r="I6499" s="4">
        <v>0.85253227408143006</v>
      </c>
    </row>
    <row r="6500" spans="1:9" x14ac:dyDescent="0.25">
      <c r="A6500" t="s">
        <v>6662</v>
      </c>
      <c r="B6500" s="3">
        <v>73.66571044921875</v>
      </c>
      <c r="C6500" s="3">
        <v>20.319999694824219</v>
      </c>
      <c r="D6500" s="4">
        <v>0</v>
      </c>
      <c r="E6500" s="4">
        <v>1.094523926264745E-2</v>
      </c>
      <c r="F6500" s="2">
        <v>4</v>
      </c>
      <c r="G6500" s="4">
        <v>0.25999198632782172</v>
      </c>
      <c r="H6500" s="4">
        <v>-0.38217724167867911</v>
      </c>
      <c r="I6500" s="4">
        <v>0.8983265720081135</v>
      </c>
    </row>
    <row r="6501" spans="1:9" x14ac:dyDescent="0.25">
      <c r="A6501" t="s">
        <v>6663</v>
      </c>
      <c r="B6501" s="3">
        <v>73.66571044921875</v>
      </c>
      <c r="C6501" s="3">
        <v>20.10000038146973</v>
      </c>
      <c r="D6501" s="4">
        <v>-1.7395902407094651E-2</v>
      </c>
      <c r="E6501" s="4">
        <v>0.15916956197200041</v>
      </c>
      <c r="F6501" s="2">
        <v>4</v>
      </c>
      <c r="G6501" s="4">
        <v>0.29341069988428248</v>
      </c>
      <c r="H6501" s="4">
        <v>-0.38217724167867911</v>
      </c>
      <c r="I6501" s="4">
        <v>0.93103448275862077</v>
      </c>
    </row>
    <row r="6502" spans="1:9" x14ac:dyDescent="0.25">
      <c r="A6502" t="s">
        <v>6664</v>
      </c>
      <c r="B6502" s="3">
        <v>74.969879150390625</v>
      </c>
      <c r="C6502" s="3">
        <v>17.340000152587891</v>
      </c>
      <c r="D6502" s="4">
        <v>0</v>
      </c>
      <c r="E6502" s="4">
        <v>6.8391906448483919E-2</v>
      </c>
      <c r="F6502" s="2">
        <v>3</v>
      </c>
      <c r="G6502" s="4">
        <v>0.31653473342804728</v>
      </c>
      <c r="H6502" s="4">
        <v>-0.37123938335408202</v>
      </c>
      <c r="I6502" s="4">
        <v>0.93483772819472621</v>
      </c>
    </row>
    <row r="6503" spans="1:9" x14ac:dyDescent="0.25">
      <c r="A6503" t="s">
        <v>6665</v>
      </c>
      <c r="B6503" s="3">
        <v>74.969879150390625</v>
      </c>
      <c r="C6503" s="3">
        <v>16.229999542236332</v>
      </c>
      <c r="D6503" s="4">
        <v>1.320120646085776E-3</v>
      </c>
      <c r="E6503" s="4">
        <v>-4.360635244904365E-2</v>
      </c>
      <c r="F6503" s="2">
        <v>3</v>
      </c>
      <c r="G6503" s="4">
        <v>0.28852820092772119</v>
      </c>
      <c r="H6503" s="4">
        <v>-0.37000101554293602</v>
      </c>
      <c r="I6503" s="4">
        <v>0.93103448275862077</v>
      </c>
    </row>
    <row r="6504" spans="1:9" x14ac:dyDescent="0.25">
      <c r="A6504" t="s">
        <v>6666</v>
      </c>
      <c r="B6504" s="3">
        <v>74.871040344238281</v>
      </c>
      <c r="C6504" s="3">
        <v>16.969999313354489</v>
      </c>
      <c r="D6504" s="4">
        <v>6.9090800889786141E-3</v>
      </c>
      <c r="E6504" s="4">
        <v>-5.1425383324846703E-2</v>
      </c>
      <c r="F6504" s="2">
        <v>3</v>
      </c>
      <c r="G6504" s="4">
        <v>0.28039488911765131</v>
      </c>
      <c r="H6504" s="4">
        <v>-0.3686763396533268</v>
      </c>
      <c r="I6504" s="4">
        <v>0.92444219066937117</v>
      </c>
    </row>
    <row r="6505" spans="1:9" x14ac:dyDescent="0.25">
      <c r="A6505" t="s">
        <v>6667</v>
      </c>
      <c r="B6505" s="3">
        <v>74.3572998046875</v>
      </c>
      <c r="C6505" s="3">
        <v>17.889999389648441</v>
      </c>
      <c r="D6505" s="4">
        <v>-1.8570724987462259E-3</v>
      </c>
      <c r="E6505" s="4">
        <v>5.5929694358036741E-4</v>
      </c>
      <c r="F6505" s="2">
        <v>3</v>
      </c>
      <c r="G6505" s="4">
        <v>0.28835736537755707</v>
      </c>
      <c r="H6505" s="4">
        <v>-0.3713517585865258</v>
      </c>
      <c r="I6505" s="4">
        <v>0.91937119675456391</v>
      </c>
    </row>
    <row r="6506" spans="1:9" x14ac:dyDescent="0.25">
      <c r="A6506" t="s">
        <v>6668</v>
      </c>
      <c r="B6506" s="3">
        <v>74.495643615722656</v>
      </c>
      <c r="C6506" s="3">
        <v>17.879999160766602</v>
      </c>
      <c r="D6506" s="4">
        <v>1.126620732282246E-2</v>
      </c>
      <c r="E6506" s="4">
        <v>-2.081057302037637E-2</v>
      </c>
      <c r="F6506" s="2">
        <v>3</v>
      </c>
      <c r="G6506" s="4">
        <v>0.29732746471037053</v>
      </c>
      <c r="H6506" s="4">
        <v>-0.36951584350618227</v>
      </c>
      <c r="I6506" s="4">
        <v>0.95703933747412018</v>
      </c>
    </row>
    <row r="6507" spans="1:9" x14ac:dyDescent="0.25">
      <c r="A6507" t="s">
        <v>6669</v>
      </c>
      <c r="B6507" s="3">
        <v>73.66571044921875</v>
      </c>
      <c r="C6507" s="3">
        <v>18.260000228881839</v>
      </c>
      <c r="D6507" s="4">
        <v>2.6903790202226219E-4</v>
      </c>
      <c r="E6507" s="4">
        <v>1.8973222719885548E-2</v>
      </c>
      <c r="F6507" s="2">
        <v>3</v>
      </c>
      <c r="G6507" s="4">
        <v>0.28680495143751678</v>
      </c>
      <c r="H6507" s="4">
        <v>-0.37004202715793688</v>
      </c>
      <c r="I6507" s="4">
        <v>0.93530020703933747</v>
      </c>
    </row>
    <row r="6508" spans="1:9" x14ac:dyDescent="0.25">
      <c r="A6508" t="s">
        <v>6670</v>
      </c>
      <c r="B6508" s="3">
        <v>73.645896911621094</v>
      </c>
      <c r="C6508" s="3">
        <v>17.920000076293949</v>
      </c>
      <c r="D6508" s="4">
        <v>5.3948925531381864E-3</v>
      </c>
      <c r="E6508" s="4">
        <v>-1.3215846538256691E-2</v>
      </c>
      <c r="F6508" s="2">
        <v>3</v>
      </c>
      <c r="G6508" s="4">
        <v>0.29085405865714947</v>
      </c>
      <c r="H6508" s="4">
        <v>-0.37021146414434131</v>
      </c>
      <c r="I6508" s="4">
        <v>0.93685300207039335</v>
      </c>
    </row>
    <row r="6509" spans="1:9" x14ac:dyDescent="0.25">
      <c r="A6509" t="s">
        <v>6671</v>
      </c>
      <c r="B6509" s="3">
        <v>73.250717163085938</v>
      </c>
      <c r="C6509" s="3">
        <v>18.159999847412109</v>
      </c>
      <c r="D6509" s="4">
        <v>-6.6989320877408609E-3</v>
      </c>
      <c r="E6509" s="4">
        <v>1.907969463583337E-2</v>
      </c>
      <c r="F6509" s="2">
        <v>3</v>
      </c>
      <c r="G6509" s="4">
        <v>0.28965537436216499</v>
      </c>
      <c r="H6509" s="4">
        <v>-0.37359087407302249</v>
      </c>
      <c r="I6509" s="4">
        <v>0.93322981366459623</v>
      </c>
    </row>
    <row r="6510" spans="1:9" x14ac:dyDescent="0.25">
      <c r="A6510" t="s">
        <v>6672</v>
      </c>
      <c r="B6510" s="3">
        <v>73.744728088378906</v>
      </c>
      <c r="C6510" s="3">
        <v>17.819999694824219</v>
      </c>
      <c r="D6510" s="4">
        <v>7.287562716641105E-3</v>
      </c>
      <c r="E6510" s="4">
        <v>-4.2964613767553228E-2</v>
      </c>
      <c r="F6510" s="2">
        <v>3</v>
      </c>
      <c r="G6510" s="4">
        <v>0.28403195749910859</v>
      </c>
      <c r="H6510" s="4">
        <v>-0.36936630175624657</v>
      </c>
      <c r="I6510" s="4">
        <v>0.93685300207039335</v>
      </c>
    </row>
    <row r="6511" spans="1:9" x14ac:dyDescent="0.25">
      <c r="A6511" t="s">
        <v>6673</v>
      </c>
      <c r="B6511" s="3">
        <v>73.211196899414063</v>
      </c>
      <c r="C6511" s="3">
        <v>18.620000839233398</v>
      </c>
      <c r="D6511" s="4">
        <v>-1.886089670026347E-3</v>
      </c>
      <c r="E6511" s="4">
        <v>-5.3667858205053154E-4</v>
      </c>
      <c r="F6511" s="2">
        <v>3</v>
      </c>
      <c r="G6511" s="4">
        <v>0.28807519368737072</v>
      </c>
      <c r="H6511" s="4">
        <v>-0.36954835823970672</v>
      </c>
      <c r="I6511" s="4">
        <v>0.92339544513457561</v>
      </c>
    </row>
    <row r="6512" spans="1:9" x14ac:dyDescent="0.25">
      <c r="A6512" t="s">
        <v>6674</v>
      </c>
      <c r="B6512" s="3">
        <v>73.349540710449219</v>
      </c>
      <c r="C6512" s="3">
        <v>18.629999160766602</v>
      </c>
      <c r="D6512" s="4">
        <v>1.006771837326292E-2</v>
      </c>
      <c r="E6512" s="4">
        <v>5.4329319769533591E-2</v>
      </c>
      <c r="F6512" s="2">
        <v>3</v>
      </c>
      <c r="G6512" s="4">
        <v>0.27736830060051409</v>
      </c>
      <c r="H6512" s="4">
        <v>-0.36767637318578261</v>
      </c>
      <c r="I6512" s="4">
        <v>0.92132505175983437</v>
      </c>
    </row>
    <row r="6513" spans="1:9" x14ac:dyDescent="0.25">
      <c r="A6513" t="s">
        <v>6675</v>
      </c>
      <c r="B6513" s="3">
        <v>72.618438720703125</v>
      </c>
      <c r="C6513" s="3">
        <v>17.670000076293949</v>
      </c>
      <c r="D6513" s="4">
        <v>1.9083981518537301E-3</v>
      </c>
      <c r="E6513" s="4">
        <v>-1.83333290947808E-2</v>
      </c>
      <c r="F6513" s="2">
        <v>3</v>
      </c>
      <c r="G6513" s="4">
        <v>0.28204330751959472</v>
      </c>
      <c r="H6513" s="4">
        <v>-0.3681919415273246</v>
      </c>
      <c r="I6513" s="4">
        <v>0.90269151138716364</v>
      </c>
    </row>
    <row r="6514" spans="1:9" x14ac:dyDescent="0.25">
      <c r="A6514" t="s">
        <v>6676</v>
      </c>
      <c r="B6514" s="3">
        <v>72.480117797851563</v>
      </c>
      <c r="C6514" s="3">
        <v>18</v>
      </c>
      <c r="D6514" s="4">
        <v>1.158355755612428E-2</v>
      </c>
      <c r="E6514" s="4">
        <v>-8.6757948447586553E-2</v>
      </c>
      <c r="F6514" s="2">
        <v>3</v>
      </c>
      <c r="G6514" s="4">
        <v>0.30063707862345779</v>
      </c>
      <c r="H6514" s="4">
        <v>-0.36939538620683798</v>
      </c>
      <c r="I6514" s="4">
        <v>0.90372670807453415</v>
      </c>
    </row>
    <row r="6515" spans="1:9" x14ac:dyDescent="0.25">
      <c r="A6515" t="s">
        <v>6677</v>
      </c>
      <c r="B6515" s="3">
        <v>71.650154113769531</v>
      </c>
      <c r="C6515" s="3">
        <v>19.70999908447266</v>
      </c>
      <c r="D6515" s="4">
        <v>-6.8475520511670496E-3</v>
      </c>
      <c r="E6515" s="4">
        <v>7.1537757706487959E-3</v>
      </c>
      <c r="F6515" s="2">
        <v>4</v>
      </c>
      <c r="G6515" s="4">
        <v>0.3007564649805301</v>
      </c>
      <c r="H6515" s="4">
        <v>-0.37525751181454359</v>
      </c>
      <c r="I6515" s="4">
        <v>0.89130434782608692</v>
      </c>
    </row>
    <row r="6516" spans="1:9" x14ac:dyDescent="0.25">
      <c r="A6516" t="s">
        <v>6678</v>
      </c>
      <c r="B6516" s="3">
        <v>72.1441650390625</v>
      </c>
      <c r="C6516" s="3">
        <v>19.569999694824219</v>
      </c>
      <c r="D6516" s="4">
        <v>3.5730762385388641E-3</v>
      </c>
      <c r="E6516" s="4">
        <v>1.0847059806412099E-2</v>
      </c>
      <c r="F6516" s="2">
        <v>3</v>
      </c>
      <c r="G6516" s="4">
        <v>0.30097891093329648</v>
      </c>
      <c r="H6516" s="4">
        <v>-0.37095005960490468</v>
      </c>
      <c r="I6516" s="4">
        <v>0.89958592132505166</v>
      </c>
    </row>
    <row r="6517" spans="1:9" x14ac:dyDescent="0.25">
      <c r="A6517" t="s">
        <v>6679</v>
      </c>
      <c r="B6517" s="3">
        <v>71.887306213378906</v>
      </c>
      <c r="C6517" s="3">
        <v>19.360000610351559</v>
      </c>
      <c r="D6517" s="4">
        <v>4.1409674541292851E-3</v>
      </c>
      <c r="E6517" s="4">
        <v>-4.3950587143132713E-2</v>
      </c>
      <c r="F6517" s="2">
        <v>3</v>
      </c>
      <c r="G6517" s="4">
        <v>0.30137885280236859</v>
      </c>
      <c r="H6517" s="4">
        <v>-0.37182037170176818</v>
      </c>
      <c r="I6517" s="4">
        <v>0.88561076604554856</v>
      </c>
    </row>
    <row r="6518" spans="1:9" x14ac:dyDescent="0.25">
      <c r="A6518" t="s">
        <v>6680</v>
      </c>
      <c r="B6518" s="3">
        <v>71.590850830078125</v>
      </c>
      <c r="C6518" s="3">
        <v>20.25</v>
      </c>
      <c r="D6518" s="4">
        <v>-1.6543064472628319E-3</v>
      </c>
      <c r="E6518" s="4">
        <v>1.1488488360505309E-2</v>
      </c>
      <c r="F6518" s="2">
        <v>4</v>
      </c>
      <c r="G6518" s="4">
        <v>0.28964114490753529</v>
      </c>
      <c r="H6518" s="4">
        <v>-0.37441091573934998</v>
      </c>
      <c r="I6518" s="4">
        <v>0.8954451345755694</v>
      </c>
    </row>
    <row r="6519" spans="1:9" x14ac:dyDescent="0.25">
      <c r="A6519" t="s">
        <v>6681</v>
      </c>
      <c r="B6519" s="3">
        <v>71.709480285644531</v>
      </c>
      <c r="C6519" s="3">
        <v>20.020000457763668</v>
      </c>
      <c r="D6519" s="4">
        <v>1.3404412092920429E-2</v>
      </c>
      <c r="E6519" s="4">
        <v>-7.436768367024893E-3</v>
      </c>
      <c r="F6519" s="2">
        <v>4</v>
      </c>
      <c r="G6519" s="4">
        <v>0.28277022319461209</v>
      </c>
      <c r="H6519" s="4">
        <v>-0.3692404152994434</v>
      </c>
      <c r="I6519" s="4">
        <v>0.88302277432712217</v>
      </c>
    </row>
    <row r="6520" spans="1:9" x14ac:dyDescent="0.25">
      <c r="A6520" t="s">
        <v>6682</v>
      </c>
      <c r="B6520" s="3">
        <v>70.760971069335938</v>
      </c>
      <c r="C6520" s="3">
        <v>20.170000076293949</v>
      </c>
      <c r="D6520" s="4">
        <v>1.186776961209479E-2</v>
      </c>
      <c r="E6520" s="4">
        <v>-8.0674585901494789E-2</v>
      </c>
      <c r="F6520" s="2">
        <v>4</v>
      </c>
      <c r="G6520" s="4">
        <v>0.29793391352926052</v>
      </c>
      <c r="H6520" s="4">
        <v>-0.37621182528409092</v>
      </c>
      <c r="I6520" s="4">
        <v>0.85610766045548647</v>
      </c>
    </row>
    <row r="6521" spans="1:9" x14ac:dyDescent="0.25">
      <c r="A6521" t="s">
        <v>6683</v>
      </c>
      <c r="B6521" s="3">
        <v>69.931045532226563</v>
      </c>
      <c r="C6521" s="3">
        <v>21.940000534057621</v>
      </c>
      <c r="D6521" s="4">
        <v>4.8271376497770468E-3</v>
      </c>
      <c r="E6521" s="4">
        <v>9.1242963932747223E-4</v>
      </c>
      <c r="F6521" s="2">
        <v>4</v>
      </c>
      <c r="G6521" s="4">
        <v>0.25161087172507068</v>
      </c>
      <c r="H6521" s="4">
        <v>-0.38352797326962812</v>
      </c>
      <c r="I6521" s="4">
        <v>0.83954451345755698</v>
      </c>
    </row>
    <row r="6522" spans="1:9" x14ac:dyDescent="0.25">
      <c r="A6522" t="s">
        <v>6684</v>
      </c>
      <c r="B6522" s="3">
        <v>69.595100402832031</v>
      </c>
      <c r="C6522" s="3">
        <v>21.920000076293949</v>
      </c>
      <c r="D6522" s="4">
        <v>-5.0108487127051848E-3</v>
      </c>
      <c r="E6522" s="4">
        <v>-2.142855135761923E-2</v>
      </c>
      <c r="F6522" s="2">
        <v>4</v>
      </c>
      <c r="G6522" s="4">
        <v>0.24135376879115511</v>
      </c>
      <c r="H6522" s="4">
        <v>-0.38648947303288572</v>
      </c>
      <c r="I6522" s="4">
        <v>0.84239130434782616</v>
      </c>
    </row>
    <row r="6523" spans="1:9" x14ac:dyDescent="0.25">
      <c r="A6523" t="s">
        <v>6685</v>
      </c>
      <c r="B6523" s="3">
        <v>69.945587158203125</v>
      </c>
      <c r="C6523" s="3">
        <v>22.39999961853027</v>
      </c>
      <c r="D6523" s="4">
        <v>-4.4853985926053266E-3</v>
      </c>
      <c r="E6523" s="4">
        <v>-2.1406718400340249E-2</v>
      </c>
      <c r="F6523" s="2">
        <v>4</v>
      </c>
      <c r="G6523" s="4">
        <v>0.26048366734033829</v>
      </c>
      <c r="H6523" s="4">
        <v>-0.38339978262741048</v>
      </c>
      <c r="I6523" s="4">
        <v>0.84575569358178049</v>
      </c>
    </row>
    <row r="6524" spans="1:9" x14ac:dyDescent="0.25">
      <c r="A6524" t="s">
        <v>6686</v>
      </c>
      <c r="B6524" s="3">
        <v>70.260734558105469</v>
      </c>
      <c r="C6524" s="3">
        <v>22.889999389648441</v>
      </c>
      <c r="D6524" s="4">
        <v>2.089295285478077E-2</v>
      </c>
      <c r="E6524" s="4">
        <v>-7.7016125248820511E-2</v>
      </c>
      <c r="F6524" s="2">
        <v>4</v>
      </c>
      <c r="G6524" s="4">
        <v>0.26174837880284813</v>
      </c>
      <c r="H6524" s="4">
        <v>-0.3806216237301997</v>
      </c>
      <c r="I6524" s="4">
        <v>0.85144927536231885</v>
      </c>
    </row>
    <row r="6525" spans="1:9" x14ac:dyDescent="0.25">
      <c r="A6525" t="s">
        <v>6687</v>
      </c>
      <c r="B6525" s="3">
        <v>68.822822570800781</v>
      </c>
      <c r="C6525" s="3">
        <v>24.79999923706055</v>
      </c>
      <c r="D6525" s="4">
        <v>1.54024505648469E-2</v>
      </c>
      <c r="E6525" s="4">
        <v>-4.3947620413512301E-2</v>
      </c>
      <c r="F6525" s="2">
        <v>5</v>
      </c>
      <c r="G6525" s="4">
        <v>0.23420422600681781</v>
      </c>
      <c r="H6525" s="4">
        <v>-0.39329743188274791</v>
      </c>
      <c r="I6525" s="4">
        <v>0.80900621118012417</v>
      </c>
    </row>
    <row r="6526" spans="1:9" x14ac:dyDescent="0.25">
      <c r="A6526" t="s">
        <v>6688</v>
      </c>
      <c r="B6526" s="3">
        <v>67.778861999511719</v>
      </c>
      <c r="C6526" s="3">
        <v>25.940000534057621</v>
      </c>
      <c r="D6526" s="4">
        <v>-2.631528761689483E-2</v>
      </c>
      <c r="E6526" s="4">
        <v>0.13871816295706349</v>
      </c>
      <c r="F6526" s="2">
        <v>5</v>
      </c>
      <c r="G6526" s="4">
        <v>0.2159062773774976</v>
      </c>
      <c r="H6526" s="4">
        <v>-0.40250039008694899</v>
      </c>
      <c r="I6526" s="4">
        <v>0.82039337474120089</v>
      </c>
    </row>
    <row r="6527" spans="1:9" x14ac:dyDescent="0.25">
      <c r="A6527" t="s">
        <v>6689</v>
      </c>
      <c r="B6527" s="3">
        <v>69.610687255859375</v>
      </c>
      <c r="C6527" s="3">
        <v>22.780000686645511</v>
      </c>
      <c r="D6527" s="4">
        <v>9.4253474292766981E-3</v>
      </c>
      <c r="E6527" s="4">
        <v>-3.3517141213717849E-2</v>
      </c>
      <c r="F6527" s="2">
        <v>4</v>
      </c>
      <c r="G6527" s="4">
        <v>0.25929470479970901</v>
      </c>
      <c r="H6527" s="4">
        <v>-0.38635206826790641</v>
      </c>
      <c r="I6527" s="4">
        <v>0.829192546583851</v>
      </c>
    </row>
    <row r="6528" spans="1:9" x14ac:dyDescent="0.25">
      <c r="A6528" t="s">
        <v>6690</v>
      </c>
      <c r="B6528" s="3">
        <v>68.960708618164063</v>
      </c>
      <c r="C6528" s="3">
        <v>23.569999694824219</v>
      </c>
      <c r="D6528" s="4">
        <v>-1.8777666977789601E-2</v>
      </c>
      <c r="E6528" s="4">
        <v>9.7299822957551907E-2</v>
      </c>
      <c r="F6528" s="2">
        <v>4</v>
      </c>
      <c r="G6528" s="4">
        <v>0.2716563147012494</v>
      </c>
      <c r="H6528" s="4">
        <v>-0.3920819074982782</v>
      </c>
      <c r="I6528" s="4">
        <v>0.85300207039337472</v>
      </c>
    </row>
    <row r="6529" spans="1:9" x14ac:dyDescent="0.25">
      <c r="A6529" t="s">
        <v>6691</v>
      </c>
      <c r="B6529" s="3">
        <v>70.280410766601563</v>
      </c>
      <c r="C6529" s="3">
        <v>21.479999542236332</v>
      </c>
      <c r="D6529" s="4">
        <v>-6.4053342083029152E-3</v>
      </c>
      <c r="E6529" s="4">
        <v>4.6783580070995701E-2</v>
      </c>
      <c r="F6529" s="2">
        <v>4</v>
      </c>
      <c r="G6529" s="4">
        <v>0.29901563380251889</v>
      </c>
      <c r="H6529" s="4">
        <v>-0.38044816955061989</v>
      </c>
      <c r="I6529" s="4">
        <v>0.87267080745341619</v>
      </c>
    </row>
    <row r="6530" spans="1:9" x14ac:dyDescent="0.25">
      <c r="A6530" t="s">
        <v>6692</v>
      </c>
      <c r="B6530" s="3">
        <v>70.733482360839844</v>
      </c>
      <c r="C6530" s="3">
        <v>20.520000457763668</v>
      </c>
      <c r="D6530" s="4">
        <v>3.072885995193841E-3</v>
      </c>
      <c r="E6530" s="4">
        <v>-2.915425955530182E-3</v>
      </c>
      <c r="F6530" s="2">
        <v>4</v>
      </c>
      <c r="G6530" s="4">
        <v>0.31138988943715717</v>
      </c>
      <c r="H6530" s="4">
        <v>-0.37645414998708682</v>
      </c>
      <c r="I6530" s="4">
        <v>0.86206004140786741</v>
      </c>
    </row>
    <row r="6531" spans="1:9" x14ac:dyDescent="0.25">
      <c r="A6531" t="s">
        <v>6693</v>
      </c>
      <c r="B6531" s="3">
        <v>70.516792297363281</v>
      </c>
      <c r="C6531" s="3">
        <v>20.579999923706051</v>
      </c>
      <c r="D6531" s="4">
        <v>-1.1164897243175491E-3</v>
      </c>
      <c r="E6531" s="4">
        <v>4.044485385688934E-2</v>
      </c>
      <c r="F6531" s="2">
        <v>4</v>
      </c>
      <c r="G6531" s="4">
        <v>0.31399483758024932</v>
      </c>
      <c r="H6531" s="4">
        <v>-0.37836436542269281</v>
      </c>
      <c r="I6531" s="4">
        <v>0.86283643892339534</v>
      </c>
    </row>
    <row r="6532" spans="1:9" x14ac:dyDescent="0.25">
      <c r="A6532" t="s">
        <v>6694</v>
      </c>
      <c r="B6532" s="3">
        <v>70.595611572265625</v>
      </c>
      <c r="C6532" s="3">
        <v>19.780000686645511</v>
      </c>
      <c r="D6532" s="4">
        <v>1.9340136713145158E-2</v>
      </c>
      <c r="E6532" s="4">
        <v>-6.7860446432848942E-2</v>
      </c>
      <c r="F6532" s="2">
        <v>4</v>
      </c>
      <c r="G6532" s="4">
        <v>0.34118078479829261</v>
      </c>
      <c r="H6532" s="4">
        <v>-0.37766953985881552</v>
      </c>
      <c r="I6532" s="4">
        <v>0.85507246376811596</v>
      </c>
    </row>
    <row r="6533" spans="1:9" x14ac:dyDescent="0.25">
      <c r="A6533" t="s">
        <v>6695</v>
      </c>
      <c r="B6533" s="3">
        <v>69.256187438964844</v>
      </c>
      <c r="C6533" s="3">
        <v>21.219999313354489</v>
      </c>
      <c r="D6533" s="4">
        <v>1.8540196813149779E-2</v>
      </c>
      <c r="E6533" s="4">
        <v>-7.1334837676286789E-2</v>
      </c>
      <c r="F6533" s="2">
        <v>4</v>
      </c>
      <c r="G6533" s="4">
        <v>0.32060558854405508</v>
      </c>
      <c r="H6533" s="4">
        <v>-0.38947713552427687</v>
      </c>
      <c r="I6533" s="4">
        <v>0.82298136645962727</v>
      </c>
    </row>
    <row r="6534" spans="1:9" x14ac:dyDescent="0.25">
      <c r="A6534" t="s">
        <v>6696</v>
      </c>
      <c r="B6534" s="3">
        <v>67.995536804199219</v>
      </c>
      <c r="C6534" s="3">
        <v>22.85000038146973</v>
      </c>
      <c r="D6534" s="4">
        <v>-1.5962992136590911E-2</v>
      </c>
      <c r="E6534" s="4">
        <v>3.8636380975896722E-2</v>
      </c>
      <c r="F6534" s="2">
        <v>4</v>
      </c>
      <c r="G6534" s="4">
        <v>0.29512861462985063</v>
      </c>
      <c r="H6534" s="4">
        <v>-0.400590309164084</v>
      </c>
      <c r="I6534" s="4">
        <v>0.82505175983436851</v>
      </c>
    </row>
    <row r="6535" spans="1:9" x14ac:dyDescent="0.25">
      <c r="A6535" t="s">
        <v>6697</v>
      </c>
      <c r="B6535" s="3">
        <v>69.098556518554688</v>
      </c>
      <c r="C6535" s="3">
        <v>22</v>
      </c>
      <c r="D6535" s="4">
        <v>8.5555053605079756E-4</v>
      </c>
      <c r="E6535" s="4">
        <v>-3.6355669140594522E-2</v>
      </c>
      <c r="F6535" s="2">
        <v>4</v>
      </c>
      <c r="G6535" s="4">
        <v>0.31177127125372839</v>
      </c>
      <c r="H6535" s="4">
        <v>-0.3908667193956612</v>
      </c>
      <c r="I6535" s="4">
        <v>0.82763975155279512</v>
      </c>
    </row>
    <row r="6536" spans="1:9" x14ac:dyDescent="0.25">
      <c r="A6536" t="s">
        <v>6698</v>
      </c>
      <c r="B6536" s="3">
        <v>69.03948974609375</v>
      </c>
      <c r="C6536" s="3">
        <v>22.829999923706051</v>
      </c>
      <c r="D6536" s="4">
        <v>4.585785087561467E-3</v>
      </c>
      <c r="E6536" s="4">
        <v>7.0825527696813939E-2</v>
      </c>
      <c r="F6536" s="2">
        <v>4</v>
      </c>
      <c r="G6536" s="4">
        <v>0.30487861678434508</v>
      </c>
      <c r="H6536" s="4">
        <v>-0.39138741821625339</v>
      </c>
      <c r="I6536" s="4">
        <v>0.82556935817805388</v>
      </c>
    </row>
    <row r="6537" spans="1:9" x14ac:dyDescent="0.25">
      <c r="A6537" t="s">
        <v>6699</v>
      </c>
      <c r="B6537" s="3">
        <v>68.724334716796875</v>
      </c>
      <c r="C6537" s="3">
        <v>21.319999694824219</v>
      </c>
      <c r="D6537" s="4">
        <v>-9.9318568358262027E-3</v>
      </c>
      <c r="E6537" s="4">
        <v>2.7965281104474379E-2</v>
      </c>
      <c r="F6537" s="2">
        <v>4</v>
      </c>
      <c r="G6537" s="4">
        <v>0.30731789156901018</v>
      </c>
      <c r="H6537" s="4">
        <v>-0.3941656443698347</v>
      </c>
      <c r="I6537" s="4">
        <v>0.8354037267080745</v>
      </c>
    </row>
    <row r="6538" spans="1:9" x14ac:dyDescent="0.25">
      <c r="A6538" t="s">
        <v>6700</v>
      </c>
      <c r="B6538" s="3">
        <v>69.413742065429688</v>
      </c>
      <c r="C6538" s="3">
        <v>20.739999771118161</v>
      </c>
      <c r="D6538" s="4">
        <v>4.5613911889803571E-3</v>
      </c>
      <c r="E6538" s="4">
        <v>-8.1894659981124107E-2</v>
      </c>
      <c r="F6538" s="2">
        <v>4</v>
      </c>
      <c r="G6538" s="4">
        <v>0.3126746671999201</v>
      </c>
      <c r="H6538" s="4">
        <v>-0.38808822421659778</v>
      </c>
      <c r="I6538" s="4">
        <v>0.82815734989648027</v>
      </c>
    </row>
    <row r="6539" spans="1:9" x14ac:dyDescent="0.25">
      <c r="A6539" t="s">
        <v>6701</v>
      </c>
      <c r="B6539" s="3">
        <v>69.098556518554688</v>
      </c>
      <c r="C6539" s="3">
        <v>22.590000152587891</v>
      </c>
      <c r="D6539" s="4">
        <v>1.426694411079676E-3</v>
      </c>
      <c r="E6539" s="4">
        <v>2.3561416626825871E-2</v>
      </c>
      <c r="F6539" s="2">
        <v>4</v>
      </c>
      <c r="G6539" s="4">
        <v>0.30647446522154942</v>
      </c>
      <c r="H6539" s="4">
        <v>-0.3908667193956612</v>
      </c>
      <c r="I6539" s="4">
        <v>0.82039337474120089</v>
      </c>
    </row>
    <row r="6540" spans="1:9" x14ac:dyDescent="0.25">
      <c r="A6540" t="s">
        <v>6702</v>
      </c>
      <c r="B6540" s="3">
        <v>69.000114440917969</v>
      </c>
      <c r="C6540" s="3">
        <v>22.069999694824219</v>
      </c>
      <c r="D6540" s="4">
        <v>-1.6011815714029209E-2</v>
      </c>
      <c r="E6540" s="4">
        <v>0.16219062458286171</v>
      </c>
      <c r="F6540" s="2">
        <v>4</v>
      </c>
      <c r="G6540" s="4">
        <v>0.30990244076243312</v>
      </c>
      <c r="H6540" s="4">
        <v>-0.39173452834452482</v>
      </c>
      <c r="I6540" s="4">
        <v>0.85662525879917184</v>
      </c>
    </row>
    <row r="6541" spans="1:9" x14ac:dyDescent="0.25">
      <c r="A6541" t="s">
        <v>6703</v>
      </c>
      <c r="B6541" s="3">
        <v>70.122909545898438</v>
      </c>
      <c r="C6541" s="3">
        <v>18.989999771118161</v>
      </c>
      <c r="D6541" s="4">
        <v>-3.9163190653981328E-3</v>
      </c>
      <c r="E6541" s="4">
        <v>-2.0123808386842579E-2</v>
      </c>
      <c r="F6541" s="2">
        <v>3</v>
      </c>
      <c r="G6541" s="4">
        <v>0.34359935050435308</v>
      </c>
      <c r="H6541" s="4">
        <v>-0.38183661006370528</v>
      </c>
      <c r="I6541" s="4">
        <v>0.85610766045548647</v>
      </c>
    </row>
    <row r="6542" spans="1:9" x14ac:dyDescent="0.25">
      <c r="A6542" t="s">
        <v>6704</v>
      </c>
      <c r="B6542" s="3">
        <v>70.398612976074219</v>
      </c>
      <c r="C6542" s="3">
        <v>19.379999160766602</v>
      </c>
      <c r="D6542" s="4">
        <v>-6.3945411655048634E-3</v>
      </c>
      <c r="E6542" s="4">
        <v>-2.5641037935237979E-2</v>
      </c>
      <c r="F6542" s="2">
        <v>3</v>
      </c>
      <c r="G6542" s="4">
        <v>0.34438094436072181</v>
      </c>
      <c r="H6542" s="4">
        <v>-0.37940616660210058</v>
      </c>
      <c r="I6542" s="4">
        <v>0.86801242236024834</v>
      </c>
    </row>
    <row r="6543" spans="1:9" x14ac:dyDescent="0.25">
      <c r="A6543" t="s">
        <v>6705</v>
      </c>
      <c r="B6543" s="3">
        <v>70.851676940917969</v>
      </c>
      <c r="C6543" s="3">
        <v>19.889999389648441</v>
      </c>
      <c r="D6543" s="4">
        <v>9.5425643746147593E-3</v>
      </c>
      <c r="E6543" s="4">
        <v>-2.4521825157770238E-2</v>
      </c>
      <c r="F6543" s="2">
        <v>4</v>
      </c>
      <c r="G6543" s="4">
        <v>0.35002895825301489</v>
      </c>
      <c r="H6543" s="4">
        <v>-0.37541221429493798</v>
      </c>
      <c r="I6543" s="4">
        <v>0.86335403726708071</v>
      </c>
    </row>
    <row r="6544" spans="1:9" x14ac:dyDescent="0.25">
      <c r="A6544" t="s">
        <v>6706</v>
      </c>
      <c r="B6544" s="3">
        <v>70.181961059570313</v>
      </c>
      <c r="C6544" s="3">
        <v>20.389999389648441</v>
      </c>
      <c r="D6544" s="4">
        <v>6.7814915472683701E-3</v>
      </c>
      <c r="E6544" s="4">
        <v>-5.9935505412640262E-2</v>
      </c>
      <c r="F6544" s="2">
        <v>4</v>
      </c>
      <c r="G6544" s="4">
        <v>0.35328970359894202</v>
      </c>
      <c r="H6544" s="4">
        <v>-0.38131604575585398</v>
      </c>
      <c r="I6544" s="4">
        <v>0.84989648033126297</v>
      </c>
    </row>
    <row r="6545" spans="1:9" x14ac:dyDescent="0.25">
      <c r="A6545" t="s">
        <v>6707</v>
      </c>
      <c r="B6545" s="3">
        <v>69.709228515625</v>
      </c>
      <c r="C6545" s="3">
        <v>21.690000534057621</v>
      </c>
      <c r="D6545" s="4">
        <v>-3.9400113593377473E-3</v>
      </c>
      <c r="E6545" s="4">
        <v>6.1154597227980563E-2</v>
      </c>
      <c r="F6545" s="2">
        <v>4</v>
      </c>
      <c r="G6545" s="4">
        <v>0.34821163562880592</v>
      </c>
      <c r="H6545" s="4">
        <v>-0.38548338498622592</v>
      </c>
      <c r="I6545" s="4">
        <v>0.8483436853002071</v>
      </c>
    </row>
    <row r="6546" spans="1:9" x14ac:dyDescent="0.25">
      <c r="A6546" t="s">
        <v>6708</v>
      </c>
      <c r="B6546" s="3">
        <v>69.984970092773438</v>
      </c>
      <c r="C6546" s="3">
        <v>20.440000534057621</v>
      </c>
      <c r="D6546" s="4">
        <v>-5.5979001614034907E-3</v>
      </c>
      <c r="E6546" s="4">
        <v>4.0733257091180697E-2</v>
      </c>
      <c r="F6546" s="2">
        <v>4</v>
      </c>
      <c r="G6546" s="4">
        <v>0.33499688811150907</v>
      </c>
      <c r="H6546" s="4">
        <v>-0.38305260524276857</v>
      </c>
      <c r="I6546" s="4">
        <v>0.85869565217391308</v>
      </c>
    </row>
    <row r="6547" spans="1:9" x14ac:dyDescent="0.25">
      <c r="A6547" t="s">
        <v>6709</v>
      </c>
      <c r="B6547" s="3">
        <v>70.378944396972656</v>
      </c>
      <c r="C6547" s="3">
        <v>19.639999389648441</v>
      </c>
      <c r="D6547" s="4">
        <v>-5.0123074961663239E-3</v>
      </c>
      <c r="E6547" s="4">
        <v>-3.913899821461353E-2</v>
      </c>
      <c r="F6547" s="2">
        <v>4</v>
      </c>
      <c r="G6547" s="4">
        <v>0.35152234565457569</v>
      </c>
      <c r="H6547" s="4">
        <v>-0.37957955352530992</v>
      </c>
      <c r="I6547" s="4">
        <v>0.86645962732919246</v>
      </c>
    </row>
    <row r="6548" spans="1:9" x14ac:dyDescent="0.25">
      <c r="A6548" t="s">
        <v>6710</v>
      </c>
      <c r="B6548" s="3">
        <v>70.733482360839844</v>
      </c>
      <c r="C6548" s="3">
        <v>20.440000534057621</v>
      </c>
      <c r="D6548" s="4">
        <v>2.5122335273151108E-3</v>
      </c>
      <c r="E6548" s="4">
        <v>-2.5738752143039889E-2</v>
      </c>
      <c r="F6548" s="2">
        <v>4</v>
      </c>
      <c r="G6548" s="4">
        <v>0.36086725686838661</v>
      </c>
      <c r="H6548" s="4">
        <v>-0.37645414998708682</v>
      </c>
      <c r="I6548" s="4">
        <v>0.86438923395445144</v>
      </c>
    </row>
    <row r="6549" spans="1:9" x14ac:dyDescent="0.25">
      <c r="A6549" t="s">
        <v>6711</v>
      </c>
      <c r="B6549" s="3">
        <v>70.556228637695313</v>
      </c>
      <c r="C6549" s="3">
        <v>20.979999542236332</v>
      </c>
      <c r="D6549" s="4">
        <v>1.072259655801489E-2</v>
      </c>
      <c r="E6549" s="4">
        <v>-3.3254012998241711E-3</v>
      </c>
      <c r="F6549" s="2">
        <v>4</v>
      </c>
      <c r="G6549" s="4">
        <v>0.35190201869182108</v>
      </c>
      <c r="H6549" s="4">
        <v>-0.37801671724345731</v>
      </c>
      <c r="I6549" s="4">
        <v>0.8545548654244306</v>
      </c>
    </row>
    <row r="6550" spans="1:9" x14ac:dyDescent="0.25">
      <c r="A6550" t="s">
        <v>6712</v>
      </c>
      <c r="B6550" s="3">
        <v>69.807708740234375</v>
      </c>
      <c r="C6550" s="3">
        <v>21.04999923706055</v>
      </c>
      <c r="D6550" s="4">
        <v>-3.374427719714634E-3</v>
      </c>
      <c r="E6550" s="4">
        <v>2.333493190848723E-2</v>
      </c>
      <c r="F6550" s="2">
        <v>4</v>
      </c>
      <c r="G6550" s="4">
        <v>0.35981902044907232</v>
      </c>
      <c r="H6550" s="4">
        <v>-0.3846152397555096</v>
      </c>
      <c r="I6550" s="4">
        <v>0.85869565217391308</v>
      </c>
    </row>
    <row r="6551" spans="1:9" x14ac:dyDescent="0.25">
      <c r="A6551" t="s">
        <v>6713</v>
      </c>
      <c r="B6551" s="3">
        <v>70.0440673828125</v>
      </c>
      <c r="C6551" s="3">
        <v>20.569999694824219</v>
      </c>
      <c r="D6551" s="4">
        <v>1.629053053067242E-2</v>
      </c>
      <c r="E6551" s="4">
        <v>-0.12056433383543599</v>
      </c>
      <c r="F6551" s="2">
        <v>4</v>
      </c>
      <c r="G6551" s="4">
        <v>0.37377581342969468</v>
      </c>
      <c r="H6551" s="4">
        <v>-0.38253163739669432</v>
      </c>
      <c r="I6551" s="4">
        <v>0.84472049689440998</v>
      </c>
    </row>
    <row r="6552" spans="1:9" x14ac:dyDescent="0.25">
      <c r="A6552" t="s">
        <v>6714</v>
      </c>
      <c r="B6552" s="3">
        <v>68.921302795410156</v>
      </c>
      <c r="C6552" s="3">
        <v>23.389999389648441</v>
      </c>
      <c r="D6552" s="4">
        <v>-7.9387714155469968E-3</v>
      </c>
      <c r="E6552" s="4">
        <v>2.6327268539612089E-2</v>
      </c>
      <c r="F6552" s="2">
        <v>4</v>
      </c>
      <c r="G6552" s="4">
        <v>0.36108384645257469</v>
      </c>
      <c r="H6552" s="4">
        <v>-0.39242928665203169</v>
      </c>
      <c r="I6552" s="4">
        <v>0.83126293995859224</v>
      </c>
    </row>
    <row r="6553" spans="1:9" x14ac:dyDescent="0.25">
      <c r="A6553" t="s">
        <v>6715</v>
      </c>
      <c r="B6553" s="3">
        <v>69.472831726074219</v>
      </c>
      <c r="C6553" s="3">
        <v>22.79000091552734</v>
      </c>
      <c r="D6553" s="4">
        <v>-1.176812892111345E-2</v>
      </c>
      <c r="E6553" s="4">
        <v>6.1975856840413852E-2</v>
      </c>
      <c r="F6553" s="2">
        <v>4</v>
      </c>
      <c r="G6553" s="4">
        <v>0.34212786817881269</v>
      </c>
      <c r="H6553" s="4">
        <v>-0.38756732362689389</v>
      </c>
      <c r="I6553" s="4">
        <v>0.85714285714285721</v>
      </c>
    </row>
    <row r="6554" spans="1:9" x14ac:dyDescent="0.25">
      <c r="A6554" t="s">
        <v>6716</v>
      </c>
      <c r="B6554" s="3">
        <v>70.300132751464844</v>
      </c>
      <c r="C6554" s="3">
        <v>21.45999908447266</v>
      </c>
      <c r="D6554" s="4">
        <v>-6.9557656542177382E-3</v>
      </c>
      <c r="E6554" s="4">
        <v>5.6102333010310527E-2</v>
      </c>
      <c r="F6554" s="2">
        <v>4</v>
      </c>
      <c r="G6554" s="4">
        <v>0.35709227177755198</v>
      </c>
      <c r="H6554" s="4">
        <v>-0.38027431183281679</v>
      </c>
      <c r="I6554" s="4">
        <v>0.85766045548654235</v>
      </c>
    </row>
    <row r="6555" spans="1:9" x14ac:dyDescent="0.25">
      <c r="A6555" t="s">
        <v>6717</v>
      </c>
      <c r="B6555" s="3">
        <v>70.792549133300781</v>
      </c>
      <c r="C6555" s="3">
        <v>20.319999694824219</v>
      </c>
      <c r="D6555" s="4">
        <v>-2.497915268469431E-3</v>
      </c>
      <c r="E6555" s="4">
        <v>5.0672157937144302E-2</v>
      </c>
      <c r="F6555" s="2">
        <v>4</v>
      </c>
      <c r="G6555" s="4">
        <v>0.3991112198094966</v>
      </c>
      <c r="H6555" s="4">
        <v>-0.37593345116649451</v>
      </c>
      <c r="I6555" s="4">
        <v>0.87681159420289845</v>
      </c>
    </row>
    <row r="6556" spans="1:9" x14ac:dyDescent="0.25">
      <c r="A6556" t="s">
        <v>6718</v>
      </c>
      <c r="B6556" s="3">
        <v>70.969825744628906</v>
      </c>
      <c r="C6556" s="3">
        <v>19.340000152587891</v>
      </c>
      <c r="D6556" s="4">
        <v>1.12260283577692E-2</v>
      </c>
      <c r="E6556" s="4">
        <v>-8.6874415773178559E-2</v>
      </c>
      <c r="F6556" s="2">
        <v>3</v>
      </c>
      <c r="G6556" s="4">
        <v>0.4278174263388268</v>
      </c>
      <c r="H6556" s="4">
        <v>-0.37437068214101238</v>
      </c>
      <c r="I6556" s="4">
        <v>0.86490683229813659</v>
      </c>
    </row>
    <row r="6557" spans="1:9" x14ac:dyDescent="0.25">
      <c r="A6557" t="s">
        <v>6719</v>
      </c>
      <c r="B6557" s="3">
        <v>70.181961059570313</v>
      </c>
      <c r="C6557" s="3">
        <v>21.180000305175781</v>
      </c>
      <c r="D6557" s="4">
        <v>1.8581726188360511E-2</v>
      </c>
      <c r="E6557" s="4">
        <v>-7.0237064672597049E-2</v>
      </c>
      <c r="F6557" s="2">
        <v>4</v>
      </c>
      <c r="G6557" s="4">
        <v>0.41031463010035912</v>
      </c>
      <c r="H6557" s="4">
        <v>-0.38131604575585398</v>
      </c>
      <c r="I6557" s="4">
        <v>0.85377846790890266</v>
      </c>
    </row>
    <row r="6558" spans="1:9" x14ac:dyDescent="0.25">
      <c r="A6558" t="s">
        <v>6720</v>
      </c>
      <c r="B6558" s="3">
        <v>68.901649475097656</v>
      </c>
      <c r="C6558" s="3">
        <v>22.780000686645511</v>
      </c>
      <c r="D6558" s="4">
        <v>6.9089352232272194E-3</v>
      </c>
      <c r="E6558" s="4">
        <v>-5.7509283626844383E-2</v>
      </c>
      <c r="F6558" s="2">
        <v>4</v>
      </c>
      <c r="G6558" s="4">
        <v>0.39109991689053691</v>
      </c>
      <c r="H6558" s="4">
        <v>-0.39260253906249998</v>
      </c>
      <c r="I6558" s="4">
        <v>0.8214285714285714</v>
      </c>
    </row>
    <row r="6559" spans="1:9" x14ac:dyDescent="0.25">
      <c r="A6559" t="s">
        <v>6721</v>
      </c>
      <c r="B6559" s="3">
        <v>68.428878784179688</v>
      </c>
      <c r="C6559" s="3">
        <v>24.170000076293949</v>
      </c>
      <c r="D6559" s="4">
        <v>-1.4374270556704041E-3</v>
      </c>
      <c r="E6559" s="4">
        <v>-7.3591416828853395E-2</v>
      </c>
      <c r="F6559" s="2">
        <v>4</v>
      </c>
      <c r="G6559" s="4">
        <v>0.42512957731260942</v>
      </c>
      <c r="H6559" s="4">
        <v>-0.3967702145747245</v>
      </c>
      <c r="I6559" s="4">
        <v>0.81884057971014501</v>
      </c>
    </row>
    <row r="6560" spans="1:9" x14ac:dyDescent="0.25">
      <c r="A6560" t="s">
        <v>6722</v>
      </c>
      <c r="B6560" s="3">
        <v>68.527381896972656</v>
      </c>
      <c r="C6560" s="3">
        <v>26.090000152587891</v>
      </c>
      <c r="D6560" s="4">
        <v>-1.88944838885855E-2</v>
      </c>
      <c r="E6560" s="4">
        <v>0.18752849194351359</v>
      </c>
      <c r="F6560" s="2">
        <v>5</v>
      </c>
      <c r="G6560" s="4">
        <v>0.44116692852136818</v>
      </c>
      <c r="H6560" s="4">
        <v>-0.39590186757489659</v>
      </c>
      <c r="I6560" s="4">
        <v>0.81677018633540377</v>
      </c>
    </row>
    <row r="6561" spans="1:9" x14ac:dyDescent="0.25">
      <c r="A6561" t="s">
        <v>6723</v>
      </c>
      <c r="B6561" s="3">
        <v>69.84710693359375</v>
      </c>
      <c r="C6561" s="3">
        <v>21.969999313354489</v>
      </c>
      <c r="D6561" s="4">
        <v>-1.0602707760462789E-2</v>
      </c>
      <c r="E6561" s="4">
        <v>6.6504801287145421E-2</v>
      </c>
      <c r="F6561" s="2">
        <v>4</v>
      </c>
      <c r="G6561" s="4">
        <v>0.4520240469773793</v>
      </c>
      <c r="H6561" s="4">
        <v>-0.38426792785812669</v>
      </c>
      <c r="I6561" s="4">
        <v>0.86283643892339534</v>
      </c>
    </row>
    <row r="6562" spans="1:9" x14ac:dyDescent="0.25">
      <c r="A6562" t="s">
        <v>6724</v>
      </c>
      <c r="B6562" s="3">
        <v>70.595611572265625</v>
      </c>
      <c r="C6562" s="3">
        <v>20.60000038146973</v>
      </c>
      <c r="D6562" s="4">
        <v>-9.6712453005954879E-3</v>
      </c>
      <c r="E6562" s="4">
        <v>5.967077240455132E-2</v>
      </c>
      <c r="F6562" s="2">
        <v>4</v>
      </c>
      <c r="G6562" s="4">
        <v>0.46021754509885993</v>
      </c>
      <c r="H6562" s="4">
        <v>-0.37766953985881552</v>
      </c>
      <c r="I6562" s="4">
        <v>0.87163561076604545</v>
      </c>
    </row>
    <row r="6563" spans="1:9" x14ac:dyDescent="0.25">
      <c r="A6563" t="s">
        <v>6725</v>
      </c>
      <c r="B6563" s="3">
        <v>71.285026550292969</v>
      </c>
      <c r="C6563" s="3">
        <v>19.440000534057621</v>
      </c>
      <c r="D6563" s="4">
        <v>2.7715151690121949E-3</v>
      </c>
      <c r="E6563" s="4">
        <v>-2.3606193719563628E-2</v>
      </c>
      <c r="F6563" s="2">
        <v>3</v>
      </c>
      <c r="G6563" s="4">
        <v>0.47595975791562578</v>
      </c>
      <c r="H6563" s="4">
        <v>-0.37159205244920801</v>
      </c>
      <c r="I6563" s="4">
        <v>0.87888198757763969</v>
      </c>
    </row>
    <row r="6564" spans="1:9" x14ac:dyDescent="0.25">
      <c r="A6564" t="s">
        <v>6726</v>
      </c>
      <c r="B6564" s="3">
        <v>71.088005065917969</v>
      </c>
      <c r="C6564" s="3">
        <v>19.909999847412109</v>
      </c>
      <c r="D6564" s="4">
        <v>4.732384706958026E-3</v>
      </c>
      <c r="E6564" s="4">
        <v>-2.3540929701057919E-2</v>
      </c>
      <c r="F6564" s="2">
        <v>4</v>
      </c>
      <c r="G6564" s="4">
        <v>0.50423151771780805</v>
      </c>
      <c r="H6564" s="4">
        <v>-0.37298341727966511</v>
      </c>
      <c r="I6564" s="4">
        <v>0.87422360248447206</v>
      </c>
    </row>
    <row r="6565" spans="1:9" x14ac:dyDescent="0.25">
      <c r="A6565" t="s">
        <v>6727</v>
      </c>
      <c r="B6565" s="3">
        <v>70.753173828125</v>
      </c>
      <c r="C6565" s="3">
        <v>20.389999389648441</v>
      </c>
      <c r="D6565" s="4">
        <v>-2.779113913270459E-4</v>
      </c>
      <c r="E6565" s="4">
        <v>-1.782277625983086E-2</v>
      </c>
      <c r="F6565" s="2">
        <v>4</v>
      </c>
      <c r="G6565" s="4">
        <v>0.4873704561673462</v>
      </c>
      <c r="H6565" s="4">
        <v>-0.3759367247794928</v>
      </c>
      <c r="I6565" s="4">
        <v>0.86438923395445144</v>
      </c>
    </row>
    <row r="6566" spans="1:9" x14ac:dyDescent="0.25">
      <c r="A6566" t="s">
        <v>6728</v>
      </c>
      <c r="B6566" s="3">
        <v>70.772842407226563</v>
      </c>
      <c r="C6566" s="3">
        <v>20.760000228881839</v>
      </c>
      <c r="D6566" s="4">
        <v>1.325374112506816E-2</v>
      </c>
      <c r="E6566" s="4">
        <v>-5.8930157231760982E-2</v>
      </c>
      <c r="F6566" s="2">
        <v>4</v>
      </c>
      <c r="G6566" s="4">
        <v>0.49510586643272769</v>
      </c>
      <c r="H6566" s="4">
        <v>-0.37576324227363572</v>
      </c>
      <c r="I6566" s="4">
        <v>0.8623188405797102</v>
      </c>
    </row>
    <row r="6567" spans="1:9" x14ac:dyDescent="0.25">
      <c r="A6567" t="s">
        <v>6729</v>
      </c>
      <c r="B6567" s="3">
        <v>69.84710693359375</v>
      </c>
      <c r="C6567" s="3">
        <v>22.059999465942379</v>
      </c>
      <c r="D6567" s="4">
        <v>-1.170559427529794E-2</v>
      </c>
      <c r="E6567" s="4">
        <v>5.6007664455639539E-2</v>
      </c>
      <c r="F6567" s="2">
        <v>4</v>
      </c>
      <c r="G6567" s="4">
        <v>0.4695217497244748</v>
      </c>
      <c r="H6567" s="4">
        <v>-0.38392849452177508</v>
      </c>
      <c r="I6567" s="4">
        <v>0.84679089026915122</v>
      </c>
    </row>
    <row r="6568" spans="1:9" x14ac:dyDescent="0.25">
      <c r="A6568" t="s">
        <v>6730</v>
      </c>
      <c r="B6568" s="3">
        <v>70.674392700195313</v>
      </c>
      <c r="C6568" s="3">
        <v>20.889999389648441</v>
      </c>
      <c r="D6568" s="4">
        <v>2.794551279934776E-3</v>
      </c>
      <c r="E6568" s="4">
        <v>-3.3317963922603111E-2</v>
      </c>
      <c r="F6568" s="2">
        <v>4</v>
      </c>
      <c r="G6568" s="4">
        <v>0.50413154031327756</v>
      </c>
      <c r="H6568" s="4">
        <v>-0.37663159691117698</v>
      </c>
      <c r="I6568" s="4">
        <v>0.85714285714285721</v>
      </c>
    </row>
    <row r="6569" spans="1:9" x14ac:dyDescent="0.25">
      <c r="A6569" t="s">
        <v>6731</v>
      </c>
      <c r="B6569" s="3">
        <v>70.477439880371094</v>
      </c>
      <c r="C6569" s="3">
        <v>21.610000610351559</v>
      </c>
      <c r="D6569" s="4">
        <v>8.4558548200348582E-3</v>
      </c>
      <c r="E6569" s="4">
        <v>-5.0944217131826841E-2</v>
      </c>
      <c r="F6569" s="2">
        <v>4</v>
      </c>
      <c r="G6569" s="4">
        <v>0.52547006785550243</v>
      </c>
      <c r="H6569" s="4">
        <v>-0.37836877724038731</v>
      </c>
      <c r="I6569" s="4">
        <v>0.85196687370600421</v>
      </c>
    </row>
    <row r="6570" spans="1:9" x14ac:dyDescent="0.25">
      <c r="A6570" t="s">
        <v>6732</v>
      </c>
      <c r="B6570" s="3">
        <v>69.886489868164063</v>
      </c>
      <c r="C6570" s="3">
        <v>22.770000457763668</v>
      </c>
      <c r="D6570" s="4">
        <v>-2.8104788830891621E-3</v>
      </c>
      <c r="E6570" s="4">
        <v>5.8577415875152417E-2</v>
      </c>
      <c r="F6570" s="2">
        <v>4</v>
      </c>
      <c r="G6570" s="4">
        <v>0.5329723381205238</v>
      </c>
      <c r="H6570" s="4">
        <v>-0.38358112574937991</v>
      </c>
      <c r="I6570" s="4">
        <v>0.84472049689440998</v>
      </c>
    </row>
    <row r="6571" spans="1:9" x14ac:dyDescent="0.25">
      <c r="A6571" t="s">
        <v>6733</v>
      </c>
      <c r="B6571" s="3">
        <v>70.083457946777344</v>
      </c>
      <c r="C6571" s="3">
        <v>21.510000228881839</v>
      </c>
      <c r="D6571" s="4">
        <v>7.9319134181654594E-3</v>
      </c>
      <c r="E6571" s="4">
        <v>-7.1644360895385395E-2</v>
      </c>
      <c r="F6571" s="2">
        <v>4</v>
      </c>
      <c r="G6571" s="4">
        <v>0.48847944897939838</v>
      </c>
      <c r="H6571" s="4">
        <v>-0.3818438108332759</v>
      </c>
      <c r="I6571" s="4">
        <v>0.8431677018633541</v>
      </c>
    </row>
    <row r="6572" spans="1:9" x14ac:dyDescent="0.25">
      <c r="A6572" t="s">
        <v>6734</v>
      </c>
      <c r="B6572" s="3">
        <v>69.531936645507813</v>
      </c>
      <c r="C6572" s="3">
        <v>23.170000076293949</v>
      </c>
      <c r="D6572" s="4">
        <v>-5.6339506490057367E-3</v>
      </c>
      <c r="E6572" s="4">
        <v>-2.071004963137224E-2</v>
      </c>
      <c r="F6572" s="2">
        <v>4</v>
      </c>
      <c r="G6572" s="4">
        <v>0.47130490570308248</v>
      </c>
      <c r="H6572" s="4">
        <v>-0.38670838680919239</v>
      </c>
      <c r="I6572" s="4">
        <v>0.8431677018633541</v>
      </c>
    </row>
    <row r="6573" spans="1:9" x14ac:dyDescent="0.25">
      <c r="A6573" t="s">
        <v>6735</v>
      </c>
      <c r="B6573" s="3">
        <v>69.925895690917969</v>
      </c>
      <c r="C6573" s="3">
        <v>23.659999847412109</v>
      </c>
      <c r="D6573" s="4">
        <v>-6.7148664607484809E-3</v>
      </c>
      <c r="E6573" s="4">
        <v>5.2959526943570978E-2</v>
      </c>
      <c r="F6573" s="2">
        <v>4</v>
      </c>
      <c r="G6573" s="4">
        <v>0.46758341589029501</v>
      </c>
      <c r="H6573" s="4">
        <v>-0.38323355509664409</v>
      </c>
      <c r="I6573" s="4">
        <v>0.85403726708074523</v>
      </c>
    </row>
    <row r="6574" spans="1:9" x14ac:dyDescent="0.25">
      <c r="A6574" t="s">
        <v>6736</v>
      </c>
      <c r="B6574" s="3">
        <v>70.398612976074219</v>
      </c>
      <c r="C6574" s="3">
        <v>22.469999313354489</v>
      </c>
      <c r="D6574" s="4">
        <v>-8.0486708620376435E-3</v>
      </c>
      <c r="E6574" s="4">
        <v>2.9789167168707831E-2</v>
      </c>
      <c r="F6574" s="2">
        <v>4</v>
      </c>
      <c r="G6574" s="4">
        <v>0.48811608460403361</v>
      </c>
      <c r="H6574" s="4">
        <v>-0.37906405313275221</v>
      </c>
      <c r="I6574" s="4">
        <v>0.87784679089026918</v>
      </c>
    </row>
    <row r="6575" spans="1:9" x14ac:dyDescent="0.25">
      <c r="A6575" t="s">
        <v>6737</v>
      </c>
      <c r="B6575" s="3">
        <v>70.969825744628906</v>
      </c>
      <c r="C6575" s="3">
        <v>21.819999694824219</v>
      </c>
      <c r="D6575" s="4">
        <v>5.0204798367792236E-3</v>
      </c>
      <c r="E6575" s="4">
        <v>-7.2793380684407216E-3</v>
      </c>
      <c r="F6575" s="2">
        <v>4</v>
      </c>
      <c r="G6575" s="4">
        <v>0.50606243852682953</v>
      </c>
      <c r="H6575" s="4">
        <v>-0.37090459173736151</v>
      </c>
      <c r="I6575" s="4">
        <v>0.8685300207039337</v>
      </c>
    </row>
    <row r="6576" spans="1:9" x14ac:dyDescent="0.25">
      <c r="A6576" t="s">
        <v>6738</v>
      </c>
      <c r="B6576" s="3">
        <v>70.615303039550781</v>
      </c>
      <c r="C6576" s="3">
        <v>21.979999542236332</v>
      </c>
      <c r="D6576" s="4">
        <v>1.0855705656362289E-2</v>
      </c>
      <c r="E6576" s="4">
        <v>-5.9478016563163538E-2</v>
      </c>
      <c r="F6576" s="2">
        <v>4</v>
      </c>
      <c r="G6576" s="4">
        <v>0.51729460036607433</v>
      </c>
      <c r="H6576" s="4">
        <v>-0.37091044062760992</v>
      </c>
      <c r="I6576" s="4">
        <v>0.85921325051759845</v>
      </c>
    </row>
    <row r="6577" spans="1:9" x14ac:dyDescent="0.25">
      <c r="A6577" t="s">
        <v>6739</v>
      </c>
      <c r="B6577" s="3">
        <v>69.856956481933594</v>
      </c>
      <c r="C6577" s="3">
        <v>23.370000839233398</v>
      </c>
      <c r="D6577" s="4">
        <v>8.1011054959252426E-3</v>
      </c>
      <c r="E6577" s="4">
        <v>-3.5094900834799707E-2</v>
      </c>
      <c r="F6577" s="2">
        <v>4</v>
      </c>
      <c r="G6577" s="4">
        <v>0.50918536578451246</v>
      </c>
      <c r="H6577" s="4">
        <v>-0.37365575583584337</v>
      </c>
      <c r="I6577" s="4">
        <v>0.83980331262939956</v>
      </c>
    </row>
    <row r="6578" spans="1:9" x14ac:dyDescent="0.25">
      <c r="A6578" t="s">
        <v>6740</v>
      </c>
      <c r="B6578" s="3">
        <v>69.295585632324219</v>
      </c>
      <c r="C6578" s="3">
        <v>24.219999313354489</v>
      </c>
      <c r="D6578" s="4">
        <v>3.4231040577232812E-3</v>
      </c>
      <c r="E6578" s="4">
        <v>-1.7842681945668851E-2</v>
      </c>
      <c r="F6578" s="2">
        <v>4</v>
      </c>
      <c r="G6578" s="4">
        <v>0.47023056629392013</v>
      </c>
      <c r="H6578" s="4">
        <v>-0.37868906129605628</v>
      </c>
      <c r="I6578" s="4">
        <v>0.84161490683229823</v>
      </c>
    </row>
    <row r="6579" spans="1:9" x14ac:dyDescent="0.25">
      <c r="A6579" t="s">
        <v>6741</v>
      </c>
      <c r="B6579" s="3">
        <v>69.059188842773438</v>
      </c>
      <c r="C6579" s="3">
        <v>24.659999847412109</v>
      </c>
      <c r="D6579" s="4">
        <v>-5.6973224571887915E-4</v>
      </c>
      <c r="E6579" s="4">
        <v>5.0703049376763509E-2</v>
      </c>
      <c r="F6579" s="2">
        <v>5</v>
      </c>
      <c r="G6579" s="4">
        <v>0.47463028049124989</v>
      </c>
      <c r="H6579" s="4">
        <v>-0.38080861782887371</v>
      </c>
      <c r="I6579" s="4">
        <v>0.82349896480331264</v>
      </c>
    </row>
    <row r="6580" spans="1:9" x14ac:dyDescent="0.25">
      <c r="A6580" t="s">
        <v>6742</v>
      </c>
      <c r="B6580" s="3">
        <v>69.098556518554688</v>
      </c>
      <c r="C6580" s="3">
        <v>23.469999313354489</v>
      </c>
      <c r="D6580" s="4">
        <v>-4.2582048034783826E-3</v>
      </c>
      <c r="E6580" s="4">
        <v>2.8934671760845632E-2</v>
      </c>
      <c r="F6580" s="2">
        <v>4</v>
      </c>
      <c r="G6580" s="4">
        <v>0.44433268900751233</v>
      </c>
      <c r="H6580" s="4">
        <v>-0.38045564343128319</v>
      </c>
      <c r="I6580" s="4">
        <v>0.83488612836438914</v>
      </c>
    </row>
    <row r="6581" spans="1:9" x14ac:dyDescent="0.25">
      <c r="A6581" t="s">
        <v>6743</v>
      </c>
      <c r="B6581" s="3">
        <v>69.394050598144531</v>
      </c>
      <c r="C6581" s="3">
        <v>22.809999465942379</v>
      </c>
      <c r="D6581" s="4">
        <v>-5.678631019192526E-4</v>
      </c>
      <c r="E6581" s="4">
        <v>1.197863972707491E-2</v>
      </c>
      <c r="F6581" s="2">
        <v>4</v>
      </c>
      <c r="G6581" s="4">
        <v>0.41211291789962662</v>
      </c>
      <c r="H6581" s="4">
        <v>-0.37780621486673438</v>
      </c>
      <c r="I6581" s="4">
        <v>0.83436853002070399</v>
      </c>
    </row>
    <row r="6582" spans="1:9" x14ac:dyDescent="0.25">
      <c r="A6582" t="s">
        <v>6744</v>
      </c>
      <c r="B6582" s="3">
        <v>69.433479309082031</v>
      </c>
      <c r="C6582" s="3">
        <v>22.54000091552734</v>
      </c>
      <c r="D6582" s="4">
        <v>-3.6739365191413849E-3</v>
      </c>
      <c r="E6582" s="4">
        <v>9.8976141589062205E-2</v>
      </c>
      <c r="F6582" s="2">
        <v>4</v>
      </c>
      <c r="G6582" s="4">
        <v>0.41908199707491622</v>
      </c>
      <c r="H6582" s="4">
        <v>-0.37745269322201602</v>
      </c>
      <c r="I6582" s="4">
        <v>0.84730848861283636</v>
      </c>
    </row>
    <row r="6583" spans="1:9" x14ac:dyDescent="0.25">
      <c r="A6583" t="s">
        <v>6745</v>
      </c>
      <c r="B6583" s="3">
        <v>69.68951416015625</v>
      </c>
      <c r="C6583" s="3">
        <v>20.510000228881839</v>
      </c>
      <c r="D6583" s="4">
        <v>8.5523876528863507E-3</v>
      </c>
      <c r="E6583" s="4">
        <v>2.6526561500921138E-2</v>
      </c>
      <c r="F6583" s="2">
        <v>4</v>
      </c>
      <c r="G6583" s="4">
        <v>0.41032331996196247</v>
      </c>
      <c r="H6583" s="4">
        <v>-0.37110421513677377</v>
      </c>
      <c r="I6583" s="4">
        <v>0.8354037267080745</v>
      </c>
    </row>
    <row r="6584" spans="1:9" x14ac:dyDescent="0.25">
      <c r="A6584" t="s">
        <v>6746</v>
      </c>
      <c r="B6584" s="3">
        <v>69.098556518554688</v>
      </c>
      <c r="C6584" s="3">
        <v>19.979999542236332</v>
      </c>
      <c r="D6584" s="4">
        <v>-2.276055414529909E-3</v>
      </c>
      <c r="E6584" s="4">
        <v>6.9020811734490151E-2</v>
      </c>
      <c r="F6584" s="2">
        <v>4</v>
      </c>
      <c r="G6584" s="4">
        <v>0.41786383764542401</v>
      </c>
      <c r="H6584" s="4">
        <v>-0.37361081909525501</v>
      </c>
      <c r="I6584" s="4">
        <v>0.82712215320910976</v>
      </c>
    </row>
    <row r="6585" spans="1:9" x14ac:dyDescent="0.25">
      <c r="A6585" t="s">
        <v>6747</v>
      </c>
      <c r="B6585" s="3">
        <v>69.256187438964844</v>
      </c>
      <c r="C6585" s="3">
        <v>18.690000534057621</v>
      </c>
      <c r="D6585" s="4">
        <v>8.6109540749115254E-3</v>
      </c>
      <c r="E6585" s="4">
        <v>5.2364881373333949E-2</v>
      </c>
      <c r="F6585" s="2">
        <v>3</v>
      </c>
      <c r="G6585" s="4">
        <v>0.42767796753183779</v>
      </c>
      <c r="H6585" s="4">
        <v>-0.37146965455278652</v>
      </c>
      <c r="I6585" s="4">
        <v>0.82505175983436851</v>
      </c>
    </row>
    <row r="6586" spans="1:9" x14ac:dyDescent="0.25">
      <c r="A6586" t="s">
        <v>6748</v>
      </c>
      <c r="B6586" s="3">
        <v>68.6649169921875</v>
      </c>
      <c r="C6586" s="3">
        <v>17.760000228881839</v>
      </c>
      <c r="D6586" s="4">
        <v>2.581075514226594E-3</v>
      </c>
      <c r="E6586" s="4">
        <v>-2.8977619470514249E-2</v>
      </c>
      <c r="F6586" s="2">
        <v>3</v>
      </c>
      <c r="G6586" s="4">
        <v>0.40819068177031781</v>
      </c>
      <c r="H6586" s="4">
        <v>-0.37220647321428568</v>
      </c>
      <c r="I6586" s="4">
        <v>0.81159420289855078</v>
      </c>
    </row>
    <row r="6587" spans="1:9" x14ac:dyDescent="0.25">
      <c r="A6587" t="s">
        <v>6749</v>
      </c>
      <c r="B6587" s="3">
        <v>68.488143920898438</v>
      </c>
      <c r="C6587" s="3">
        <v>18.29000091552734</v>
      </c>
      <c r="D6587" s="4">
        <v>3.7417478381298612E-3</v>
      </c>
      <c r="E6587" s="4">
        <v>-1.9828453103448381E-2</v>
      </c>
      <c r="F6587" s="2">
        <v>3</v>
      </c>
      <c r="G6587" s="4">
        <v>0.39984417029179048</v>
      </c>
      <c r="H6587" s="4">
        <v>-0.37148821179559799</v>
      </c>
      <c r="I6587" s="4">
        <v>0.80486542443064191</v>
      </c>
    </row>
    <row r="6588" spans="1:9" x14ac:dyDescent="0.25">
      <c r="A6588" t="s">
        <v>6750</v>
      </c>
      <c r="B6588" s="3">
        <v>68.232833862304688</v>
      </c>
      <c r="C6588" s="3">
        <v>18.659999847412109</v>
      </c>
      <c r="D6588" s="4">
        <v>2.886852731711409E-3</v>
      </c>
      <c r="E6588" s="4">
        <v>8.1037070056986238E-3</v>
      </c>
      <c r="F6588" s="2">
        <v>3</v>
      </c>
      <c r="G6588" s="4">
        <v>0.37962762422552832</v>
      </c>
      <c r="H6588" s="4">
        <v>-0.37148800126835058</v>
      </c>
      <c r="I6588" s="4">
        <v>0.79813664596273282</v>
      </c>
    </row>
    <row r="6589" spans="1:9" x14ac:dyDescent="0.25">
      <c r="A6589" t="s">
        <v>6751</v>
      </c>
      <c r="B6589" s="3">
        <v>68.036422729492188</v>
      </c>
      <c r="C6589" s="3">
        <v>18.510000228881839</v>
      </c>
      <c r="D6589" s="4">
        <v>1.0796242890698689E-2</v>
      </c>
      <c r="E6589" s="4">
        <v>-1.068941022860859E-2</v>
      </c>
      <c r="F6589" s="2">
        <v>3</v>
      </c>
      <c r="G6589" s="4">
        <v>0.37943222615543898</v>
      </c>
      <c r="H6589" s="4">
        <v>-0.37221293905889558</v>
      </c>
      <c r="I6589" s="4">
        <v>0.79503105590062106</v>
      </c>
    </row>
    <row r="6590" spans="1:9" x14ac:dyDescent="0.25">
      <c r="A6590" t="s">
        <v>6752</v>
      </c>
      <c r="B6590" s="3">
        <v>67.309730529785156</v>
      </c>
      <c r="C6590" s="3">
        <v>18.70999908447266</v>
      </c>
      <c r="D6590" s="4">
        <v>-3.7783927111946221E-3</v>
      </c>
      <c r="E6590" s="4">
        <v>2.5205429286172979E-2</v>
      </c>
      <c r="F6590" s="2">
        <v>3</v>
      </c>
      <c r="G6590" s="4">
        <v>0.3716912268579935</v>
      </c>
      <c r="H6590" s="4">
        <v>-0.37676175435384118</v>
      </c>
      <c r="I6590" s="4">
        <v>0.78881987577639756</v>
      </c>
    </row>
    <row r="6591" spans="1:9" x14ac:dyDescent="0.25">
      <c r="A6591" t="s">
        <v>6753</v>
      </c>
      <c r="B6591" s="3">
        <v>67.565017700195313</v>
      </c>
      <c r="C6591" s="3">
        <v>18.25</v>
      </c>
      <c r="D6591" s="4">
        <v>4.0860133127071929E-3</v>
      </c>
      <c r="E6591" s="4">
        <v>-3.3880328762697198E-2</v>
      </c>
      <c r="F6591" s="2">
        <v>3</v>
      </c>
      <c r="G6591" s="4">
        <v>0.35552208882981962</v>
      </c>
      <c r="H6591" s="4">
        <v>-0.37203585059359567</v>
      </c>
      <c r="I6591" s="4">
        <v>0.78209109730848869</v>
      </c>
    </row>
    <row r="6592" spans="1:9" x14ac:dyDescent="0.25">
      <c r="A6592" t="s">
        <v>6754</v>
      </c>
      <c r="B6592" s="3">
        <v>67.290069580078125</v>
      </c>
      <c r="C6592" s="3">
        <v>18.889999389648441</v>
      </c>
      <c r="D6592" s="4">
        <v>4.6918343764694734E-3</v>
      </c>
      <c r="E6592" s="4">
        <v>-2.7792120794949079E-2</v>
      </c>
      <c r="F6592" s="2">
        <v>3</v>
      </c>
      <c r="G6592" s="4">
        <v>0.33806346629196171</v>
      </c>
      <c r="H6592" s="4">
        <v>-0.37295217630678512</v>
      </c>
      <c r="I6592" s="4">
        <v>0.77743271221532084</v>
      </c>
    </row>
    <row r="6593" spans="1:9" x14ac:dyDescent="0.25">
      <c r="A6593" t="s">
        <v>6755</v>
      </c>
      <c r="B6593" s="3">
        <v>66.975830078125</v>
      </c>
      <c r="C6593" s="3">
        <v>19.430000305175781</v>
      </c>
      <c r="D6593" s="4">
        <v>9.4734847300084191E-3</v>
      </c>
      <c r="E6593" s="4">
        <v>-3.9545193038205577E-2</v>
      </c>
      <c r="F6593" s="2">
        <v>3</v>
      </c>
      <c r="G6593" s="4">
        <v>0.3246818466055188</v>
      </c>
      <c r="H6593" s="4">
        <v>-0.3731422747879497</v>
      </c>
      <c r="I6593" s="4">
        <v>0.76966873706004146</v>
      </c>
    </row>
    <row r="6594" spans="1:9" x14ac:dyDescent="0.25">
      <c r="A6594" t="s">
        <v>6756</v>
      </c>
      <c r="B6594" s="3">
        <v>66.3472900390625</v>
      </c>
      <c r="C6594" s="3">
        <v>20.229999542236332</v>
      </c>
      <c r="D6594" s="4">
        <v>-3.5398666118952038E-3</v>
      </c>
      <c r="E6594" s="4">
        <v>5.6948808116336742E-2</v>
      </c>
      <c r="F6594" s="2">
        <v>4</v>
      </c>
      <c r="G6594" s="4">
        <v>0.32594551473619759</v>
      </c>
      <c r="H6594" s="4">
        <v>-0.37537120292733162</v>
      </c>
      <c r="I6594" s="4">
        <v>0.75931677018633548</v>
      </c>
    </row>
    <row r="6595" spans="1:9" x14ac:dyDescent="0.25">
      <c r="A6595" t="s">
        <v>6757</v>
      </c>
      <c r="B6595" s="3">
        <v>66.582984924316406</v>
      </c>
      <c r="C6595" s="3">
        <v>19.139999389648441</v>
      </c>
      <c r="D6595" s="4">
        <v>2.016264781382815E-2</v>
      </c>
      <c r="E6595" s="4">
        <v>-8.552321497504678E-2</v>
      </c>
      <c r="F6595" s="2">
        <v>3</v>
      </c>
      <c r="G6595" s="4">
        <v>0.34259295226639241</v>
      </c>
      <c r="H6595" s="4">
        <v>-0.37148804791205747</v>
      </c>
      <c r="I6595" s="4">
        <v>0.75465838509316763</v>
      </c>
    </row>
    <row r="6596" spans="1:9" x14ac:dyDescent="0.25">
      <c r="A6596" t="s">
        <v>6758</v>
      </c>
      <c r="B6596" s="3">
        <v>65.26702880859375</v>
      </c>
      <c r="C6596" s="3">
        <v>20.930000305175781</v>
      </c>
      <c r="D6596" s="4">
        <v>-9.2427041980264191E-3</v>
      </c>
      <c r="E6596" s="4">
        <v>6.8947925777836261E-2</v>
      </c>
      <c r="F6596" s="2">
        <v>4</v>
      </c>
      <c r="G6596" s="4">
        <v>0.30840295301762949</v>
      </c>
      <c r="H6596" s="4">
        <v>-0.38281769448138298</v>
      </c>
      <c r="I6596" s="4">
        <v>0.72981366459627339</v>
      </c>
    </row>
    <row r="6597" spans="1:9" x14ac:dyDescent="0.25">
      <c r="A6597" t="s">
        <v>6759</v>
      </c>
      <c r="B6597" s="3">
        <v>65.875900268554688</v>
      </c>
      <c r="C6597" s="3">
        <v>19.579999923706051</v>
      </c>
      <c r="D6597" s="4">
        <v>-6.5172207796272419E-3</v>
      </c>
      <c r="E6597" s="4">
        <v>2.8361291082624751E-2</v>
      </c>
      <c r="F6597" s="2">
        <v>3</v>
      </c>
      <c r="G6597" s="4">
        <v>0.34300123661458631</v>
      </c>
      <c r="H6597" s="4">
        <v>-0.37706004474179972</v>
      </c>
      <c r="I6597" s="4">
        <v>0.74585921325051752</v>
      </c>
    </row>
    <row r="6598" spans="1:9" x14ac:dyDescent="0.25">
      <c r="A6598" t="s">
        <v>6760</v>
      </c>
      <c r="B6598" s="3">
        <v>66.30804443359375</v>
      </c>
      <c r="C6598" s="3">
        <v>19.04000091552734</v>
      </c>
      <c r="D6598" s="4">
        <v>5.6598922452046896E-3</v>
      </c>
      <c r="E6598" s="4">
        <v>-7.8165510346943634E-3</v>
      </c>
      <c r="F6598" s="2">
        <v>3</v>
      </c>
      <c r="G6598" s="4">
        <v>0.34438951484433372</v>
      </c>
      <c r="H6598" s="4">
        <v>-0.37297357509604018</v>
      </c>
      <c r="I6598" s="4">
        <v>0.74948240165631463</v>
      </c>
    </row>
    <row r="6599" spans="1:9" x14ac:dyDescent="0.25">
      <c r="A6599" t="s">
        <v>6761</v>
      </c>
      <c r="B6599" s="3">
        <v>65.934860229492188</v>
      </c>
      <c r="C6599" s="3">
        <v>19.190000534057621</v>
      </c>
      <c r="D6599" s="4">
        <v>-2.080083803798205E-3</v>
      </c>
      <c r="E6599" s="4">
        <v>3.4501419046876869E-2</v>
      </c>
      <c r="F6599" s="2">
        <v>3</v>
      </c>
      <c r="G6599" s="4">
        <v>0.34579536179267589</v>
      </c>
      <c r="H6599" s="4">
        <v>-0.37650250374002658</v>
      </c>
      <c r="I6599" s="4">
        <v>0.75155279503105588</v>
      </c>
    </row>
    <row r="6600" spans="1:9" x14ac:dyDescent="0.25">
      <c r="A6600" t="s">
        <v>6762</v>
      </c>
      <c r="B6600" s="3">
        <v>66.072296142578125</v>
      </c>
      <c r="C6600" s="3">
        <v>18.54999923706055</v>
      </c>
      <c r="D6600" s="4">
        <v>0</v>
      </c>
      <c r="E6600" s="4">
        <v>-4.2941453199057964E-3</v>
      </c>
      <c r="F6600" s="2">
        <v>3</v>
      </c>
      <c r="G6600" s="4">
        <v>0.34461862007100968</v>
      </c>
      <c r="H6600" s="4">
        <v>-0.37390776530574482</v>
      </c>
      <c r="I6600" s="4">
        <v>0.74792960662525876</v>
      </c>
    </row>
    <row r="6601" spans="1:9" x14ac:dyDescent="0.25">
      <c r="A6601" t="s">
        <v>6763</v>
      </c>
      <c r="B6601" s="3">
        <v>66.072296142578125</v>
      </c>
      <c r="C6601" s="3">
        <v>18.629999160766602</v>
      </c>
      <c r="D6601" s="4">
        <v>5.6797345075398908E-3</v>
      </c>
      <c r="E6601" s="4">
        <v>5.3696676061032456E-4</v>
      </c>
      <c r="F6601" s="2">
        <v>3</v>
      </c>
      <c r="G6601" s="4">
        <v>0.32454608343105301</v>
      </c>
      <c r="H6601" s="4">
        <v>-0.372048269509207</v>
      </c>
      <c r="I6601" s="4">
        <v>0.74275362318840576</v>
      </c>
    </row>
    <row r="6602" spans="1:9" x14ac:dyDescent="0.25">
      <c r="A6602" t="s">
        <v>6764</v>
      </c>
      <c r="B6602" s="3">
        <v>65.699142456054688</v>
      </c>
      <c r="C6602" s="3">
        <v>18.620000839233398</v>
      </c>
      <c r="D6602" s="4">
        <v>1.2409226303844671E-2</v>
      </c>
      <c r="E6602" s="4">
        <v>-3.7726073790437908E-2</v>
      </c>
      <c r="F6602" s="2">
        <v>3</v>
      </c>
      <c r="G6602" s="4">
        <v>0.3041706248345899</v>
      </c>
      <c r="H6602" s="4">
        <v>-0.37354810530579557</v>
      </c>
      <c r="I6602" s="4">
        <v>0.73706004140786741</v>
      </c>
    </row>
    <row r="6603" spans="1:9" x14ac:dyDescent="0.25">
      <c r="A6603" t="s">
        <v>6765</v>
      </c>
      <c r="B6603" s="3">
        <v>64.89385986328125</v>
      </c>
      <c r="C6603" s="3">
        <v>19.35000038146973</v>
      </c>
      <c r="D6603" s="4">
        <v>-7.8078066868532137E-3</v>
      </c>
      <c r="E6603" s="4">
        <v>1.8957378340735302E-2</v>
      </c>
      <c r="F6603" s="2">
        <v>3</v>
      </c>
      <c r="G6603" s="4">
        <v>0.28917522515333438</v>
      </c>
      <c r="H6603" s="4">
        <v>-0.37751693176708628</v>
      </c>
      <c r="I6603" s="4">
        <v>0.72412008281573503</v>
      </c>
    </row>
    <row r="6604" spans="1:9" x14ac:dyDescent="0.25">
      <c r="A6604" t="s">
        <v>6766</v>
      </c>
      <c r="B6604" s="3">
        <v>65.404525756835938</v>
      </c>
      <c r="C6604" s="3">
        <v>18.989999771118161</v>
      </c>
      <c r="D6604" s="4">
        <v>3.9197913629214209E-3</v>
      </c>
      <c r="E6604" s="4">
        <v>-5.2632783588613119E-4</v>
      </c>
      <c r="F6604" s="2">
        <v>3</v>
      </c>
      <c r="G6604" s="4">
        <v>0.3147283526201623</v>
      </c>
      <c r="H6604" s="4">
        <v>-0.37261845796800058</v>
      </c>
      <c r="I6604" s="4">
        <v>0.72670807453416142</v>
      </c>
    </row>
    <row r="6605" spans="1:9" x14ac:dyDescent="0.25">
      <c r="A6605" t="s">
        <v>6767</v>
      </c>
      <c r="B6605" s="3">
        <v>65.149154663085938</v>
      </c>
      <c r="C6605" s="3">
        <v>19</v>
      </c>
      <c r="D6605" s="4">
        <v>7.4401563159569584E-3</v>
      </c>
      <c r="E6605" s="4">
        <v>-4.426555321507708E-2</v>
      </c>
      <c r="F6605" s="2">
        <v>3</v>
      </c>
      <c r="G6605" s="4">
        <v>0.31010374379792499</v>
      </c>
      <c r="H6605" s="4">
        <v>-0.3718671439533745</v>
      </c>
      <c r="I6605" s="4">
        <v>0.71790890269151131</v>
      </c>
    </row>
    <row r="6606" spans="1:9" x14ac:dyDescent="0.25">
      <c r="A6606" t="s">
        <v>6768</v>
      </c>
      <c r="B6606" s="3">
        <v>64.668014526367188</v>
      </c>
      <c r="C6606" s="3">
        <v>19.879999160766602</v>
      </c>
      <c r="D6606" s="4">
        <v>-5.2863372017971644E-3</v>
      </c>
      <c r="E6606" s="4">
        <v>1.119019913845265E-2</v>
      </c>
      <c r="F6606" s="2">
        <v>4</v>
      </c>
      <c r="G6606" s="4">
        <v>0.28468860324982259</v>
      </c>
      <c r="H6606" s="4">
        <v>-0.37509392576060702</v>
      </c>
      <c r="I6606" s="4">
        <v>0.71273291925465831</v>
      </c>
    </row>
    <row r="6607" spans="1:9" x14ac:dyDescent="0.25">
      <c r="A6607" t="s">
        <v>6769</v>
      </c>
      <c r="B6607" s="3">
        <v>65.011688232421875</v>
      </c>
      <c r="C6607" s="3">
        <v>19.659999847412109</v>
      </c>
      <c r="D6607" s="4">
        <v>9.1456807247194405E-3</v>
      </c>
      <c r="E6607" s="4">
        <v>-5.2986530315128677E-2</v>
      </c>
      <c r="F6607" s="2">
        <v>4</v>
      </c>
      <c r="G6607" s="4">
        <v>0.28288952346755458</v>
      </c>
      <c r="H6607" s="4">
        <v>-0.37177290549977349</v>
      </c>
      <c r="I6607" s="4">
        <v>0.71402691511387162</v>
      </c>
    </row>
    <row r="6608" spans="1:9" x14ac:dyDescent="0.25">
      <c r="A6608" t="s">
        <v>6770</v>
      </c>
      <c r="B6608" s="3">
        <v>64.422500610351563</v>
      </c>
      <c r="C6608" s="3">
        <v>20.760000228881839</v>
      </c>
      <c r="D6608" s="4">
        <v>4.9022985571582911E-3</v>
      </c>
      <c r="E6608" s="4">
        <v>4.6370971230760949E-2</v>
      </c>
      <c r="F6608" s="2">
        <v>4</v>
      </c>
      <c r="G6608" s="4">
        <v>0.28202832886480023</v>
      </c>
      <c r="H6608" s="4">
        <v>-0.37510760244581692</v>
      </c>
      <c r="I6608" s="4">
        <v>0.70755693581780532</v>
      </c>
    </row>
    <row r="6609" spans="1:9" x14ac:dyDescent="0.25">
      <c r="A6609" t="s">
        <v>6771</v>
      </c>
      <c r="B6609" s="3">
        <v>64.108222961425781</v>
      </c>
      <c r="C6609" s="3">
        <v>19.840000152587891</v>
      </c>
      <c r="D6609" s="4">
        <v>-5.7874699158406706E-3</v>
      </c>
      <c r="E6609" s="4">
        <v>5.5752971568034937E-3</v>
      </c>
      <c r="F6609" s="2">
        <v>4</v>
      </c>
      <c r="G6609" s="4">
        <v>0.27283388532988351</v>
      </c>
      <c r="H6609" s="4">
        <v>-0.37721216309483152</v>
      </c>
      <c r="I6609" s="4">
        <v>0.69798136645962727</v>
      </c>
    </row>
    <row r="6610" spans="1:9" x14ac:dyDescent="0.25">
      <c r="A6610" t="s">
        <v>6772</v>
      </c>
      <c r="B6610" s="3">
        <v>64.481407165527344</v>
      </c>
      <c r="C6610" s="3">
        <v>19.729999542236332</v>
      </c>
      <c r="D6610" s="4">
        <v>4.2826081738509547E-3</v>
      </c>
      <c r="E6610" s="4">
        <v>-3.1893996334483872E-2</v>
      </c>
      <c r="F6610" s="2">
        <v>4</v>
      </c>
      <c r="G6610" s="4">
        <v>0.2941591616767385</v>
      </c>
      <c r="H6610" s="4">
        <v>-0.37358681563543561</v>
      </c>
      <c r="I6610" s="4">
        <v>0.70496894409937894</v>
      </c>
    </row>
    <row r="6611" spans="1:9" x14ac:dyDescent="0.25">
      <c r="A6611" t="s">
        <v>6773</v>
      </c>
      <c r="B6611" s="3">
        <v>64.206436157226563</v>
      </c>
      <c r="C6611" s="3">
        <v>20.379999160766602</v>
      </c>
      <c r="D6611" s="4">
        <v>-9.1661465868775327E-4</v>
      </c>
      <c r="E6611" s="4">
        <v>-1.355279229010165E-2</v>
      </c>
      <c r="F6611" s="2">
        <v>4</v>
      </c>
      <c r="G6611" s="4">
        <v>0.30690503721938711</v>
      </c>
      <c r="H6611" s="4">
        <v>-0.37340470965805128</v>
      </c>
      <c r="I6611" s="4">
        <v>0.69513457556935809</v>
      </c>
    </row>
    <row r="6612" spans="1:9" x14ac:dyDescent="0.25">
      <c r="A6612" t="s">
        <v>6774</v>
      </c>
      <c r="B6612" s="3">
        <v>64.265342712402344</v>
      </c>
      <c r="C6612" s="3">
        <v>20.659999847412109</v>
      </c>
      <c r="D6612" s="4">
        <v>9.5646552827091114E-3</v>
      </c>
      <c r="E6612" s="4">
        <v>-4.1299277083864723E-2</v>
      </c>
      <c r="F6612" s="2">
        <v>4</v>
      </c>
      <c r="G6612" s="4">
        <v>0.32321106878119382</v>
      </c>
      <c r="H6612" s="4">
        <v>-0.37282983629250532</v>
      </c>
      <c r="I6612" s="4">
        <v>0.69720496894409933</v>
      </c>
    </row>
    <row r="6613" spans="1:9" x14ac:dyDescent="0.25">
      <c r="A6613" t="s">
        <v>6775</v>
      </c>
      <c r="B6613" s="3">
        <v>63.656490325927727</v>
      </c>
      <c r="C6613" s="3">
        <v>21.54999923706055</v>
      </c>
      <c r="D6613" s="4">
        <v>-3.3827432435168392E-3</v>
      </c>
      <c r="E6613" s="4">
        <v>5.0706923284876471E-2</v>
      </c>
      <c r="F6613" s="2">
        <v>4</v>
      </c>
      <c r="G6613" s="4">
        <v>0.29826597996005272</v>
      </c>
      <c r="H6613" s="4">
        <v>-0.37438338746016958</v>
      </c>
      <c r="I6613" s="4">
        <v>0.68530020703933747</v>
      </c>
    </row>
    <row r="6614" spans="1:9" x14ac:dyDescent="0.25">
      <c r="A6614" t="s">
        <v>6776</v>
      </c>
      <c r="B6614" s="3">
        <v>63.872554779052727</v>
      </c>
      <c r="C6614" s="3">
        <v>20.510000228881839</v>
      </c>
      <c r="D6614" s="4">
        <v>1.1194286517328679E-2</v>
      </c>
      <c r="E6614" s="4">
        <v>-3.6636949417725662E-2</v>
      </c>
      <c r="F6614" s="2">
        <v>4</v>
      </c>
      <c r="G6614" s="4">
        <v>0.32038225601548143</v>
      </c>
      <c r="H6614" s="4">
        <v>-0.37148777585187959</v>
      </c>
      <c r="I6614" s="4">
        <v>0.68322981366459623</v>
      </c>
    </row>
    <row r="6615" spans="1:9" x14ac:dyDescent="0.25">
      <c r="A6615" t="s">
        <v>6777</v>
      </c>
      <c r="B6615" s="3">
        <v>63.165462493896477</v>
      </c>
      <c r="C6615" s="3">
        <v>21.29000091552734</v>
      </c>
      <c r="D6615" s="4">
        <v>-6.2092851385453507E-4</v>
      </c>
      <c r="E6615" s="4">
        <v>3.6009815374214327E-2</v>
      </c>
      <c r="F6615" s="2">
        <v>4</v>
      </c>
      <c r="G6615" s="4">
        <v>0.31443703160850739</v>
      </c>
      <c r="H6615" s="4">
        <v>-0.37825444484629728</v>
      </c>
      <c r="I6615" s="4">
        <v>0.68271221532091086</v>
      </c>
    </row>
    <row r="6616" spans="1:9" x14ac:dyDescent="0.25">
      <c r="A6616" t="s">
        <v>6778</v>
      </c>
      <c r="B6616" s="3">
        <v>63.204708099365227</v>
      </c>
      <c r="C6616" s="3">
        <v>20.54999923706055</v>
      </c>
      <c r="D6616" s="4">
        <v>-1.2414004207161879E-3</v>
      </c>
      <c r="E6616" s="4">
        <v>-5.8055558195679868E-3</v>
      </c>
      <c r="F6616" s="2">
        <v>4</v>
      </c>
      <c r="G6616" s="4">
        <v>0.29057943729556152</v>
      </c>
      <c r="H6616" s="4">
        <v>-0.37517742997229298</v>
      </c>
      <c r="I6616" s="4">
        <v>0.67546583850931685</v>
      </c>
    </row>
    <row r="6617" spans="1:9" x14ac:dyDescent="0.25">
      <c r="A6617" t="s">
        <v>6779</v>
      </c>
      <c r="B6617" s="3">
        <v>63.283267974853523</v>
      </c>
      <c r="C6617" s="3">
        <v>20.670000076293949</v>
      </c>
      <c r="D6617" s="4">
        <v>7.5046034923380578E-3</v>
      </c>
      <c r="E6617" s="4">
        <v>-3.2303394866160517E-2</v>
      </c>
      <c r="F6617" s="2">
        <v>4</v>
      </c>
      <c r="G6617" s="4">
        <v>0.30014266880319812</v>
      </c>
      <c r="H6617" s="4">
        <v>-0.37226764563071518</v>
      </c>
      <c r="I6617" s="4">
        <v>0.66977225672877849</v>
      </c>
    </row>
    <row r="6618" spans="1:9" x14ac:dyDescent="0.25">
      <c r="A6618" t="s">
        <v>6780</v>
      </c>
      <c r="B6618" s="3">
        <v>62.8118896484375</v>
      </c>
      <c r="C6618" s="3">
        <v>21.360000610351559</v>
      </c>
      <c r="D6618" s="4">
        <v>1.652830213839529E-2</v>
      </c>
      <c r="E6618" s="4">
        <v>-5.1233677932401864E-3</v>
      </c>
      <c r="F6618" s="2">
        <v>4</v>
      </c>
      <c r="G6618" s="4">
        <v>0.29431599441327783</v>
      </c>
      <c r="H6618" s="4">
        <v>-0.37500607314987572</v>
      </c>
      <c r="I6618" s="4">
        <v>0.6645962732919255</v>
      </c>
    </row>
    <row r="6619" spans="1:9" x14ac:dyDescent="0.25">
      <c r="A6619" t="s">
        <v>6781</v>
      </c>
      <c r="B6619" s="3">
        <v>61.790596008300781</v>
      </c>
      <c r="C6619" s="3">
        <v>21.469999313354489</v>
      </c>
      <c r="D6619" s="4">
        <v>6.3622242395244832E-4</v>
      </c>
      <c r="E6619" s="4">
        <v>-8.3141020021875178E-3</v>
      </c>
      <c r="F6619" s="2">
        <v>4</v>
      </c>
      <c r="G6619" s="4">
        <v>0.27174977657276628</v>
      </c>
      <c r="H6619" s="4">
        <v>-0.3793788222643989</v>
      </c>
      <c r="I6619" s="4">
        <v>0.63923395445134568</v>
      </c>
    </row>
    <row r="6620" spans="1:9" x14ac:dyDescent="0.25">
      <c r="A6620" t="s">
        <v>6782</v>
      </c>
      <c r="B6620" s="3">
        <v>61.751308441162109</v>
      </c>
      <c r="C6620" s="3">
        <v>21.64999961853027</v>
      </c>
      <c r="D6620" s="4">
        <v>5.4363893932301011E-3</v>
      </c>
      <c r="E6620" s="4">
        <v>-1.858566896364133E-2</v>
      </c>
      <c r="F6620" s="2">
        <v>4</v>
      </c>
      <c r="G6620" s="4">
        <v>0.28734120007007807</v>
      </c>
      <c r="H6620" s="4">
        <v>-0.3797734243197779</v>
      </c>
      <c r="I6620" s="4">
        <v>0.64906832298136652</v>
      </c>
    </row>
    <row r="6621" spans="1:9" x14ac:dyDescent="0.25">
      <c r="A6621" t="s">
        <v>6783</v>
      </c>
      <c r="B6621" s="3">
        <v>61.41741943359375</v>
      </c>
      <c r="C6621" s="3">
        <v>22.059999465942379</v>
      </c>
      <c r="D6621" s="4">
        <v>9.0355142696147972E-3</v>
      </c>
      <c r="E6621" s="4">
        <v>-9.4297704312834574E-3</v>
      </c>
      <c r="F6621" s="2">
        <v>4</v>
      </c>
      <c r="G6621" s="4">
        <v>0.29289218815722839</v>
      </c>
      <c r="H6621" s="4">
        <v>-0.37962202592329541</v>
      </c>
      <c r="I6621" s="4">
        <v>0.625</v>
      </c>
    </row>
    <row r="6622" spans="1:9" x14ac:dyDescent="0.25">
      <c r="A6622" t="s">
        <v>6784</v>
      </c>
      <c r="B6622" s="3">
        <v>60.867450714111328</v>
      </c>
      <c r="C6622" s="3">
        <v>22.270000457763668</v>
      </c>
      <c r="D6622" s="4">
        <v>1.0104247631711029E-2</v>
      </c>
      <c r="E6622" s="4">
        <v>-7.0921940103840342E-2</v>
      </c>
      <c r="F6622" s="2">
        <v>4</v>
      </c>
      <c r="G6622" s="4">
        <v>0.28497717310509391</v>
      </c>
      <c r="H6622" s="4">
        <v>-0.38517726551402698</v>
      </c>
      <c r="I6622" s="4">
        <v>0.61490683229813659</v>
      </c>
    </row>
    <row r="6623" spans="1:9" x14ac:dyDescent="0.25">
      <c r="A6623" t="s">
        <v>6785</v>
      </c>
      <c r="B6623" s="3">
        <v>60.258583068847663</v>
      </c>
      <c r="C6623" s="3">
        <v>23.969999313354489</v>
      </c>
      <c r="D6623" s="4">
        <v>-6.5124200340105354E-4</v>
      </c>
      <c r="E6623" s="4">
        <v>2.7873054332609559E-2</v>
      </c>
      <c r="F6623" s="2">
        <v>4</v>
      </c>
      <c r="G6623" s="4">
        <v>0.26849763532270732</v>
      </c>
      <c r="H6623" s="4">
        <v>-0.39132744374901363</v>
      </c>
      <c r="I6623" s="4">
        <v>0.60222567287784678</v>
      </c>
    </row>
    <row r="6624" spans="1:9" x14ac:dyDescent="0.25">
      <c r="A6624" t="s">
        <v>6786</v>
      </c>
      <c r="B6624" s="3">
        <v>60.2978515625</v>
      </c>
      <c r="C6624" s="3">
        <v>23.319999694824219</v>
      </c>
      <c r="D6624" s="4">
        <v>-1.463434417657838E-3</v>
      </c>
      <c r="E6624" s="4">
        <v>6.9084563241044172E-3</v>
      </c>
      <c r="F6624" s="2">
        <v>4</v>
      </c>
      <c r="G6624" s="4">
        <v>0.25299838701443572</v>
      </c>
      <c r="H6624" s="4">
        <v>-0.39093079229797978</v>
      </c>
      <c r="I6624" s="4">
        <v>0.60300207039337472</v>
      </c>
    </row>
    <row r="6625" spans="1:9" x14ac:dyDescent="0.25">
      <c r="A6625" t="s">
        <v>6787</v>
      </c>
      <c r="B6625" s="3">
        <v>60.386222839355469</v>
      </c>
      <c r="C6625" s="3">
        <v>23.159999847412109</v>
      </c>
      <c r="D6625" s="4">
        <v>-8.8659240767047232E-3</v>
      </c>
      <c r="E6625" s="4">
        <v>2.7962678276349569E-2</v>
      </c>
      <c r="F6625" s="2">
        <v>4</v>
      </c>
      <c r="G6625" s="4">
        <v>0.23742716480960049</v>
      </c>
      <c r="H6625" s="4">
        <v>-0.39003815313782347</v>
      </c>
      <c r="I6625" s="4">
        <v>0.6045548654244306</v>
      </c>
    </row>
    <row r="6626" spans="1:9" x14ac:dyDescent="0.25">
      <c r="A6626" t="s">
        <v>6788</v>
      </c>
      <c r="B6626" s="3">
        <v>60.9263916015625</v>
      </c>
      <c r="C6626" s="3">
        <v>22.530000686645511</v>
      </c>
      <c r="D6626" s="4">
        <v>-9.5788429535588193E-3</v>
      </c>
      <c r="E6626" s="4">
        <v>4.0646701321973122E-2</v>
      </c>
      <c r="F6626" s="2">
        <v>4</v>
      </c>
      <c r="G6626" s="4">
        <v>0.25746707998863427</v>
      </c>
      <c r="H6626" s="4">
        <v>-0.38458190301452022</v>
      </c>
      <c r="I6626" s="4">
        <v>0.61801242236024834</v>
      </c>
    </row>
    <row r="6627" spans="1:9" x14ac:dyDescent="0.25">
      <c r="A6627" t="s">
        <v>6789</v>
      </c>
      <c r="B6627" s="3">
        <v>61.515640258789063</v>
      </c>
      <c r="C6627" s="3">
        <v>21.64999961853027</v>
      </c>
      <c r="D6627" s="4">
        <v>1.622376746296705E-2</v>
      </c>
      <c r="E6627" s="4">
        <v>0</v>
      </c>
      <c r="F6627" s="2">
        <v>4</v>
      </c>
      <c r="G6627" s="4">
        <v>0.27984813845318429</v>
      </c>
      <c r="H6627" s="4">
        <v>-0.37862989637586808</v>
      </c>
      <c r="I6627" s="4">
        <v>0.62344720496894412</v>
      </c>
    </row>
    <row r="6628" spans="1:9" x14ac:dyDescent="0.25">
      <c r="A6628" t="s">
        <v>6790</v>
      </c>
      <c r="B6628" s="3">
        <v>60.533557891845703</v>
      </c>
      <c r="C6628" s="3">
        <v>21.64999961853027</v>
      </c>
      <c r="D6628" s="4">
        <v>1.4316177677079491E-2</v>
      </c>
      <c r="E6628" s="4">
        <v>-7.6759108138448995E-2</v>
      </c>
      <c r="F6628" s="2">
        <v>4</v>
      </c>
      <c r="G6628" s="4">
        <v>0.2609374150753947</v>
      </c>
      <c r="H6628" s="4">
        <v>-0.38854992028438678</v>
      </c>
      <c r="I6628" s="4">
        <v>0.60144927536231885</v>
      </c>
    </row>
    <row r="6629" spans="1:9" x14ac:dyDescent="0.25">
      <c r="A6629" t="s">
        <v>6791</v>
      </c>
      <c r="B6629" s="3">
        <v>59.679180145263672</v>
      </c>
      <c r="C6629" s="3">
        <v>23.45000076293945</v>
      </c>
      <c r="D6629" s="4">
        <v>-8.3227279795043962E-3</v>
      </c>
      <c r="E6629" s="4">
        <v>-1.263154682360201E-2</v>
      </c>
      <c r="F6629" s="2">
        <v>4</v>
      </c>
      <c r="G6629" s="4">
        <v>0.25069903704928342</v>
      </c>
      <c r="H6629" s="4">
        <v>-0.39717999853269009</v>
      </c>
      <c r="I6629" s="4">
        <v>0.58592132505175987</v>
      </c>
    </row>
    <row r="6630" spans="1:9" x14ac:dyDescent="0.25">
      <c r="A6630" t="s">
        <v>6792</v>
      </c>
      <c r="B6630" s="3">
        <v>60.180042266845703</v>
      </c>
      <c r="C6630" s="3">
        <v>23.75</v>
      </c>
      <c r="D6630" s="4">
        <v>4.5904961929792432E-3</v>
      </c>
      <c r="E6630" s="4">
        <v>-5.6416371553028137E-2</v>
      </c>
      <c r="F6630" s="2">
        <v>4</v>
      </c>
      <c r="G6630" s="4">
        <v>0.26632810341486679</v>
      </c>
      <c r="H6630" s="4">
        <v>-0.39212078518337679</v>
      </c>
      <c r="I6630" s="4">
        <v>0.58954451345755698</v>
      </c>
    </row>
    <row r="6631" spans="1:9" x14ac:dyDescent="0.25">
      <c r="A6631" t="s">
        <v>6793</v>
      </c>
      <c r="B6631" s="3">
        <v>59.905048370361328</v>
      </c>
      <c r="C6631" s="3">
        <v>25.170000076293949</v>
      </c>
      <c r="D6631" s="4">
        <v>1.396300512600579E-2</v>
      </c>
      <c r="E6631" s="4">
        <v>-0.1017130740510056</v>
      </c>
      <c r="F6631" s="2">
        <v>5</v>
      </c>
      <c r="G6631" s="4">
        <v>0.25747188379569752</v>
      </c>
      <c r="H6631" s="4">
        <v>-0.39489850130948162</v>
      </c>
      <c r="I6631" s="4">
        <v>0.57971014492753614</v>
      </c>
    </row>
    <row r="6632" spans="1:9" x14ac:dyDescent="0.25">
      <c r="A6632" t="s">
        <v>6794</v>
      </c>
      <c r="B6632" s="3">
        <v>59.080112457275391</v>
      </c>
      <c r="C6632" s="3">
        <v>28.020000457763668</v>
      </c>
      <c r="D6632" s="4">
        <v>1.828073152118459E-2</v>
      </c>
      <c r="E6632" s="4">
        <v>-2.335308692304117E-2</v>
      </c>
      <c r="F6632" s="2">
        <v>5</v>
      </c>
      <c r="G6632" s="4">
        <v>0.25570505734448351</v>
      </c>
      <c r="H6632" s="4">
        <v>-0.40323118730024848</v>
      </c>
      <c r="I6632" s="4">
        <v>0.5726584920427864</v>
      </c>
    </row>
    <row r="6633" spans="1:9" x14ac:dyDescent="0.25">
      <c r="A6633" t="s">
        <v>6795</v>
      </c>
      <c r="B6633" s="3">
        <v>58.019474029541023</v>
      </c>
      <c r="C6633" s="3">
        <v>28.690000534057621</v>
      </c>
      <c r="D6633" s="4">
        <v>-3.4640996128651569E-2</v>
      </c>
      <c r="E6633" s="4">
        <v>0.10303730417502539</v>
      </c>
      <c r="F6633" s="2">
        <v>5</v>
      </c>
      <c r="G6633" s="4">
        <v>0.23139000477190769</v>
      </c>
      <c r="H6633" s="4">
        <v>-0.41394470677231299</v>
      </c>
      <c r="I6633" s="4">
        <v>0.59540589924301757</v>
      </c>
    </row>
    <row r="6634" spans="1:9" x14ac:dyDescent="0.25">
      <c r="A6634" t="s">
        <v>6796</v>
      </c>
      <c r="B6634" s="3">
        <v>60.101448059082031</v>
      </c>
      <c r="C6634" s="3">
        <v>26.010000228881839</v>
      </c>
      <c r="D6634" s="4">
        <v>-8.74649472359601E-3</v>
      </c>
      <c r="E6634" s="4">
        <v>3.7495035719991687E-2</v>
      </c>
      <c r="F6634" s="2">
        <v>5</v>
      </c>
      <c r="G6634" s="4">
        <v>0.28933847893544362</v>
      </c>
      <c r="H6634" s="4">
        <v>-0.39291466606987852</v>
      </c>
      <c r="I6634" s="4">
        <v>0.61403508771929816</v>
      </c>
    </row>
    <row r="6635" spans="1:9" x14ac:dyDescent="0.25">
      <c r="A6635" t="s">
        <v>6797</v>
      </c>
      <c r="B6635" s="3">
        <v>60.631763458251953</v>
      </c>
      <c r="C6635" s="3">
        <v>25.069999694824219</v>
      </c>
      <c r="D6635" s="4">
        <v>2.5980463337502702E-3</v>
      </c>
      <c r="E6635" s="4">
        <v>-2.2992991274214392E-2</v>
      </c>
      <c r="F6635" s="2">
        <v>5</v>
      </c>
      <c r="G6635" s="4">
        <v>0.31159974910504601</v>
      </c>
      <c r="H6635" s="4">
        <v>-0.38755794486614192</v>
      </c>
      <c r="I6635" s="4">
        <v>0.6208431526577638</v>
      </c>
    </row>
    <row r="6636" spans="1:9" x14ac:dyDescent="0.25">
      <c r="A6636" t="s">
        <v>6798</v>
      </c>
      <c r="B6636" s="3">
        <v>60.474647521972663</v>
      </c>
      <c r="C6636" s="3">
        <v>25.659999847412109</v>
      </c>
      <c r="D6636" s="4">
        <v>-1.5978962781714619E-2</v>
      </c>
      <c r="E6636" s="4">
        <v>5.3366141399361133E-2</v>
      </c>
      <c r="F6636" s="2">
        <v>5</v>
      </c>
      <c r="G6636" s="4">
        <v>0.29680666879623591</v>
      </c>
      <c r="H6636" s="4">
        <v>-0.38914497452552882</v>
      </c>
      <c r="I6636" s="4">
        <v>0.63112391930835732</v>
      </c>
    </row>
    <row r="6637" spans="1:9" x14ac:dyDescent="0.25">
      <c r="A6637" t="s">
        <v>6799</v>
      </c>
      <c r="B6637" s="3">
        <v>61.456661224365227</v>
      </c>
      <c r="C6637" s="3">
        <v>24.360000610351559</v>
      </c>
      <c r="D6637" s="4">
        <v>2.241567883169759E-3</v>
      </c>
      <c r="E6637" s="4">
        <v>4.0136658027132073E-2</v>
      </c>
      <c r="F6637" s="2">
        <v>4</v>
      </c>
      <c r="G6637" s="4">
        <v>0.33390952148646108</v>
      </c>
      <c r="H6637" s="4">
        <v>-0.37922564419833088</v>
      </c>
      <c r="I6637" s="4">
        <v>0.65051087241288963</v>
      </c>
    </row>
    <row r="6638" spans="1:9" x14ac:dyDescent="0.25">
      <c r="A6638" t="s">
        <v>6800</v>
      </c>
      <c r="B6638" s="3">
        <v>61.319210052490227</v>
      </c>
      <c r="C6638" s="3">
        <v>23.420000076293949</v>
      </c>
      <c r="D6638" s="4">
        <v>5.1512989271003118E-3</v>
      </c>
      <c r="E6638" s="4">
        <v>-2.4573100664871061E-2</v>
      </c>
      <c r="F6638" s="2">
        <v>4</v>
      </c>
      <c r="G6638" s="4">
        <v>0.31929434148680369</v>
      </c>
      <c r="H6638" s="4">
        <v>-0.38061403987383602</v>
      </c>
      <c r="I6638" s="4">
        <v>0.63741157977469221</v>
      </c>
    </row>
    <row r="6639" spans="1:9" x14ac:dyDescent="0.25">
      <c r="A6639" t="s">
        <v>6801</v>
      </c>
      <c r="B6639" s="3">
        <v>61.004955291748047</v>
      </c>
      <c r="C6639" s="3">
        <v>24.010000228881839</v>
      </c>
      <c r="D6639" s="4">
        <v>-6.4340433381815387E-4</v>
      </c>
      <c r="E6639" s="4">
        <v>-1.51763307884023E-2</v>
      </c>
      <c r="F6639" s="2">
        <v>4</v>
      </c>
      <c r="G6639" s="4">
        <v>0.33137094780848159</v>
      </c>
      <c r="H6639" s="4">
        <v>-0.38378833038638338</v>
      </c>
      <c r="I6639" s="4">
        <v>0.63688760806916433</v>
      </c>
    </row>
    <row r="6640" spans="1:9" x14ac:dyDescent="0.25">
      <c r="A6640" t="s">
        <v>6802</v>
      </c>
      <c r="B6640" s="3">
        <v>61.044231414794922</v>
      </c>
      <c r="C6640" s="3">
        <v>24.379999160766602</v>
      </c>
      <c r="D6640" s="4">
        <v>1.5686533122897469E-2</v>
      </c>
      <c r="E6640" s="4">
        <v>-8.9959002329257798E-2</v>
      </c>
      <c r="F6640" s="2">
        <v>5</v>
      </c>
      <c r="G6640" s="4">
        <v>0.33561068396470511</v>
      </c>
      <c r="H6640" s="4">
        <v>-0.38339160187075838</v>
      </c>
      <c r="I6640" s="4">
        <v>0.63059994760282945</v>
      </c>
    </row>
    <row r="6641" spans="1:9" x14ac:dyDescent="0.25">
      <c r="A6641" t="s">
        <v>6803</v>
      </c>
      <c r="B6641" s="3">
        <v>60.101448059082031</v>
      </c>
      <c r="C6641" s="3">
        <v>26.79000091552734</v>
      </c>
      <c r="D6641" s="4">
        <v>1.9660219700992521E-2</v>
      </c>
      <c r="E6641" s="4">
        <v>-8.4728373879424557E-2</v>
      </c>
      <c r="F6641" s="2">
        <v>5</v>
      </c>
      <c r="G6641" s="4">
        <v>0.29094608350146262</v>
      </c>
      <c r="H6641" s="4">
        <v>-0.39291466606987852</v>
      </c>
      <c r="I6641" s="4">
        <v>0.60492533403196225</v>
      </c>
    </row>
    <row r="6642" spans="1:9" x14ac:dyDescent="0.25">
      <c r="A6642" t="s">
        <v>6804</v>
      </c>
      <c r="B6642" s="3">
        <v>58.942623138427727</v>
      </c>
      <c r="C6642" s="3">
        <v>29.270000457763668</v>
      </c>
      <c r="D6642" s="4">
        <v>4.0148364474139608E-3</v>
      </c>
      <c r="E6642" s="4">
        <v>-3.3036008750489398E-2</v>
      </c>
      <c r="F6642" s="2">
        <v>5</v>
      </c>
      <c r="G6642" s="4">
        <v>0.25510503468231288</v>
      </c>
      <c r="H6642" s="4">
        <v>-0.40461996829870972</v>
      </c>
      <c r="I6642" s="4">
        <v>0.57820277705003931</v>
      </c>
    </row>
    <row r="6643" spans="1:9" x14ac:dyDescent="0.25">
      <c r="A6643" t="s">
        <v>6805</v>
      </c>
      <c r="B6643" s="3">
        <v>58.706924438476563</v>
      </c>
      <c r="C6643" s="3">
        <v>30.270000457763668</v>
      </c>
      <c r="D6643" s="4">
        <v>-3.0018777526957812E-3</v>
      </c>
      <c r="E6643" s="4">
        <v>1.3730738078751911E-2</v>
      </c>
      <c r="F6643" s="2">
        <v>5</v>
      </c>
      <c r="G6643" s="4">
        <v>0.25163191435822752</v>
      </c>
      <c r="H6643" s="4">
        <v>-0.40700076324771151</v>
      </c>
      <c r="I6643" s="4">
        <v>0.58344249410531823</v>
      </c>
    </row>
    <row r="6644" spans="1:9" x14ac:dyDescent="0.25">
      <c r="A6644" t="s">
        <v>6806</v>
      </c>
      <c r="B6644" s="3">
        <v>58.883686065673828</v>
      </c>
      <c r="C6644" s="3">
        <v>29.860000610351559</v>
      </c>
      <c r="D6644" s="4">
        <v>-1.7854853424937419E-2</v>
      </c>
      <c r="E6644" s="4">
        <v>4.5518248204430962E-2</v>
      </c>
      <c r="F6644" s="2">
        <v>5</v>
      </c>
      <c r="G6644" s="4">
        <v>0.26505199119413958</v>
      </c>
      <c r="H6644" s="4">
        <v>-0.4052152922659209</v>
      </c>
      <c r="I6644" s="4">
        <v>0.60335341891537864</v>
      </c>
    </row>
    <row r="6645" spans="1:9" x14ac:dyDescent="0.25">
      <c r="A6645" t="s">
        <v>6807</v>
      </c>
      <c r="B6645" s="3">
        <v>59.954158782958977</v>
      </c>
      <c r="C6645" s="3">
        <v>28.559999465942379</v>
      </c>
      <c r="D6645" s="4">
        <v>6.4292759157753574E-3</v>
      </c>
      <c r="E6645" s="4">
        <v>-2.1247458284756271E-2</v>
      </c>
      <c r="F6645" s="2">
        <v>5</v>
      </c>
      <c r="G6645" s="4">
        <v>0.29748470814396949</v>
      </c>
      <c r="H6645" s="4">
        <v>-0.39440243653576779</v>
      </c>
      <c r="I6645" s="4">
        <v>0.60806916426512969</v>
      </c>
    </row>
    <row r="6646" spans="1:9" x14ac:dyDescent="0.25">
      <c r="A6646" t="s">
        <v>6808</v>
      </c>
      <c r="B6646" s="3">
        <v>59.571159362792969</v>
      </c>
      <c r="C6646" s="3">
        <v>29.180000305175781</v>
      </c>
      <c r="D6646" s="4">
        <v>-7.4740917938671547E-3</v>
      </c>
      <c r="E6646" s="4">
        <v>7.3188662450577535E-2</v>
      </c>
      <c r="F6646" s="2">
        <v>5</v>
      </c>
      <c r="G6646" s="4">
        <v>0.28596674156503948</v>
      </c>
      <c r="H6646" s="4">
        <v>-0.39827111754754568</v>
      </c>
      <c r="I6646" s="4">
        <v>0.60754519255960182</v>
      </c>
    </row>
    <row r="6647" spans="1:9" x14ac:dyDescent="0.25">
      <c r="A6647" t="s">
        <v>6809</v>
      </c>
      <c r="B6647" s="3">
        <v>60.019752502441413</v>
      </c>
      <c r="C6647" s="3">
        <v>27.190000534057621</v>
      </c>
      <c r="D6647" s="4">
        <v>-9.6833618837860458E-3</v>
      </c>
      <c r="E6647" s="4">
        <v>3.2662385599829369E-2</v>
      </c>
      <c r="F6647" s="2">
        <v>5</v>
      </c>
      <c r="G6647" s="4">
        <v>0.29849367544396599</v>
      </c>
      <c r="H6647" s="4">
        <v>-0.39373987371271302</v>
      </c>
      <c r="I6647" s="4">
        <v>0.62536023054755052</v>
      </c>
    </row>
    <row r="6648" spans="1:9" x14ac:dyDescent="0.25">
      <c r="A6648" t="s">
        <v>6810</v>
      </c>
      <c r="B6648" s="3">
        <v>60.60662841796875</v>
      </c>
      <c r="C6648" s="3">
        <v>26.329999923706051</v>
      </c>
      <c r="D6648" s="4">
        <v>-5.1381617923270673E-3</v>
      </c>
      <c r="E6648" s="4">
        <v>8.4258639682786018E-3</v>
      </c>
      <c r="F6648" s="2">
        <v>5</v>
      </c>
      <c r="G6648" s="4">
        <v>0.3382166471000565</v>
      </c>
      <c r="H6648" s="4">
        <v>-0.38781183416193182</v>
      </c>
      <c r="I6648" s="4">
        <v>0.64107938171338752</v>
      </c>
    </row>
    <row r="6649" spans="1:9" x14ac:dyDescent="0.25">
      <c r="A6649" t="s">
        <v>6811</v>
      </c>
      <c r="B6649" s="3">
        <v>60.919643402099609</v>
      </c>
      <c r="C6649" s="3">
        <v>26.110000610351559</v>
      </c>
      <c r="D6649" s="4">
        <v>6.1393219396288501E-3</v>
      </c>
      <c r="E6649" s="4">
        <v>-4.6035812577531747E-2</v>
      </c>
      <c r="F6649" s="2">
        <v>5</v>
      </c>
      <c r="G6649" s="4">
        <v>0.35578770656706049</v>
      </c>
      <c r="H6649" s="4">
        <v>-0.38465006664545848</v>
      </c>
      <c r="I6649" s="4">
        <v>0.64003143830233178</v>
      </c>
    </row>
    <row r="6650" spans="1:9" x14ac:dyDescent="0.25">
      <c r="A6650" t="s">
        <v>6812</v>
      </c>
      <c r="B6650" s="3">
        <v>60.547920227050781</v>
      </c>
      <c r="C6650" s="3">
        <v>27.370000839233398</v>
      </c>
      <c r="D6650" s="4">
        <v>1.011645476882617E-2</v>
      </c>
      <c r="E6650" s="4">
        <v>-1.9699113021404809E-2</v>
      </c>
      <c r="F6650" s="2">
        <v>5</v>
      </c>
      <c r="G6650" s="4">
        <v>0.35827878105141392</v>
      </c>
      <c r="H6650" s="4">
        <v>-0.38840484619140619</v>
      </c>
      <c r="I6650" s="4">
        <v>0.62824207492795381</v>
      </c>
    </row>
    <row r="6651" spans="1:9" x14ac:dyDescent="0.25">
      <c r="A6651" t="s">
        <v>6813</v>
      </c>
      <c r="B6651" s="3">
        <v>59.941524505615227</v>
      </c>
      <c r="C6651" s="3">
        <v>27.920000076293949</v>
      </c>
      <c r="D6651" s="4">
        <v>1.963076736686276E-3</v>
      </c>
      <c r="E6651" s="4">
        <v>1.04958713114669E-2</v>
      </c>
      <c r="F6651" s="2">
        <v>5</v>
      </c>
      <c r="G6651" s="4">
        <v>0.3274799382408371</v>
      </c>
      <c r="H6651" s="4">
        <v>-0.39453005549883602</v>
      </c>
      <c r="I6651" s="4">
        <v>0.61802462667015989</v>
      </c>
    </row>
    <row r="6652" spans="1:9" x14ac:dyDescent="0.25">
      <c r="A6652" t="s">
        <v>6814</v>
      </c>
      <c r="B6652" s="3">
        <v>59.824085235595703</v>
      </c>
      <c r="C6652" s="3">
        <v>27.629999160766602</v>
      </c>
      <c r="D6652" s="4">
        <v>-1.7037180223415049E-2</v>
      </c>
      <c r="E6652" s="4">
        <v>0.12545824926367019</v>
      </c>
      <c r="F6652" s="2">
        <v>5</v>
      </c>
      <c r="G6652" s="4">
        <v>0.32827605331085569</v>
      </c>
      <c r="H6652" s="4">
        <v>-0.39571631075155861</v>
      </c>
      <c r="I6652" s="4">
        <v>0.6195965417867435</v>
      </c>
    </row>
    <row r="6653" spans="1:9" x14ac:dyDescent="0.25">
      <c r="A6653" t="s">
        <v>6815</v>
      </c>
      <c r="B6653" s="3">
        <v>60.860984802246087</v>
      </c>
      <c r="C6653" s="3">
        <v>24.54999923706055</v>
      </c>
      <c r="D6653" s="4">
        <v>-8.604277848571984E-3</v>
      </c>
      <c r="E6653" s="4">
        <v>5.094172070276648E-2</v>
      </c>
      <c r="F6653" s="2">
        <v>5</v>
      </c>
      <c r="G6653" s="4">
        <v>0.32886705642266573</v>
      </c>
      <c r="H6653" s="4">
        <v>-0.38524257775509002</v>
      </c>
      <c r="I6653" s="4">
        <v>0.64055541000785965</v>
      </c>
    </row>
    <row r="6654" spans="1:9" x14ac:dyDescent="0.25">
      <c r="A6654" t="s">
        <v>6816</v>
      </c>
      <c r="B6654" s="3">
        <v>61.389194488525391</v>
      </c>
      <c r="C6654" s="3">
        <v>23.360000610351559</v>
      </c>
      <c r="D6654" s="4">
        <v>-6.0185601816796766E-3</v>
      </c>
      <c r="E6654" s="4">
        <v>6.0293411342415837E-3</v>
      </c>
      <c r="F6654" s="2">
        <v>4</v>
      </c>
      <c r="G6654" s="4">
        <v>0.32812078458183103</v>
      </c>
      <c r="H6654" s="4">
        <v>-0.37990712637853141</v>
      </c>
      <c r="I6654" s="4">
        <v>0.6531307309405292</v>
      </c>
    </row>
    <row r="6655" spans="1:9" x14ac:dyDescent="0.25">
      <c r="A6655" t="s">
        <v>6817</v>
      </c>
      <c r="B6655" s="3">
        <v>61.760906219482422</v>
      </c>
      <c r="C6655" s="3">
        <v>23.219999313354489</v>
      </c>
      <c r="D6655" s="4">
        <v>-2.8421944325336401E-3</v>
      </c>
      <c r="E6655" s="4">
        <v>2.5165549864199391E-2</v>
      </c>
      <c r="F6655" s="2">
        <v>4</v>
      </c>
      <c r="G6655" s="4">
        <v>0.32979408798648652</v>
      </c>
      <c r="H6655" s="4">
        <v>-0.37615246242947048</v>
      </c>
      <c r="I6655" s="4">
        <v>0.65994236311239196</v>
      </c>
    </row>
    <row r="6656" spans="1:9" x14ac:dyDescent="0.25">
      <c r="A6656" t="s">
        <v>6818</v>
      </c>
      <c r="B6656" s="3">
        <v>61.936943054199219</v>
      </c>
      <c r="C6656" s="3">
        <v>22.64999961853027</v>
      </c>
      <c r="D6656" s="4">
        <v>1.279637727698946E-2</v>
      </c>
      <c r="E6656" s="4">
        <v>-4.9916129464807953E-2</v>
      </c>
      <c r="F6656" s="2">
        <v>4</v>
      </c>
      <c r="G6656" s="4">
        <v>0.35321224175332538</v>
      </c>
      <c r="H6656" s="4">
        <v>-0.37437431258384618</v>
      </c>
      <c r="I6656" s="4">
        <v>0.65994236311239196</v>
      </c>
    </row>
    <row r="6657" spans="1:9" x14ac:dyDescent="0.25">
      <c r="A6657" t="s">
        <v>6819</v>
      </c>
      <c r="B6657" s="3">
        <v>61.154388427734382</v>
      </c>
      <c r="C6657" s="3">
        <v>23.840000152587891</v>
      </c>
      <c r="D6657" s="4">
        <v>-9.5926570089488461E-4</v>
      </c>
      <c r="E6657" s="4">
        <v>-3.3444784051376302E-3</v>
      </c>
      <c r="F6657" s="2">
        <v>4</v>
      </c>
      <c r="G6657" s="4">
        <v>0.32829565097213181</v>
      </c>
      <c r="H6657" s="4">
        <v>-0.38051901561016138</v>
      </c>
      <c r="I6657" s="4">
        <v>0.65522661776264091</v>
      </c>
    </row>
    <row r="6658" spans="1:9" x14ac:dyDescent="0.25">
      <c r="A6658" t="s">
        <v>6820</v>
      </c>
      <c r="B6658" s="3">
        <v>61.213108062744141</v>
      </c>
      <c r="C6658" s="3">
        <v>23.920000076293949</v>
      </c>
      <c r="D6658" s="4">
        <v>2.8849745082775162E-3</v>
      </c>
      <c r="E6658" s="4">
        <v>-6.780981221609983E-2</v>
      </c>
      <c r="F6658" s="2">
        <v>4</v>
      </c>
      <c r="G6658" s="4">
        <v>0.32596737538241077</v>
      </c>
      <c r="H6658" s="4">
        <v>-0.37874422517988809</v>
      </c>
      <c r="I6658" s="4">
        <v>0.65208278752947346</v>
      </c>
    </row>
    <row r="6659" spans="1:9" x14ac:dyDescent="0.25">
      <c r="A6659" t="s">
        <v>6821</v>
      </c>
      <c r="B6659" s="3">
        <v>61.037017822265618</v>
      </c>
      <c r="C6659" s="3">
        <v>25.659999847412109</v>
      </c>
      <c r="D6659" s="4">
        <v>-6.0530146455485268E-3</v>
      </c>
      <c r="E6659" s="4">
        <v>-1.345637748519057E-2</v>
      </c>
      <c r="F6659" s="2">
        <v>5</v>
      </c>
      <c r="G6659" s="4">
        <v>0.32574631855618708</v>
      </c>
      <c r="H6659" s="4">
        <v>-0.38033484444400378</v>
      </c>
      <c r="I6659" s="4">
        <v>0.64291328268273507</v>
      </c>
    </row>
    <row r="6660" spans="1:9" x14ac:dyDescent="0.25">
      <c r="A6660" t="s">
        <v>6822</v>
      </c>
      <c r="B6660" s="3">
        <v>61.408725738525391</v>
      </c>
      <c r="C6660" s="3">
        <v>26.010000228881839</v>
      </c>
      <c r="D6660" s="4">
        <v>2.581688788290681E-2</v>
      </c>
      <c r="E6660" s="4">
        <v>-5.1768139281646468E-2</v>
      </c>
      <c r="F6660" s="2">
        <v>5</v>
      </c>
      <c r="G6660" s="4">
        <v>0.3110728235834519</v>
      </c>
      <c r="H6660" s="4">
        <v>-0.37656116001497059</v>
      </c>
      <c r="I6660" s="4">
        <v>0.64474718365208283</v>
      </c>
    </row>
    <row r="6661" spans="1:9" x14ac:dyDescent="0.25">
      <c r="A6661" t="s">
        <v>6823</v>
      </c>
      <c r="B6661" s="3">
        <v>59.863243103027337</v>
      </c>
      <c r="C6661" s="3">
        <v>27.430000305175781</v>
      </c>
      <c r="D6661" s="4">
        <v>9.8102939197231009E-4</v>
      </c>
      <c r="E6661" s="4">
        <v>-5.2504332217825363E-2</v>
      </c>
      <c r="F6661" s="2">
        <v>5</v>
      </c>
      <c r="G6661" s="4">
        <v>0.27860242069980168</v>
      </c>
      <c r="H6661" s="4">
        <v>-0.39225133905555998</v>
      </c>
      <c r="I6661" s="4">
        <v>0.61383285302593671</v>
      </c>
    </row>
    <row r="6662" spans="1:9" x14ac:dyDescent="0.25">
      <c r="A6662" t="s">
        <v>6824</v>
      </c>
      <c r="B6662" s="3">
        <v>59.804573059082031</v>
      </c>
      <c r="C6662" s="3">
        <v>28.95000076293945</v>
      </c>
      <c r="D6662" s="4">
        <v>2.9533154298768678E-3</v>
      </c>
      <c r="E6662" s="4">
        <v>0</v>
      </c>
      <c r="F6662" s="2">
        <v>5</v>
      </c>
      <c r="G6662" s="4">
        <v>0.28209309451822012</v>
      </c>
      <c r="H6662" s="4">
        <v>-0.39284697401947177</v>
      </c>
      <c r="I6662" s="4">
        <v>0.60937909352894937</v>
      </c>
    </row>
    <row r="6663" spans="1:9" x14ac:dyDescent="0.25">
      <c r="A6663" t="s">
        <v>6825</v>
      </c>
      <c r="B6663" s="3">
        <v>59.628471374511719</v>
      </c>
      <c r="C6663" s="3">
        <v>28.95000076293945</v>
      </c>
      <c r="D6663" s="4">
        <v>2.631199998717193E-3</v>
      </c>
      <c r="E6663" s="4">
        <v>-2.85234394591527E-2</v>
      </c>
      <c r="F6663" s="2">
        <v>5</v>
      </c>
      <c r="G6663" s="4">
        <v>0.27594883681596882</v>
      </c>
      <c r="H6663" s="4">
        <v>-0.39463480838059167</v>
      </c>
      <c r="I6663" s="4">
        <v>0.60649724914854608</v>
      </c>
    </row>
    <row r="6664" spans="1:9" x14ac:dyDescent="0.25">
      <c r="A6664" t="s">
        <v>6826</v>
      </c>
      <c r="B6664" s="3">
        <v>59.471988677978523</v>
      </c>
      <c r="C6664" s="3">
        <v>29.79999923706055</v>
      </c>
      <c r="D6664" s="4">
        <v>-1.808770963981465E-2</v>
      </c>
      <c r="E6664" s="4">
        <v>0.11819886167428</v>
      </c>
      <c r="F6664" s="2">
        <v>5</v>
      </c>
      <c r="G6664" s="4">
        <v>0.26842061457224209</v>
      </c>
      <c r="H6664" s="4">
        <v>-0.39622346519818757</v>
      </c>
      <c r="I6664" s="4">
        <v>0.61540476814252032</v>
      </c>
    </row>
    <row r="6665" spans="1:9" x14ac:dyDescent="0.25">
      <c r="A6665" t="s">
        <v>6827</v>
      </c>
      <c r="B6665" s="3">
        <v>60.567516326904297</v>
      </c>
      <c r="C6665" s="3">
        <v>26.64999961853027</v>
      </c>
      <c r="D6665" s="4">
        <v>6.8293565755219721E-3</v>
      </c>
      <c r="E6665" s="4">
        <v>-2.452416119246437E-2</v>
      </c>
      <c r="F6665" s="2">
        <v>5</v>
      </c>
      <c r="G6665" s="4">
        <v>0.30816493112929272</v>
      </c>
      <c r="H6665" s="4">
        <v>-0.38510135708726601</v>
      </c>
      <c r="I6665" s="4">
        <v>0.62326434372543882</v>
      </c>
    </row>
    <row r="6666" spans="1:9" x14ac:dyDescent="0.25">
      <c r="A6666" t="s">
        <v>6828</v>
      </c>
      <c r="B6666" s="3">
        <v>60.156684875488281</v>
      </c>
      <c r="C6666" s="3">
        <v>27.319999694824219</v>
      </c>
      <c r="D6666" s="4">
        <v>1.518694424024813E-2</v>
      </c>
      <c r="E6666" s="4">
        <v>-8.7203494277954152E-2</v>
      </c>
      <c r="F6666" s="2">
        <v>5</v>
      </c>
      <c r="G6666" s="4">
        <v>0.30936191652213879</v>
      </c>
      <c r="H6666" s="4">
        <v>-0.38927223476661638</v>
      </c>
      <c r="I6666" s="4">
        <v>0.61854859837568776</v>
      </c>
    </row>
    <row r="6667" spans="1:9" x14ac:dyDescent="0.25">
      <c r="A6667" t="s">
        <v>6829</v>
      </c>
      <c r="B6667" s="3">
        <v>59.256755828857422</v>
      </c>
      <c r="C6667" s="3">
        <v>29.930000305175781</v>
      </c>
      <c r="D6667" s="4">
        <v>4.9762287177379516E-3</v>
      </c>
      <c r="E6667" s="4">
        <v>-5.1347035532787522E-2</v>
      </c>
      <c r="F6667" s="2">
        <v>5</v>
      </c>
      <c r="G6667" s="4">
        <v>0.28788510400297418</v>
      </c>
      <c r="H6667" s="4">
        <v>-0.39840857026540688</v>
      </c>
      <c r="I6667" s="4">
        <v>0.5939219282158763</v>
      </c>
    </row>
    <row r="6668" spans="1:9" x14ac:dyDescent="0.25">
      <c r="A6668" t="s">
        <v>6830</v>
      </c>
      <c r="B6668" s="3">
        <v>58.963340759277337</v>
      </c>
      <c r="C6668" s="3">
        <v>31.54999923706055</v>
      </c>
      <c r="D6668" s="4">
        <v>-6.2643673874865913E-3</v>
      </c>
      <c r="E6668" s="4">
        <v>-9.4999007973362026E-4</v>
      </c>
      <c r="F6668" s="2">
        <v>5</v>
      </c>
      <c r="G6668" s="4">
        <v>0.28365634396829043</v>
      </c>
      <c r="H6668" s="4">
        <v>-0.40138740345911328</v>
      </c>
      <c r="I6668" s="4">
        <v>0.59444589992140418</v>
      </c>
    </row>
    <row r="6669" spans="1:9" x14ac:dyDescent="0.25">
      <c r="A6669" t="s">
        <v>6831</v>
      </c>
      <c r="B6669" s="3">
        <v>59.335037231445313</v>
      </c>
      <c r="C6669" s="3">
        <v>31.579999923706051</v>
      </c>
      <c r="D6669" s="4">
        <v>1.846864113026836E-2</v>
      </c>
      <c r="E6669" s="4">
        <v>-6.1794412749112682E-2</v>
      </c>
      <c r="F6669" s="2">
        <v>5</v>
      </c>
      <c r="G6669" s="4">
        <v>0.30101566439078709</v>
      </c>
      <c r="H6669" s="4">
        <v>-0.39761383521375321</v>
      </c>
      <c r="I6669" s="4">
        <v>0.59811370186009949</v>
      </c>
    </row>
    <row r="6670" spans="1:9" x14ac:dyDescent="0.25">
      <c r="A6670" t="s">
        <v>6832</v>
      </c>
      <c r="B6670" s="3">
        <v>58.259071350097663</v>
      </c>
      <c r="C6670" s="3">
        <v>33.659999847412109</v>
      </c>
      <c r="D6670" s="4">
        <v>1.361480255363823E-2</v>
      </c>
      <c r="E6670" s="4">
        <v>-8.1331866590539259E-2</v>
      </c>
      <c r="F6670" s="2">
        <v>5</v>
      </c>
      <c r="G6670" s="4">
        <v>0.2776931314314397</v>
      </c>
      <c r="H6670" s="4">
        <v>-0.40853734669951608</v>
      </c>
      <c r="I6670" s="4">
        <v>0.56588944197013369</v>
      </c>
    </row>
    <row r="6671" spans="1:9" x14ac:dyDescent="0.25">
      <c r="A6671" t="s">
        <v>6833</v>
      </c>
      <c r="B6671" s="3">
        <v>57.476539611816413</v>
      </c>
      <c r="C6671" s="3">
        <v>36.639999389648438</v>
      </c>
      <c r="D6671" s="4">
        <v>1.450260949204552E-2</v>
      </c>
      <c r="E6671" s="4">
        <v>-3.1712493607307317E-2</v>
      </c>
      <c r="F6671" s="2">
        <v>5</v>
      </c>
      <c r="G6671" s="4">
        <v>0.26212957880317428</v>
      </c>
      <c r="H6671" s="4">
        <v>-0.41648183135211769</v>
      </c>
      <c r="I6671" s="4">
        <v>0.54519255960178148</v>
      </c>
    </row>
    <row r="6672" spans="1:9" x14ac:dyDescent="0.25">
      <c r="A6672" t="s">
        <v>6834</v>
      </c>
      <c r="B6672" s="3">
        <v>56.654895782470703</v>
      </c>
      <c r="C6672" s="3">
        <v>37.840000152587891</v>
      </c>
      <c r="D6672" s="4">
        <v>-2.062913344147577E-2</v>
      </c>
      <c r="E6672" s="4">
        <v>4.013191428276941E-2</v>
      </c>
      <c r="F6672" s="2">
        <v>5</v>
      </c>
      <c r="G6672" s="4">
        <v>0.25229136130711399</v>
      </c>
      <c r="H6672" s="4">
        <v>-0.42482339307136341</v>
      </c>
      <c r="I6672" s="4">
        <v>0.55462405030128381</v>
      </c>
    </row>
    <row r="6673" spans="1:9" x14ac:dyDescent="0.25">
      <c r="A6673" t="s">
        <v>6835</v>
      </c>
      <c r="B6673" s="3">
        <v>57.848255157470703</v>
      </c>
      <c r="C6673" s="3">
        <v>36.380001068115227</v>
      </c>
      <c r="D6673" s="4">
        <v>3.3860089818626982E-4</v>
      </c>
      <c r="E6673" s="4">
        <v>-6.8250066259925024E-3</v>
      </c>
      <c r="F6673" s="2">
        <v>5</v>
      </c>
      <c r="G6673" s="4">
        <v>0.28440663570339358</v>
      </c>
      <c r="H6673" s="4">
        <v>-0.41270806946730249</v>
      </c>
      <c r="I6673" s="4">
        <v>0.57441184245307952</v>
      </c>
    </row>
    <row r="6674" spans="1:9" x14ac:dyDescent="0.25">
      <c r="A6674" t="s">
        <v>6836</v>
      </c>
      <c r="B6674" s="3">
        <v>57.82867431640625</v>
      </c>
      <c r="C6674" s="3">
        <v>36.630001068115227</v>
      </c>
      <c r="D6674" s="4">
        <v>-6.0527460610271264E-3</v>
      </c>
      <c r="E6674" s="4">
        <v>9.9255750153843803E-3</v>
      </c>
      <c r="F6674" s="2">
        <v>5</v>
      </c>
      <c r="G6674" s="4">
        <v>0.28014262464097039</v>
      </c>
      <c r="H6674" s="4">
        <v>-0.41290685973191621</v>
      </c>
      <c r="I6674" s="4">
        <v>0.5884686590848982</v>
      </c>
    </row>
    <row r="6675" spans="1:9" x14ac:dyDescent="0.25">
      <c r="A6675" t="s">
        <v>6837</v>
      </c>
      <c r="B6675" s="3">
        <v>58.180828094482422</v>
      </c>
      <c r="C6675" s="3">
        <v>36.270000457763672</v>
      </c>
      <c r="D6675" s="4">
        <v>-1.080947334422078E-2</v>
      </c>
      <c r="E6675" s="4">
        <v>0.1136014982378839</v>
      </c>
      <c r="F6675" s="2">
        <v>5</v>
      </c>
      <c r="G6675" s="4">
        <v>0.28656752829216048</v>
      </c>
      <c r="H6675" s="4">
        <v>-0.4093316944722597</v>
      </c>
      <c r="I6675" s="4">
        <v>0.57841840782861675</v>
      </c>
    </row>
    <row r="6676" spans="1:9" x14ac:dyDescent="0.25">
      <c r="A6676" t="s">
        <v>6838</v>
      </c>
      <c r="B6676" s="3">
        <v>58.816604614257813</v>
      </c>
      <c r="C6676" s="3">
        <v>32.569999694824219</v>
      </c>
      <c r="D6676" s="4">
        <v>-3.8103313774915382E-3</v>
      </c>
      <c r="E6676" s="4">
        <v>1.2119309693906731E-2</v>
      </c>
      <c r="F6676" s="2">
        <v>5</v>
      </c>
      <c r="G6676" s="4">
        <v>0.30786329477059787</v>
      </c>
      <c r="H6676" s="4">
        <v>-0.40287711051514907</v>
      </c>
      <c r="I6676" s="4">
        <v>0.59693202856387195</v>
      </c>
    </row>
    <row r="6677" spans="1:9" x14ac:dyDescent="0.25">
      <c r="A6677" t="s">
        <v>6839</v>
      </c>
      <c r="B6677" s="3">
        <v>59.041572570800781</v>
      </c>
      <c r="C6677" s="3">
        <v>32.180000305175781</v>
      </c>
      <c r="D6677" s="4">
        <v>3.3240380583137159E-3</v>
      </c>
      <c r="E6677" s="4">
        <v>-1.8610846826069281E-3</v>
      </c>
      <c r="F6677" s="2">
        <v>5</v>
      </c>
      <c r="G6677" s="4">
        <v>0.31596304071975911</v>
      </c>
      <c r="H6677" s="4">
        <v>-0.40059317187004279</v>
      </c>
      <c r="I6677" s="4">
        <v>0.61280084633694787</v>
      </c>
    </row>
    <row r="6678" spans="1:9" x14ac:dyDescent="0.25">
      <c r="A6678" t="s">
        <v>6840</v>
      </c>
      <c r="B6678" s="3">
        <v>58.845966339111328</v>
      </c>
      <c r="C6678" s="3">
        <v>32.240001678466797</v>
      </c>
      <c r="D6678" s="4">
        <v>0</v>
      </c>
      <c r="E6678" s="4">
        <v>4.6744009088703908E-3</v>
      </c>
      <c r="F6678" s="2">
        <v>5</v>
      </c>
      <c r="G6678" s="4">
        <v>0.33683774668720062</v>
      </c>
      <c r="H6678" s="4">
        <v>-0.40257902193795603</v>
      </c>
      <c r="I6678" s="4">
        <v>0.60360838418678697</v>
      </c>
    </row>
    <row r="6679" spans="1:9" x14ac:dyDescent="0.25">
      <c r="A6679" t="s">
        <v>6841</v>
      </c>
      <c r="B6679" s="3">
        <v>58.845966339111328</v>
      </c>
      <c r="C6679" s="3">
        <v>32.090000152587891</v>
      </c>
      <c r="D6679" s="4">
        <v>2.1045787592580911E-2</v>
      </c>
      <c r="E6679" s="4">
        <v>-8.5494442489443823E-2</v>
      </c>
      <c r="F6679" s="2">
        <v>5</v>
      </c>
      <c r="G6679" s="4">
        <v>0.34448022105576359</v>
      </c>
      <c r="H6679" s="4">
        <v>-0.40257902193795603</v>
      </c>
      <c r="I6679" s="4">
        <v>0.60980810234541583</v>
      </c>
    </row>
    <row r="6680" spans="1:9" x14ac:dyDescent="0.25">
      <c r="A6680" t="s">
        <v>6842</v>
      </c>
      <c r="B6680" s="3">
        <v>57.633033752441413</v>
      </c>
      <c r="C6680" s="3">
        <v>35.090000152587891</v>
      </c>
      <c r="D6680" s="4">
        <v>2.3627823882793161E-2</v>
      </c>
      <c r="E6680" s="4">
        <v>-8.1413626917222315E-2</v>
      </c>
      <c r="F6680" s="2">
        <v>5</v>
      </c>
      <c r="G6680" s="4">
        <v>0.32551107283533648</v>
      </c>
      <c r="H6680" s="4">
        <v>-0.41489305835084872</v>
      </c>
      <c r="I6680" s="4">
        <v>0.57782515991471217</v>
      </c>
    </row>
    <row r="6681" spans="1:9" x14ac:dyDescent="0.25">
      <c r="A6681" t="s">
        <v>6843</v>
      </c>
      <c r="B6681" s="3">
        <v>56.302722930908203</v>
      </c>
      <c r="C6681" s="3">
        <v>38.200000762939453</v>
      </c>
      <c r="D6681" s="4">
        <v>-2.208692716130245E-2</v>
      </c>
      <c r="E6681" s="4">
        <v>0.1318518744574653</v>
      </c>
      <c r="F6681" s="2">
        <v>5</v>
      </c>
      <c r="G6681" s="4">
        <v>0.2903456242409852</v>
      </c>
      <c r="H6681" s="4">
        <v>-0.42839875197047511</v>
      </c>
      <c r="I6681" s="4">
        <v>0.57889125799573571</v>
      </c>
    </row>
    <row r="6682" spans="1:9" x14ac:dyDescent="0.25">
      <c r="A6682" t="s">
        <v>6844</v>
      </c>
      <c r="B6682" s="3">
        <v>57.574363708496087</v>
      </c>
      <c r="C6682" s="3">
        <v>33.75</v>
      </c>
      <c r="D6682" s="4">
        <v>-2.710951465530687E-3</v>
      </c>
      <c r="E6682" s="4">
        <v>8.1037820060530619E-2</v>
      </c>
      <c r="F6682" s="2">
        <v>5</v>
      </c>
      <c r="G6682" s="4">
        <v>0.33212266903727378</v>
      </c>
      <c r="H6682" s="4">
        <v>-0.41548869331476052</v>
      </c>
      <c r="I6682" s="4">
        <v>0.59914712153518113</v>
      </c>
    </row>
    <row r="6683" spans="1:9" x14ac:dyDescent="0.25">
      <c r="A6683" t="s">
        <v>6845</v>
      </c>
      <c r="B6683" s="3">
        <v>57.730869293212891</v>
      </c>
      <c r="C6683" s="3">
        <v>31.219999313354489</v>
      </c>
      <c r="D6683" s="4">
        <v>5.7706422851903083E-2</v>
      </c>
      <c r="E6683" s="4">
        <v>3.213318490500328E-3</v>
      </c>
      <c r="F6683" s="2">
        <v>5</v>
      </c>
      <c r="G6683" s="4">
        <v>0.33129736167595419</v>
      </c>
      <c r="H6683" s="4">
        <v>-0.41389980412981842</v>
      </c>
      <c r="I6683" s="4">
        <v>0.59484840354172253</v>
      </c>
    </row>
    <row r="6684" spans="1:9" x14ac:dyDescent="0.25">
      <c r="A6684" t="s">
        <v>6846</v>
      </c>
      <c r="B6684" s="3">
        <v>54.581184387207031</v>
      </c>
      <c r="C6684" s="3">
        <v>31.120000839233398</v>
      </c>
      <c r="D6684" s="4">
        <v>-7.2473649720146693E-2</v>
      </c>
      <c r="E6684" s="4">
        <v>0.34311613020119852</v>
      </c>
      <c r="F6684" s="2">
        <v>5</v>
      </c>
      <c r="G6684" s="4">
        <v>0.26880184887969483</v>
      </c>
      <c r="H6684" s="4">
        <v>-0.44587630063749212</v>
      </c>
      <c r="I6684" s="4">
        <v>0.6130936409981218</v>
      </c>
    </row>
    <row r="6685" spans="1:9" x14ac:dyDescent="0.25">
      <c r="A6685" t="s">
        <v>6847</v>
      </c>
      <c r="B6685" s="3">
        <v>58.845966339111328</v>
      </c>
      <c r="C6685" s="3">
        <v>23.170000076293949</v>
      </c>
      <c r="D6685" s="4">
        <v>-9.8751782095628515E-3</v>
      </c>
      <c r="E6685" s="4">
        <v>7.8295044353116072E-3</v>
      </c>
      <c r="F6685" s="2">
        <v>4</v>
      </c>
      <c r="G6685" s="4">
        <v>0.35882121172002163</v>
      </c>
      <c r="H6685" s="4">
        <v>-0.40257902193795603</v>
      </c>
      <c r="I6685" s="4">
        <v>0.6511939898041319</v>
      </c>
    </row>
    <row r="6686" spans="1:9" x14ac:dyDescent="0.25">
      <c r="A6686" t="s">
        <v>6848</v>
      </c>
      <c r="B6686" s="3">
        <v>59.432876586914063</v>
      </c>
      <c r="C6686" s="3">
        <v>22.989999771118161</v>
      </c>
      <c r="D6686" s="4">
        <v>-1.9683383590904931E-2</v>
      </c>
      <c r="E6686" s="4">
        <v>0.15760317545686101</v>
      </c>
      <c r="F6686" s="2">
        <v>4</v>
      </c>
      <c r="G6686" s="4">
        <v>0.37359471882738893</v>
      </c>
      <c r="H6686" s="4">
        <v>-0.3966205422648319</v>
      </c>
      <c r="I6686" s="4">
        <v>0.667482993197279</v>
      </c>
    </row>
    <row r="6687" spans="1:9" x14ac:dyDescent="0.25">
      <c r="A6687" t="s">
        <v>6849</v>
      </c>
      <c r="B6687" s="3">
        <v>60.626205444335938</v>
      </c>
      <c r="C6687" s="3">
        <v>19.860000610351559</v>
      </c>
      <c r="D6687" s="4">
        <v>-6.5711663409264709E-3</v>
      </c>
      <c r="E6687" s="4">
        <v>1.6897076912634649E-2</v>
      </c>
      <c r="F6687" s="2">
        <v>4</v>
      </c>
      <c r="G6687" s="4">
        <v>0.38912502093372631</v>
      </c>
      <c r="H6687" s="4">
        <v>-0.38450552848389907</v>
      </c>
      <c r="I6687" s="4">
        <v>0.70021822149481716</v>
      </c>
    </row>
    <row r="6688" spans="1:9" x14ac:dyDescent="0.25">
      <c r="A6688" t="s">
        <v>6850</v>
      </c>
      <c r="B6688" s="3">
        <v>61.027225494384773</v>
      </c>
      <c r="C6688" s="3">
        <v>19.530000686645511</v>
      </c>
      <c r="D6688" s="4">
        <v>1.9444024931194459E-2</v>
      </c>
      <c r="E6688" s="4">
        <v>-5.7432368057174783E-2</v>
      </c>
      <c r="F6688" s="2">
        <v>3</v>
      </c>
      <c r="G6688" s="4">
        <v>0.40295363626629382</v>
      </c>
      <c r="H6688" s="4">
        <v>-0.38043425894025618</v>
      </c>
      <c r="I6688" s="4">
        <v>0.7021276595744681</v>
      </c>
    </row>
    <row r="6689" spans="1:9" x14ac:dyDescent="0.25">
      <c r="A6689" t="s">
        <v>6851</v>
      </c>
      <c r="B6689" s="3">
        <v>59.863243103027337</v>
      </c>
      <c r="C6689" s="3">
        <v>20.719999313354489</v>
      </c>
      <c r="D6689" s="4">
        <v>1.425259512663613E-2</v>
      </c>
      <c r="E6689" s="4">
        <v>-4.4721124795733869E-2</v>
      </c>
      <c r="F6689" s="2">
        <v>4</v>
      </c>
      <c r="G6689" s="4">
        <v>0.36652079393891629</v>
      </c>
      <c r="H6689" s="4">
        <v>-0.39225133905555998</v>
      </c>
      <c r="I6689" s="4">
        <v>0.67157665030005465</v>
      </c>
    </row>
    <row r="6690" spans="1:9" x14ac:dyDescent="0.25">
      <c r="A6690" t="s">
        <v>6852</v>
      </c>
      <c r="B6690" s="3">
        <v>59.022026062011719</v>
      </c>
      <c r="C6690" s="3">
        <v>21.690000534057621</v>
      </c>
      <c r="D6690" s="4">
        <v>-1.0170398444244279E-2</v>
      </c>
      <c r="E6690" s="4">
        <v>5.6502669684111329E-2</v>
      </c>
      <c r="F6690" s="2">
        <v>4</v>
      </c>
      <c r="G6690" s="4">
        <v>0.34554383781331383</v>
      </c>
      <c r="H6690" s="4">
        <v>-0.40079161358363741</v>
      </c>
      <c r="I6690" s="4">
        <v>0.66503000545553737</v>
      </c>
    </row>
    <row r="6691" spans="1:9" x14ac:dyDescent="0.25">
      <c r="A6691" t="s">
        <v>6853</v>
      </c>
      <c r="B6691" s="3">
        <v>59.628471374511719</v>
      </c>
      <c r="C6691" s="3">
        <v>20.530000686645511</v>
      </c>
      <c r="D6691" s="4">
        <v>-1.582178060229178E-2</v>
      </c>
      <c r="E6691" s="4">
        <v>2.394022283540664E-2</v>
      </c>
      <c r="F6691" s="2">
        <v>4</v>
      </c>
      <c r="G6691" s="4">
        <v>0.36656511644558432</v>
      </c>
      <c r="H6691" s="4">
        <v>-0.39463480838059167</v>
      </c>
      <c r="I6691" s="4">
        <v>0.7021276595744681</v>
      </c>
    </row>
    <row r="6692" spans="1:9" x14ac:dyDescent="0.25">
      <c r="A6692" t="s">
        <v>6854</v>
      </c>
      <c r="B6692" s="3">
        <v>60.587066650390618</v>
      </c>
      <c r="C6692" s="3">
        <v>20.04999923706055</v>
      </c>
      <c r="D6692" s="4">
        <v>-2.2551840052115191E-3</v>
      </c>
      <c r="E6692" s="4">
        <v>3.001474068502485E-3</v>
      </c>
      <c r="F6692" s="2">
        <v>4</v>
      </c>
      <c r="G6692" s="4">
        <v>0.39221839121366447</v>
      </c>
      <c r="H6692" s="4">
        <v>-0.38490287664578049</v>
      </c>
      <c r="I6692" s="4">
        <v>0.69448990725586479</v>
      </c>
    </row>
    <row r="6693" spans="1:9" x14ac:dyDescent="0.25">
      <c r="A6693" t="s">
        <v>6855</v>
      </c>
      <c r="B6693" s="3">
        <v>60.724010467529297</v>
      </c>
      <c r="C6693" s="3">
        <v>19.989999771118161</v>
      </c>
      <c r="D6693" s="4">
        <v>3.2249747271206891E-4</v>
      </c>
      <c r="E6693" s="4">
        <v>-1.3326774665025409E-2</v>
      </c>
      <c r="F6693" s="2">
        <v>4</v>
      </c>
      <c r="G6693" s="4">
        <v>0.40218741601573499</v>
      </c>
      <c r="H6693" s="4">
        <v>-0.38351258408599698</v>
      </c>
      <c r="I6693" s="4">
        <v>0.7021276595744681</v>
      </c>
    </row>
    <row r="6694" spans="1:9" x14ac:dyDescent="0.25">
      <c r="A6694" t="s">
        <v>6856</v>
      </c>
      <c r="B6694" s="3">
        <v>60.704433441162109</v>
      </c>
      <c r="C6694" s="3">
        <v>20.260000228881839</v>
      </c>
      <c r="D6694" s="4">
        <v>9.6729604649659073E-4</v>
      </c>
      <c r="E6694" s="4">
        <v>2.582279639908025E-2</v>
      </c>
      <c r="F6694" s="2">
        <v>4</v>
      </c>
      <c r="G6694" s="4">
        <v>0.39986896216291262</v>
      </c>
      <c r="H6694" s="4">
        <v>-0.38371133562271981</v>
      </c>
      <c r="I6694" s="4">
        <v>0.70294599018003279</v>
      </c>
    </row>
    <row r="6695" spans="1:9" x14ac:dyDescent="0.25">
      <c r="A6695" t="s">
        <v>6857</v>
      </c>
      <c r="B6695" s="3">
        <v>60.645771026611328</v>
      </c>
      <c r="C6695" s="3">
        <v>19.75</v>
      </c>
      <c r="D6695" s="4">
        <v>-2.8952426062401888E-3</v>
      </c>
      <c r="E6695" s="4">
        <v>-0.1147467291449461</v>
      </c>
      <c r="F6695" s="2">
        <v>4</v>
      </c>
      <c r="G6695" s="4">
        <v>0.40038077711546111</v>
      </c>
      <c r="H6695" s="4">
        <v>-0.38430689313084943</v>
      </c>
      <c r="I6695" s="4">
        <v>0.69312602291325698</v>
      </c>
    </row>
    <row r="6696" spans="1:9" x14ac:dyDescent="0.25">
      <c r="A6696" t="s">
        <v>6858</v>
      </c>
      <c r="B6696" s="3">
        <v>60.821865081787109</v>
      </c>
      <c r="C6696" s="3">
        <v>22.309999465942379</v>
      </c>
      <c r="D6696" s="4">
        <v>-3.524954988872842E-3</v>
      </c>
      <c r="E6696" s="4">
        <v>7.4145352635419437E-2</v>
      </c>
      <c r="F6696" s="2">
        <v>4</v>
      </c>
      <c r="G6696" s="4">
        <v>0.42182463943378429</v>
      </c>
      <c r="H6696" s="4">
        <v>-0.38251913622551159</v>
      </c>
      <c r="I6696" s="4">
        <v>0.70403709765411904</v>
      </c>
    </row>
    <row r="6697" spans="1:9" x14ac:dyDescent="0.25">
      <c r="A6697" t="s">
        <v>6859</v>
      </c>
      <c r="B6697" s="3">
        <v>61.037017822265618</v>
      </c>
      <c r="C6697" s="3">
        <v>20.770000457763668</v>
      </c>
      <c r="D6697" s="4">
        <v>-7.0018508300373483E-3</v>
      </c>
      <c r="E6697" s="4">
        <v>2.3656950250258379E-2</v>
      </c>
      <c r="F6697" s="2">
        <v>4</v>
      </c>
      <c r="G6697" s="4">
        <v>0.42397107433382869</v>
      </c>
      <c r="H6697" s="4">
        <v>-0.38033484444400378</v>
      </c>
      <c r="I6697" s="4">
        <v>0.71740316421167494</v>
      </c>
    </row>
    <row r="6698" spans="1:9" x14ac:dyDescent="0.25">
      <c r="A6698" t="s">
        <v>6860</v>
      </c>
      <c r="B6698" s="3">
        <v>61.467403411865227</v>
      </c>
      <c r="C6698" s="3">
        <v>20.29000091552734</v>
      </c>
      <c r="D6698" s="4">
        <v>9.3154895962583861E-3</v>
      </c>
      <c r="E6698" s="4">
        <v>-6.1082816175022092E-2</v>
      </c>
      <c r="F6698" s="2">
        <v>4</v>
      </c>
      <c r="G6698" s="4">
        <v>0.42283140722489132</v>
      </c>
      <c r="H6698" s="4">
        <v>-0.37596544759527678</v>
      </c>
      <c r="I6698" s="4">
        <v>0.71958537915984722</v>
      </c>
    </row>
    <row r="6699" spans="1:9" x14ac:dyDescent="0.25">
      <c r="A6699" t="s">
        <v>6861</v>
      </c>
      <c r="B6699" s="3">
        <v>60.900089263916023</v>
      </c>
      <c r="C6699" s="3">
        <v>21.610000610351559</v>
      </c>
      <c r="D6699" s="4">
        <v>6.629040333025138E-3</v>
      </c>
      <c r="E6699" s="4">
        <v>3.2497535677336038E-3</v>
      </c>
      <c r="F6699" s="2">
        <v>4</v>
      </c>
      <c r="G6699" s="4">
        <v>0.40406923974814218</v>
      </c>
      <c r="H6699" s="4">
        <v>-0.37698118400085923</v>
      </c>
      <c r="I6699" s="4">
        <v>0.70450204638472025</v>
      </c>
    </row>
    <row r="6700" spans="1:9" x14ac:dyDescent="0.25">
      <c r="A6700" t="s">
        <v>6862</v>
      </c>
      <c r="B6700" s="3">
        <v>60.499038696289063</v>
      </c>
      <c r="C6700" s="3">
        <v>21.54000091552734</v>
      </c>
      <c r="D6700" s="4">
        <v>5.0372712955384369E-3</v>
      </c>
      <c r="E6700" s="4">
        <v>-3.2779502794389903E-2</v>
      </c>
      <c r="F6700" s="2">
        <v>4</v>
      </c>
      <c r="G6700" s="4">
        <v>0.39637202096425489</v>
      </c>
      <c r="H6700" s="4">
        <v>-0.38108400310701729</v>
      </c>
      <c r="I6700" s="4">
        <v>0.70695770804911318</v>
      </c>
    </row>
    <row r="6701" spans="1:9" x14ac:dyDescent="0.25">
      <c r="A6701" t="s">
        <v>6863</v>
      </c>
      <c r="B6701" s="3">
        <v>60.195816040039063</v>
      </c>
      <c r="C6701" s="3">
        <v>22.270000457763668</v>
      </c>
      <c r="D6701" s="4">
        <v>5.555544934966905E-3</v>
      </c>
      <c r="E6701" s="4">
        <v>-2.2401092179289428E-3</v>
      </c>
      <c r="F6701" s="2">
        <v>4</v>
      </c>
      <c r="G6701" s="4">
        <v>0.40813977623566272</v>
      </c>
      <c r="H6701" s="4">
        <v>-0.37701613412637452</v>
      </c>
      <c r="I6701" s="4">
        <v>0.67967257844474771</v>
      </c>
    </row>
    <row r="6702" spans="1:9" x14ac:dyDescent="0.25">
      <c r="A6702" t="s">
        <v>6864</v>
      </c>
      <c r="B6702" s="3">
        <v>59.863243103027337</v>
      </c>
      <c r="C6702" s="3">
        <v>22.319999694824219</v>
      </c>
      <c r="D6702" s="4">
        <v>1.324545771924446E-2</v>
      </c>
      <c r="E6702" s="4">
        <v>-2.575295314349535E-2</v>
      </c>
      <c r="F6702" s="2">
        <v>4</v>
      </c>
      <c r="G6702" s="4">
        <v>0.3991004019759381</v>
      </c>
      <c r="H6702" s="4">
        <v>-0.38045802739428358</v>
      </c>
      <c r="I6702" s="4">
        <v>0.67312414733969983</v>
      </c>
    </row>
    <row r="6703" spans="1:9" x14ac:dyDescent="0.25">
      <c r="A6703" t="s">
        <v>6865</v>
      </c>
      <c r="B6703" s="3">
        <v>59.080692291259773</v>
      </c>
      <c r="C6703" s="3">
        <v>22.909999847412109</v>
      </c>
      <c r="D6703" s="4">
        <v>-1.048539960096506E-2</v>
      </c>
      <c r="E6703" s="4">
        <v>3.0589308105193561E-2</v>
      </c>
      <c r="F6703" s="2">
        <v>4</v>
      </c>
      <c r="G6703" s="4">
        <v>0.39019121037791221</v>
      </c>
      <c r="H6703" s="4">
        <v>-0.38855687150054569</v>
      </c>
      <c r="I6703" s="4">
        <v>0.67094133697135061</v>
      </c>
    </row>
    <row r="6704" spans="1:9" x14ac:dyDescent="0.25">
      <c r="A6704" t="s">
        <v>6866</v>
      </c>
      <c r="B6704" s="3">
        <v>59.706741333007813</v>
      </c>
      <c r="C6704" s="3">
        <v>22.229999542236332</v>
      </c>
      <c r="D6704" s="4">
        <v>9.5930198993836591E-3</v>
      </c>
      <c r="E6704" s="4">
        <v>-1.3477397276295819E-3</v>
      </c>
      <c r="F6704" s="2">
        <v>4</v>
      </c>
      <c r="G6704" s="4">
        <v>0.41259954545594041</v>
      </c>
      <c r="H6704" s="4">
        <v>-0.38207770936085061</v>
      </c>
      <c r="I6704" s="4">
        <v>0.66875852660300139</v>
      </c>
    </row>
    <row r="6705" spans="1:9" x14ac:dyDescent="0.25">
      <c r="A6705" t="s">
        <v>6867</v>
      </c>
      <c r="B6705" s="3">
        <v>59.139415740966797</v>
      </c>
      <c r="C6705" s="3">
        <v>22.260000228881839</v>
      </c>
      <c r="D6705" s="4">
        <v>8.3392802833306412E-3</v>
      </c>
      <c r="E6705" s="4">
        <v>-3.0487756250139109E-2</v>
      </c>
      <c r="F6705" s="2">
        <v>4</v>
      </c>
      <c r="G6705" s="4">
        <v>0.39790447459838879</v>
      </c>
      <c r="H6705" s="4">
        <v>-0.38794912557861022</v>
      </c>
      <c r="I6705" s="4">
        <v>0.65566166439290585</v>
      </c>
    </row>
    <row r="6706" spans="1:9" x14ac:dyDescent="0.25">
      <c r="A6706" t="s">
        <v>6868</v>
      </c>
      <c r="B6706" s="3">
        <v>58.650314331054688</v>
      </c>
      <c r="C6706" s="3">
        <v>22.95999908447266</v>
      </c>
      <c r="D6706" s="4">
        <v>-6.9554586605949931E-3</v>
      </c>
      <c r="E6706" s="4">
        <v>1.4134262519924329E-2</v>
      </c>
      <c r="F6706" s="2">
        <v>4</v>
      </c>
      <c r="G6706" s="4">
        <v>0.38760557878736618</v>
      </c>
      <c r="H6706" s="4">
        <v>-0.39301097716890371</v>
      </c>
      <c r="I6706" s="4">
        <v>0.65457025920873124</v>
      </c>
    </row>
    <row r="6707" spans="1:9" x14ac:dyDescent="0.25">
      <c r="A6707" t="s">
        <v>6869</v>
      </c>
      <c r="B6707" s="3">
        <v>59.061111450195313</v>
      </c>
      <c r="C6707" s="3">
        <v>22.639999389648441</v>
      </c>
      <c r="D6707" s="4">
        <v>-8.2131969485090828E-3</v>
      </c>
      <c r="E6707" s="4">
        <v>2.909088134765625E-2</v>
      </c>
      <c r="F6707" s="2">
        <v>4</v>
      </c>
      <c r="G6707" s="4">
        <v>0.39668879776003202</v>
      </c>
      <c r="H6707" s="4">
        <v>-0.38875951927352848</v>
      </c>
      <c r="I6707" s="4">
        <v>0.67830832196452939</v>
      </c>
    </row>
    <row r="6708" spans="1:9" x14ac:dyDescent="0.25">
      <c r="A6708" t="s">
        <v>6870</v>
      </c>
      <c r="B6708" s="3">
        <v>59.550209045410163</v>
      </c>
      <c r="C6708" s="3">
        <v>22</v>
      </c>
      <c r="D6708" s="4">
        <v>-4.5780255411675963E-3</v>
      </c>
      <c r="E6708" s="4">
        <v>-3.623184962974757E-3</v>
      </c>
      <c r="F6708" s="2">
        <v>4</v>
      </c>
      <c r="G6708" s="4">
        <v>0.40921691284531869</v>
      </c>
      <c r="H6708" s="4">
        <v>-0.3836977071626374</v>
      </c>
      <c r="I6708" s="4">
        <v>0.67121418826739432</v>
      </c>
    </row>
    <row r="6709" spans="1:9" x14ac:dyDescent="0.25">
      <c r="A6709" t="s">
        <v>6871</v>
      </c>
      <c r="B6709" s="3">
        <v>59.824085235595703</v>
      </c>
      <c r="C6709" s="3">
        <v>22.079999923706051</v>
      </c>
      <c r="D6709" s="4">
        <v>5.5898072181772562E-3</v>
      </c>
      <c r="E6709" s="4">
        <v>-2.9023740283866121E-2</v>
      </c>
      <c r="F6709" s="2">
        <v>4</v>
      </c>
      <c r="G6709" s="4">
        <v>0.41537578042969597</v>
      </c>
      <c r="H6709" s="4">
        <v>-0.38086328346084652</v>
      </c>
      <c r="I6709" s="4">
        <v>0.6799454297407912</v>
      </c>
    </row>
    <row r="6710" spans="1:9" x14ac:dyDescent="0.25">
      <c r="A6710" t="s">
        <v>6872</v>
      </c>
      <c r="B6710" s="3">
        <v>59.491539001464837</v>
      </c>
      <c r="C6710" s="3">
        <v>22.739999771118161</v>
      </c>
      <c r="D6710" s="4">
        <v>1.6915650535094251E-3</v>
      </c>
      <c r="E6710" s="4">
        <v>-3.1516174852858743E-2</v>
      </c>
      <c r="F6710" s="2">
        <v>4</v>
      </c>
      <c r="G6710" s="4">
        <v>0.40718867337343873</v>
      </c>
      <c r="H6710" s="4">
        <v>-0.38430490037293819</v>
      </c>
      <c r="I6710" s="4">
        <v>0.66521145975443385</v>
      </c>
    </row>
    <row r="6711" spans="1:9" x14ac:dyDescent="0.25">
      <c r="A6711" t="s">
        <v>6873</v>
      </c>
      <c r="B6711" s="3">
        <v>59.391075134277337</v>
      </c>
      <c r="C6711" s="3">
        <v>23.479999542236332</v>
      </c>
      <c r="D6711" s="4">
        <v>4.2847033947230884E-3</v>
      </c>
      <c r="E6711" s="4">
        <v>-2.572617549459089E-2</v>
      </c>
      <c r="F6711" s="2">
        <v>4</v>
      </c>
      <c r="G6711" s="4">
        <v>0.40979480979739957</v>
      </c>
      <c r="H6711" s="4">
        <v>-0.38534462991692281</v>
      </c>
      <c r="I6711" s="4">
        <v>0.68294679399727154</v>
      </c>
    </row>
    <row r="6712" spans="1:9" x14ac:dyDescent="0.25">
      <c r="A6712" t="s">
        <v>6874</v>
      </c>
      <c r="B6712" s="3">
        <v>59.137687683105469</v>
      </c>
      <c r="C6712" s="3">
        <v>24.10000038146973</v>
      </c>
      <c r="D6712" s="4">
        <v>0</v>
      </c>
      <c r="E6712" s="4">
        <v>1.388304237908722E-2</v>
      </c>
      <c r="F6712" s="2">
        <v>4</v>
      </c>
      <c r="G6712" s="4">
        <v>0.40922528375010198</v>
      </c>
      <c r="H6712" s="4">
        <v>-0.38796700974793819</v>
      </c>
      <c r="I6712" s="4">
        <v>0.66766712141882678</v>
      </c>
    </row>
    <row r="6713" spans="1:9" x14ac:dyDescent="0.25">
      <c r="A6713" t="s">
        <v>6875</v>
      </c>
      <c r="B6713" s="3">
        <v>59.137687683105469</v>
      </c>
      <c r="C6713" s="3">
        <v>23.770000457763668</v>
      </c>
      <c r="D6713" s="4">
        <v>2.500047770265823E-2</v>
      </c>
      <c r="E6713" s="4">
        <v>-7.653455053892233E-2</v>
      </c>
      <c r="F6713" s="2">
        <v>4</v>
      </c>
      <c r="G6713" s="4">
        <v>0.40569647197396169</v>
      </c>
      <c r="H6713" s="4">
        <v>-0.38796700974793819</v>
      </c>
      <c r="I6713" s="4">
        <v>0.66384720327421554</v>
      </c>
    </row>
    <row r="6714" spans="1:9" x14ac:dyDescent="0.25">
      <c r="A6714" t="s">
        <v>6876</v>
      </c>
      <c r="B6714" s="3">
        <v>57.695278167724609</v>
      </c>
      <c r="C6714" s="3">
        <v>25.739999771118161</v>
      </c>
      <c r="D6714" s="4">
        <v>-1.686400413992817E-3</v>
      </c>
      <c r="E6714" s="4">
        <v>2.2645994958143231E-2</v>
      </c>
      <c r="F6714" s="2">
        <v>5</v>
      </c>
      <c r="G6714" s="4">
        <v>0.36829688620827011</v>
      </c>
      <c r="H6714" s="4">
        <v>-0.40289492193816701</v>
      </c>
      <c r="I6714" s="4">
        <v>0.62946793997271477</v>
      </c>
    </row>
    <row r="6715" spans="1:9" x14ac:dyDescent="0.25">
      <c r="A6715" t="s">
        <v>6877</v>
      </c>
      <c r="B6715" s="3">
        <v>57.792739868164063</v>
      </c>
      <c r="C6715" s="3">
        <v>25.170000076293949</v>
      </c>
      <c r="D6715" s="4">
        <v>1.610616692462763E-2</v>
      </c>
      <c r="E6715" s="4">
        <v>-3.1550584919029401E-2</v>
      </c>
      <c r="F6715" s="2">
        <v>5</v>
      </c>
      <c r="G6715" s="4">
        <v>0.37560593545483872</v>
      </c>
      <c r="H6715" s="4">
        <v>-0.40188626268394251</v>
      </c>
      <c r="I6715" s="4">
        <v>0.62346521145975453</v>
      </c>
    </row>
    <row r="6716" spans="1:9" x14ac:dyDescent="0.25">
      <c r="A6716" t="s">
        <v>6878</v>
      </c>
      <c r="B6716" s="3">
        <v>56.876674652099609</v>
      </c>
      <c r="C6716" s="3">
        <v>25.989999771118161</v>
      </c>
      <c r="D6716" s="4">
        <v>-5.1142613190356956E-3</v>
      </c>
      <c r="E6716" s="4">
        <v>5.4788977877851641E-2</v>
      </c>
      <c r="F6716" s="2">
        <v>5</v>
      </c>
      <c r="G6716" s="4">
        <v>0.37447527989374318</v>
      </c>
      <c r="H6716" s="4">
        <v>-0.41136688587736497</v>
      </c>
      <c r="I6716" s="4">
        <v>0.60491132332878572</v>
      </c>
    </row>
    <row r="6717" spans="1:9" x14ac:dyDescent="0.25">
      <c r="A6717" t="s">
        <v>6879</v>
      </c>
      <c r="B6717" s="3">
        <v>57.169052124023438</v>
      </c>
      <c r="C6717" s="3">
        <v>24.639999389648441</v>
      </c>
      <c r="D6717" s="4">
        <v>-2.0701064912781338E-2</v>
      </c>
      <c r="E6717" s="4">
        <v>3.1393889458405599E-2</v>
      </c>
      <c r="F6717" s="2">
        <v>5</v>
      </c>
      <c r="G6717" s="4">
        <v>0.39119729478863241</v>
      </c>
      <c r="H6717" s="4">
        <v>-0.40834098707349609</v>
      </c>
      <c r="I6717" s="4">
        <v>0.63274215552523883</v>
      </c>
    </row>
    <row r="6718" spans="1:9" x14ac:dyDescent="0.25">
      <c r="A6718" t="s">
        <v>6880</v>
      </c>
      <c r="B6718" s="3">
        <v>58.377529144287109</v>
      </c>
      <c r="C6718" s="3">
        <v>23.889999389648441</v>
      </c>
      <c r="D6718" s="4">
        <v>5.0144979137534129E-4</v>
      </c>
      <c r="E6718" s="4">
        <v>-2.0901649051441869E-2</v>
      </c>
      <c r="F6718" s="2">
        <v>4</v>
      </c>
      <c r="G6718" s="4">
        <v>0.42859400639684608</v>
      </c>
      <c r="H6718" s="4">
        <v>-0.39583410976158229</v>
      </c>
      <c r="I6718" s="4">
        <v>0.64638472032742156</v>
      </c>
    </row>
    <row r="6719" spans="1:9" x14ac:dyDescent="0.25">
      <c r="A6719" t="s">
        <v>6881</v>
      </c>
      <c r="B6719" s="3">
        <v>58.348270416259773</v>
      </c>
      <c r="C6719" s="3">
        <v>24.39999961853027</v>
      </c>
      <c r="D6719" s="4">
        <v>4.3614160875391486E-3</v>
      </c>
      <c r="E6719" s="4">
        <v>3.7021865308544122E-3</v>
      </c>
      <c r="F6719" s="2">
        <v>5</v>
      </c>
      <c r="G6719" s="4">
        <v>0.42720890279304918</v>
      </c>
      <c r="H6719" s="4">
        <v>-0.3961369167786829</v>
      </c>
      <c r="I6719" s="4">
        <v>0.6414733969986357</v>
      </c>
    </row>
    <row r="6720" spans="1:9" x14ac:dyDescent="0.25">
      <c r="A6720" t="s">
        <v>6882</v>
      </c>
      <c r="B6720" s="3">
        <v>58.094894409179688</v>
      </c>
      <c r="C6720" s="3">
        <v>24.309999465942379</v>
      </c>
      <c r="D6720" s="4">
        <v>-2.8433173987518772E-3</v>
      </c>
      <c r="E6720" s="4">
        <v>-3.7989749680687017E-2</v>
      </c>
      <c r="F6720" s="2">
        <v>4</v>
      </c>
      <c r="G6720" s="4">
        <v>0.43784765482051768</v>
      </c>
      <c r="H6720" s="4">
        <v>-0.39875917817149098</v>
      </c>
      <c r="I6720" s="4">
        <v>0.64911323328785819</v>
      </c>
    </row>
    <row r="6721" spans="1:9" x14ac:dyDescent="0.25">
      <c r="A6721" t="s">
        <v>6883</v>
      </c>
      <c r="B6721" s="3">
        <v>58.260547637939453</v>
      </c>
      <c r="C6721" s="3">
        <v>25.270000457763668</v>
      </c>
      <c r="D6721" s="4">
        <v>6.3971888506080274E-3</v>
      </c>
      <c r="E6721" s="4">
        <v>1.2825638678919169E-2</v>
      </c>
      <c r="F6721" s="2">
        <v>5</v>
      </c>
      <c r="G6721" s="4">
        <v>0.46239352330613959</v>
      </c>
      <c r="H6721" s="4">
        <v>-0.39704478511834967</v>
      </c>
      <c r="I6721" s="4">
        <v>0.63924569554523103</v>
      </c>
    </row>
    <row r="6722" spans="1:9" x14ac:dyDescent="0.25">
      <c r="A6722" t="s">
        <v>6884</v>
      </c>
      <c r="B6722" s="3">
        <v>57.890213012695313</v>
      </c>
      <c r="C6722" s="3">
        <v>24.95000076293945</v>
      </c>
      <c r="D6722" s="4">
        <v>-5.3587350658687027E-3</v>
      </c>
      <c r="E6722" s="4">
        <v>1.712189419230636E-2</v>
      </c>
      <c r="F6722" s="2">
        <v>5</v>
      </c>
      <c r="G6722" s="4">
        <v>0.43550285212077983</v>
      </c>
      <c r="H6722" s="4">
        <v>-0.40087748499151032</v>
      </c>
      <c r="I6722" s="4">
        <v>0.64416507242415966</v>
      </c>
    </row>
    <row r="6723" spans="1:9" x14ac:dyDescent="0.25">
      <c r="A6723" t="s">
        <v>6885</v>
      </c>
      <c r="B6723" s="3">
        <v>58.202102661132813</v>
      </c>
      <c r="C6723" s="3">
        <v>24.530000686645511</v>
      </c>
      <c r="D6723" s="4">
        <v>3.2503633173795121E-2</v>
      </c>
      <c r="E6723" s="4">
        <v>-9.2891575165674478E-3</v>
      </c>
      <c r="F6723" s="2">
        <v>5</v>
      </c>
      <c r="G6723" s="4">
        <v>0.44460915069018192</v>
      </c>
      <c r="H6723" s="4">
        <v>-0.39764964904390371</v>
      </c>
      <c r="I6723" s="4">
        <v>0.63295982508882198</v>
      </c>
    </row>
    <row r="6724" spans="1:9" x14ac:dyDescent="0.25">
      <c r="A6724" t="s">
        <v>6886</v>
      </c>
      <c r="B6724" s="3">
        <v>56.369876861572273</v>
      </c>
      <c r="C6724" s="3">
        <v>24.760000228881839</v>
      </c>
      <c r="D6724" s="4">
        <v>3.9927276724780469E-3</v>
      </c>
      <c r="E6724" s="4">
        <v>1.01999183054029E-2</v>
      </c>
      <c r="F6724" s="2">
        <v>5</v>
      </c>
      <c r="G6724" s="4">
        <v>0.40816747187243352</v>
      </c>
      <c r="H6724" s="4">
        <v>-0.41661188241581087</v>
      </c>
      <c r="I6724" s="4">
        <v>0.60589369319746633</v>
      </c>
    </row>
    <row r="6725" spans="1:9" x14ac:dyDescent="0.25">
      <c r="A6725" t="s">
        <v>6887</v>
      </c>
      <c r="B6725" s="3">
        <v>56.145702362060547</v>
      </c>
      <c r="C6725" s="3">
        <v>24.510000228881839</v>
      </c>
      <c r="D6725" s="4">
        <v>-1.5214329630560691E-2</v>
      </c>
      <c r="E6725" s="4">
        <v>1.030502875685757E-2</v>
      </c>
      <c r="F6725" s="2">
        <v>5</v>
      </c>
      <c r="G6725" s="4">
        <v>0.38796138672235259</v>
      </c>
      <c r="H6725" s="4">
        <v>-0.41893192898255582</v>
      </c>
      <c r="I6725" s="4">
        <v>0.63172490293954531</v>
      </c>
    </row>
    <row r="6726" spans="1:9" x14ac:dyDescent="0.25">
      <c r="A6726" t="s">
        <v>6888</v>
      </c>
      <c r="B6726" s="3">
        <v>57.013118743896477</v>
      </c>
      <c r="C6726" s="3">
        <v>24.260000228881839</v>
      </c>
      <c r="D6726" s="4">
        <v>6.0194311864369956E-3</v>
      </c>
      <c r="E6726" s="4">
        <v>-1.9005229359255749E-2</v>
      </c>
      <c r="F6726" s="2">
        <v>4</v>
      </c>
      <c r="G6726" s="4">
        <v>0.39553202577005142</v>
      </c>
      <c r="H6726" s="4">
        <v>-0.40995478660909201</v>
      </c>
      <c r="I6726" s="4">
        <v>0.63363863447127389</v>
      </c>
    </row>
    <row r="6727" spans="1:9" x14ac:dyDescent="0.25">
      <c r="A6727" t="s">
        <v>6889</v>
      </c>
      <c r="B6727" s="3">
        <v>56.671985626220703</v>
      </c>
      <c r="C6727" s="3">
        <v>24.729999542236332</v>
      </c>
      <c r="D6727" s="4">
        <v>-1.4740864984433831E-2</v>
      </c>
      <c r="E6727" s="4">
        <v>2.6141043601435099E-2</v>
      </c>
      <c r="F6727" s="2">
        <v>5</v>
      </c>
      <c r="G6727" s="4">
        <v>0.38490941031758941</v>
      </c>
      <c r="H6727" s="4">
        <v>-0.41348527165618931</v>
      </c>
      <c r="I6727" s="4">
        <v>0.6464702612562534</v>
      </c>
    </row>
    <row r="6728" spans="1:9" x14ac:dyDescent="0.25">
      <c r="A6728" t="s">
        <v>6890</v>
      </c>
      <c r="B6728" s="3">
        <v>57.519878387451172</v>
      </c>
      <c r="C6728" s="3">
        <v>24.10000038146973</v>
      </c>
      <c r="D6728" s="4">
        <v>-3.713784047755686E-3</v>
      </c>
      <c r="E6728" s="4">
        <v>-2.5869013563839301E-2</v>
      </c>
      <c r="F6728" s="2">
        <v>4</v>
      </c>
      <c r="G6728" s="4">
        <v>0.41091117771502889</v>
      </c>
      <c r="H6728" s="4">
        <v>-0.40471018486467092</v>
      </c>
      <c r="I6728" s="4">
        <v>0.67497898571028303</v>
      </c>
    </row>
    <row r="6729" spans="1:9" x14ac:dyDescent="0.25">
      <c r="A6729" t="s">
        <v>6891</v>
      </c>
      <c r="B6729" s="3">
        <v>57.734291076660163</v>
      </c>
      <c r="C6729" s="3">
        <v>24.739999771118161</v>
      </c>
      <c r="D6729" s="4">
        <v>-3.3712462025592421E-4</v>
      </c>
      <c r="E6729" s="4">
        <v>3.8187152762297893E-2</v>
      </c>
      <c r="F6729" s="2">
        <v>5</v>
      </c>
      <c r="G6729" s="4">
        <v>0.40922085524606078</v>
      </c>
      <c r="H6729" s="4">
        <v>-0.40249116608889879</v>
      </c>
      <c r="I6729" s="4">
        <v>0.66293079293919877</v>
      </c>
    </row>
    <row r="6730" spans="1:9" x14ac:dyDescent="0.25">
      <c r="A6730" t="s">
        <v>6892</v>
      </c>
      <c r="B6730" s="3">
        <v>57.753761291503913</v>
      </c>
      <c r="C6730" s="3">
        <v>23.829999923706051</v>
      </c>
      <c r="D6730" s="4">
        <v>-1.7572955571135029E-2</v>
      </c>
      <c r="E6730" s="4">
        <v>0.12991938128468661</v>
      </c>
      <c r="F6730" s="2">
        <v>4</v>
      </c>
      <c r="G6730" s="4">
        <v>0.40215900116814152</v>
      </c>
      <c r="H6730" s="4">
        <v>-0.40228966321858828</v>
      </c>
      <c r="I6730" s="4">
        <v>0.69010927430652846</v>
      </c>
    </row>
    <row r="6731" spans="1:9" x14ac:dyDescent="0.25">
      <c r="A6731" t="s">
        <v>6893</v>
      </c>
      <c r="B6731" s="3">
        <v>58.786819458007813</v>
      </c>
      <c r="C6731" s="3">
        <v>21.090000152587891</v>
      </c>
      <c r="D6731" s="4">
        <v>1.5146624564018159E-2</v>
      </c>
      <c r="E6731" s="4">
        <v>-6.84628656734525E-2</v>
      </c>
      <c r="F6731" s="2">
        <v>4</v>
      </c>
      <c r="G6731" s="4">
        <v>0.44063523788467812</v>
      </c>
      <c r="H6731" s="4">
        <v>-0.39159824623019079</v>
      </c>
      <c r="I6731" s="4">
        <v>0.69170403587443952</v>
      </c>
    </row>
    <row r="6732" spans="1:9" x14ac:dyDescent="0.25">
      <c r="A6732" t="s">
        <v>6894</v>
      </c>
      <c r="B6732" s="3">
        <v>57.909683227539063</v>
      </c>
      <c r="C6732" s="3">
        <v>22.639999389648441</v>
      </c>
      <c r="D6732" s="4">
        <v>1.1576032579560641E-2</v>
      </c>
      <c r="E6732" s="4">
        <v>-7.0988977841963008E-2</v>
      </c>
      <c r="F6732" s="2">
        <v>4</v>
      </c>
      <c r="G6732" s="4">
        <v>0.41416309772512472</v>
      </c>
      <c r="H6732" s="4">
        <v>-0.40067598212119993</v>
      </c>
      <c r="I6732" s="4">
        <v>0.66647982062780264</v>
      </c>
    </row>
    <row r="6733" spans="1:9" x14ac:dyDescent="0.25">
      <c r="A6733" t="s">
        <v>6895</v>
      </c>
      <c r="B6733" s="3">
        <v>57.246990203857422</v>
      </c>
      <c r="C6733" s="3">
        <v>24.370000839233398</v>
      </c>
      <c r="D6733" s="4">
        <v>2.2276038655188349E-2</v>
      </c>
      <c r="E6733" s="4">
        <v>-3.2719804175759259E-3</v>
      </c>
      <c r="F6733" s="2">
        <v>4</v>
      </c>
      <c r="G6733" s="4">
        <v>0.39699983448569642</v>
      </c>
      <c r="H6733" s="4">
        <v>-0.40753438340121678</v>
      </c>
      <c r="I6733" s="4">
        <v>0.64630044843049328</v>
      </c>
    </row>
    <row r="6734" spans="1:9" x14ac:dyDescent="0.25">
      <c r="A6734" t="s">
        <v>6896</v>
      </c>
      <c r="B6734" s="3">
        <v>55.999542236328118</v>
      </c>
      <c r="C6734" s="3">
        <v>24.45000076293945</v>
      </c>
      <c r="D6734" s="4">
        <v>-3.0701139854908299E-2</v>
      </c>
      <c r="E6734" s="4">
        <v>5.798356197306509E-2</v>
      </c>
      <c r="F6734" s="2">
        <v>5</v>
      </c>
      <c r="G6734" s="4">
        <v>0.3671969821712362</v>
      </c>
      <c r="H6734" s="4">
        <v>-0.42044458228897152</v>
      </c>
      <c r="I6734" s="4">
        <v>0.65246636771300448</v>
      </c>
    </row>
    <row r="6735" spans="1:9" x14ac:dyDescent="0.25">
      <c r="A6735" t="s">
        <v>6897</v>
      </c>
      <c r="B6735" s="3">
        <v>57.773246765136719</v>
      </c>
      <c r="C6735" s="3">
        <v>23.110000610351559</v>
      </c>
      <c r="D6735" s="4">
        <v>3.7245726291663668E-3</v>
      </c>
      <c r="E6735" s="4">
        <v>-5.7504071006885593E-2</v>
      </c>
      <c r="F6735" s="2">
        <v>4</v>
      </c>
      <c r="G6735" s="4">
        <v>0.42247186410010951</v>
      </c>
      <c r="H6735" s="4">
        <v>-0.40208800243066789</v>
      </c>
      <c r="I6735" s="4">
        <v>0.67376681614349776</v>
      </c>
    </row>
    <row r="6736" spans="1:9" x14ac:dyDescent="0.25">
      <c r="A6736" t="s">
        <v>6898</v>
      </c>
      <c r="B6736" s="3">
        <v>57.558864593505859</v>
      </c>
      <c r="C6736" s="3">
        <v>24.520000457763668</v>
      </c>
      <c r="D6736" s="4">
        <v>-3.0385145445254169E-3</v>
      </c>
      <c r="E6736" s="4">
        <v>3.2421071905838872E-2</v>
      </c>
      <c r="F6736" s="2">
        <v>5</v>
      </c>
      <c r="G6736" s="4">
        <v>0.41452483935943651</v>
      </c>
      <c r="H6736" s="4">
        <v>-0.40430670537121999</v>
      </c>
      <c r="I6736" s="4">
        <v>0.68329596412556048</v>
      </c>
    </row>
    <row r="6737" spans="1:9" x14ac:dyDescent="0.25">
      <c r="A6737" t="s">
        <v>6899</v>
      </c>
      <c r="B6737" s="3">
        <v>57.734291076660163</v>
      </c>
      <c r="C6737" s="3">
        <v>23.75</v>
      </c>
      <c r="D6737" s="4">
        <v>-1.594647162143659E-2</v>
      </c>
      <c r="E6737" s="4">
        <v>4.3039065548291948E-2</v>
      </c>
      <c r="F6737" s="2">
        <v>4</v>
      </c>
      <c r="G6737" s="4">
        <v>0.42386176514777829</v>
      </c>
      <c r="H6737" s="4">
        <v>-0.40249116608889879</v>
      </c>
      <c r="I6737" s="4">
        <v>0.69590807174887903</v>
      </c>
    </row>
    <row r="6738" spans="1:9" x14ac:dyDescent="0.25">
      <c r="A6738" t="s">
        <v>6900</v>
      </c>
      <c r="B6738" s="3">
        <v>58.669868469238281</v>
      </c>
      <c r="C6738" s="3">
        <v>22.770000457763668</v>
      </c>
      <c r="D6738" s="4">
        <v>7.363007227294549E-3</v>
      </c>
      <c r="E6738" s="4">
        <v>1.380237693354713E-2</v>
      </c>
      <c r="F6738" s="2">
        <v>4</v>
      </c>
      <c r="G6738" s="4">
        <v>0.43541115786322071</v>
      </c>
      <c r="H6738" s="4">
        <v>-0.39280860575173843</v>
      </c>
      <c r="I6738" s="4">
        <v>0.6939921392476136</v>
      </c>
    </row>
    <row r="6739" spans="1:9" x14ac:dyDescent="0.25">
      <c r="A6739" t="s">
        <v>6901</v>
      </c>
      <c r="B6739" s="3">
        <v>58.241039276123047</v>
      </c>
      <c r="C6739" s="3">
        <v>22.45999908447266</v>
      </c>
      <c r="D6739" s="4">
        <v>-2.0328539933597511E-2</v>
      </c>
      <c r="E6739" s="4">
        <v>0.13606467194858471</v>
      </c>
      <c r="F6739" s="2">
        <v>4</v>
      </c>
      <c r="G6739" s="4">
        <v>0.43534280185532198</v>
      </c>
      <c r="H6739" s="4">
        <v>-0.39724668278268521</v>
      </c>
      <c r="I6739" s="4">
        <v>0.70241437394722062</v>
      </c>
    </row>
    <row r="6740" spans="1:9" x14ac:dyDescent="0.25">
      <c r="A6740" t="s">
        <v>6902</v>
      </c>
      <c r="B6740" s="3">
        <v>59.449562072753913</v>
      </c>
      <c r="C6740" s="3">
        <v>19.770000457763668</v>
      </c>
      <c r="D6740" s="4">
        <v>-7.4840182936301014E-3</v>
      </c>
      <c r="E6740" s="4">
        <v>-1.3965026930241599E-2</v>
      </c>
      <c r="F6740" s="2">
        <v>4</v>
      </c>
      <c r="G6740" s="4">
        <v>0.46030269686170261</v>
      </c>
      <c r="H6740" s="4">
        <v>-0.3847393317179415</v>
      </c>
      <c r="I6740" s="4">
        <v>0.74344516492810819</v>
      </c>
    </row>
    <row r="6741" spans="1:9" x14ac:dyDescent="0.25">
      <c r="A6741" t="s">
        <v>6903</v>
      </c>
      <c r="B6741" s="3">
        <v>59.897838592529297</v>
      </c>
      <c r="C6741" s="3">
        <v>20.04999923706055</v>
      </c>
      <c r="D6741" s="4">
        <v>8.2020043508075346E-3</v>
      </c>
      <c r="E6741" s="4">
        <v>-2.8585279555957351E-2</v>
      </c>
      <c r="F6741" s="2">
        <v>4</v>
      </c>
      <c r="G6741" s="4">
        <v>0.46889597471927069</v>
      </c>
      <c r="H6741" s="4">
        <v>-0.37949794918713581</v>
      </c>
      <c r="I6741" s="4">
        <v>0.74175359458697487</v>
      </c>
    </row>
    <row r="6742" spans="1:9" x14ac:dyDescent="0.25">
      <c r="A6742" t="s">
        <v>6904</v>
      </c>
      <c r="B6742" s="3">
        <v>59.410552978515618</v>
      </c>
      <c r="C6742" s="3">
        <v>20.639999389648441</v>
      </c>
      <c r="D6742" s="4">
        <v>6.5684063573545615E-4</v>
      </c>
      <c r="E6742" s="4">
        <v>-5.925255755537373E-2</v>
      </c>
      <c r="F6742" s="2">
        <v>4</v>
      </c>
      <c r="G6742" s="4">
        <v>0.4607187029548141</v>
      </c>
      <c r="H6742" s="4">
        <v>-0.38134145938415231</v>
      </c>
      <c r="I6742" s="4">
        <v>0.72652946151677478</v>
      </c>
    </row>
    <row r="6743" spans="1:9" x14ac:dyDescent="0.25">
      <c r="A6743" t="s">
        <v>6905</v>
      </c>
      <c r="B6743" s="3">
        <v>59.371555328369141</v>
      </c>
      <c r="C6743" s="3">
        <v>21.940000534057621</v>
      </c>
      <c r="D6743" s="4">
        <v>2.6329273686715999E-3</v>
      </c>
      <c r="E6743" s="4">
        <v>-1.5702125037864612E-2</v>
      </c>
      <c r="F6743" s="2">
        <v>4</v>
      </c>
      <c r="G6743" s="4">
        <v>0.46424050582299098</v>
      </c>
      <c r="H6743" s="4">
        <v>-0.38174755271467209</v>
      </c>
      <c r="I6743" s="4">
        <v>0.72399210600507469</v>
      </c>
    </row>
    <row r="6744" spans="1:9" x14ac:dyDescent="0.25">
      <c r="A6744" t="s">
        <v>6906</v>
      </c>
      <c r="B6744" s="3">
        <v>59.215644836425781</v>
      </c>
      <c r="C6744" s="3">
        <v>22.29000091552734</v>
      </c>
      <c r="D6744" s="4">
        <v>-3.9347175685139346E-3</v>
      </c>
      <c r="E6744" s="4">
        <v>3.7709561943812142E-2</v>
      </c>
      <c r="F6744" s="2">
        <v>4</v>
      </c>
      <c r="G6744" s="4">
        <v>0.45182512247152729</v>
      </c>
      <c r="H6744" s="4">
        <v>-0.383371091843272</v>
      </c>
      <c r="I6744" s="4">
        <v>0.72709331829715262</v>
      </c>
    </row>
    <row r="6745" spans="1:9" x14ac:dyDescent="0.25">
      <c r="A6745" t="s">
        <v>6907</v>
      </c>
      <c r="B6745" s="3">
        <v>59.449562072753913</v>
      </c>
      <c r="C6745" s="3">
        <v>21.479999542236332</v>
      </c>
      <c r="D6745" s="4">
        <v>-9.8220039041851948E-4</v>
      </c>
      <c r="E6745" s="4">
        <v>4.2075808862083166E-3</v>
      </c>
      <c r="F6745" s="2">
        <v>4</v>
      </c>
      <c r="G6745" s="4">
        <v>0.48901792447701359</v>
      </c>
      <c r="H6745" s="4">
        <v>-0.3809352468831354</v>
      </c>
      <c r="I6745" s="4">
        <v>0.73273188610093043</v>
      </c>
    </row>
    <row r="6746" spans="1:9" x14ac:dyDescent="0.25">
      <c r="A6746" t="s">
        <v>6908</v>
      </c>
      <c r="B6746" s="3">
        <v>59.508010864257813</v>
      </c>
      <c r="C6746" s="3">
        <v>21.389999389648441</v>
      </c>
      <c r="D6746" s="4">
        <v>1.1931838453320021E-2</v>
      </c>
      <c r="E6746" s="4">
        <v>-2.8610402135260341E-2</v>
      </c>
      <c r="F6746" s="2">
        <v>4</v>
      </c>
      <c r="G6746" s="4">
        <v>0.51519064369290901</v>
      </c>
      <c r="H6746" s="4">
        <v>-0.37769400403390518</v>
      </c>
      <c r="I6746" s="4">
        <v>0.72540174795601908</v>
      </c>
    </row>
    <row r="6747" spans="1:9" x14ac:dyDescent="0.25">
      <c r="A6747" t="s">
        <v>6909</v>
      </c>
      <c r="B6747" s="3">
        <v>58.806343078613281</v>
      </c>
      <c r="C6747" s="3">
        <v>22.020000457763668</v>
      </c>
      <c r="D6747" s="4">
        <v>3.325951009031991E-3</v>
      </c>
      <c r="E6747" s="4">
        <v>8.2417721574261638E-3</v>
      </c>
      <c r="F6747" s="2">
        <v>4</v>
      </c>
      <c r="G6747" s="4">
        <v>0.50835568933825503</v>
      </c>
      <c r="H6747" s="4">
        <v>-0.37976170780632001</v>
      </c>
      <c r="I6747" s="4">
        <v>0.70453904708204118</v>
      </c>
    </row>
    <row r="6748" spans="1:9" x14ac:dyDescent="0.25">
      <c r="A6748" t="s">
        <v>6910</v>
      </c>
      <c r="B6748" s="3">
        <v>58.611404418945313</v>
      </c>
      <c r="C6748" s="3">
        <v>21.840000152587891</v>
      </c>
      <c r="D6748" s="4">
        <v>-6.644620264114609E-4</v>
      </c>
      <c r="E6748" s="4">
        <v>4.8991377171693218E-2</v>
      </c>
      <c r="F6748" s="2">
        <v>4</v>
      </c>
      <c r="G6748" s="4">
        <v>0.51789379801140734</v>
      </c>
      <c r="H6748" s="4">
        <v>-0.38181775167888921</v>
      </c>
      <c r="I6748" s="4">
        <v>0.7062306174231745</v>
      </c>
    </row>
    <row r="6749" spans="1:9" x14ac:dyDescent="0.25">
      <c r="A6749" t="s">
        <v>6911</v>
      </c>
      <c r="B6749" s="3">
        <v>58.650375366210938</v>
      </c>
      <c r="C6749" s="3">
        <v>20.819999694824219</v>
      </c>
      <c r="D6749" s="4">
        <v>-6.6441053941534989E-4</v>
      </c>
      <c r="E6749" s="4">
        <v>-6.6793604849033628E-3</v>
      </c>
      <c r="F6749" s="2">
        <v>4</v>
      </c>
      <c r="G6749" s="4">
        <v>0.50214200295448674</v>
      </c>
      <c r="H6749" s="4">
        <v>-0.38140671993449238</v>
      </c>
      <c r="I6749" s="4">
        <v>0.71074147166619683</v>
      </c>
    </row>
    <row r="6750" spans="1:9" x14ac:dyDescent="0.25">
      <c r="A6750" t="s">
        <v>6912</v>
      </c>
      <c r="B6750" s="3">
        <v>58.689369201660163</v>
      </c>
      <c r="C6750" s="3">
        <v>20.95999908447266</v>
      </c>
      <c r="D6750" s="4">
        <v>4.6710309101698488E-3</v>
      </c>
      <c r="E6750" s="4">
        <v>-1.596244905005972E-2</v>
      </c>
      <c r="F6750" s="2">
        <v>4</v>
      </c>
      <c r="G6750" s="4">
        <v>0.51129408753051675</v>
      </c>
      <c r="H6750" s="4">
        <v>-0.37884576998408298</v>
      </c>
      <c r="I6750" s="4">
        <v>0.70087397800958562</v>
      </c>
    </row>
    <row r="6751" spans="1:9" x14ac:dyDescent="0.25">
      <c r="A6751" t="s">
        <v>6913</v>
      </c>
      <c r="B6751" s="3">
        <v>58.41650390625</v>
      </c>
      <c r="C6751" s="3">
        <v>21.29999923706055</v>
      </c>
      <c r="D6751" s="4">
        <v>-8.3327314270820185E-4</v>
      </c>
      <c r="E6751" s="4">
        <v>-2.1589398751505891E-2</v>
      </c>
      <c r="F6751" s="2">
        <v>4</v>
      </c>
      <c r="G6751" s="4">
        <v>0.51773842392053604</v>
      </c>
      <c r="H6751" s="4">
        <v>-0.38173371093104008</v>
      </c>
      <c r="I6751" s="4">
        <v>0.7048209754722301</v>
      </c>
    </row>
    <row r="6752" spans="1:9" x14ac:dyDescent="0.25">
      <c r="A6752" t="s">
        <v>6914</v>
      </c>
      <c r="B6752" s="3">
        <v>58.465221405029297</v>
      </c>
      <c r="C6752" s="3">
        <v>21.770000457763668</v>
      </c>
      <c r="D6752" s="4">
        <v>2.6522957224400789E-2</v>
      </c>
      <c r="E6752" s="4">
        <v>-7.4011048667732005E-2</v>
      </c>
      <c r="F6752" s="2">
        <v>4</v>
      </c>
      <c r="G6752" s="4">
        <v>0.52203293686391028</v>
      </c>
      <c r="H6752" s="4">
        <v>-0.3786492577346604</v>
      </c>
      <c r="I6752" s="4">
        <v>0.6924161263039188</v>
      </c>
    </row>
    <row r="6753" spans="1:9" x14ac:dyDescent="0.25">
      <c r="A6753" t="s">
        <v>6915</v>
      </c>
      <c r="B6753" s="3">
        <v>56.954616546630859</v>
      </c>
      <c r="C6753" s="3">
        <v>23.510000228881839</v>
      </c>
      <c r="D6753" s="4">
        <v>1.714256774898448E-4</v>
      </c>
      <c r="E6753" s="4">
        <v>5.5206440948342587E-2</v>
      </c>
      <c r="F6753" s="2">
        <v>4</v>
      </c>
      <c r="G6753" s="4">
        <v>0.46373531589357952</v>
      </c>
      <c r="H6753" s="4">
        <v>-0.39470351063029308</v>
      </c>
      <c r="I6753" s="4">
        <v>0.65266422328728502</v>
      </c>
    </row>
    <row r="6754" spans="1:9" x14ac:dyDescent="0.25">
      <c r="A6754" t="s">
        <v>6916</v>
      </c>
      <c r="B6754" s="3">
        <v>56.944854736328118</v>
      </c>
      <c r="C6754" s="3">
        <v>22.280000686645511</v>
      </c>
      <c r="D6754" s="4">
        <v>-2.1272915775948809E-2</v>
      </c>
      <c r="E6754" s="4">
        <v>8.4712740679714349E-2</v>
      </c>
      <c r="F6754" s="2">
        <v>4</v>
      </c>
      <c r="G6754" s="4">
        <v>0.45276079255801971</v>
      </c>
      <c r="H6754" s="4">
        <v>-0.39480725620640988</v>
      </c>
      <c r="I6754" s="4">
        <v>0.68198477586692974</v>
      </c>
    </row>
    <row r="6755" spans="1:9" x14ac:dyDescent="0.25">
      <c r="A6755" t="s">
        <v>6917</v>
      </c>
      <c r="B6755" s="3">
        <v>58.182567596435547</v>
      </c>
      <c r="C6755" s="3">
        <v>20.54000091552734</v>
      </c>
      <c r="D6755" s="4">
        <v>-5.0003066111896644E-3</v>
      </c>
      <c r="E6755" s="4">
        <v>6.0950427064803359E-2</v>
      </c>
      <c r="F6755" s="2">
        <v>4</v>
      </c>
      <c r="G6755" s="4">
        <v>0.47353878989861209</v>
      </c>
      <c r="H6755" s="4">
        <v>-0.38165321717504558</v>
      </c>
      <c r="I6755" s="4">
        <v>0.69988674971687437</v>
      </c>
    </row>
    <row r="6756" spans="1:9" x14ac:dyDescent="0.25">
      <c r="A6756" t="s">
        <v>6918</v>
      </c>
      <c r="B6756" s="3">
        <v>58.474960327148438</v>
      </c>
      <c r="C6756" s="3">
        <v>19.360000610351559</v>
      </c>
      <c r="D6756" s="4">
        <v>1.3170812086063631E-2</v>
      </c>
      <c r="E6756" s="4">
        <v>1.8947400544819141E-2</v>
      </c>
      <c r="F6756" s="2">
        <v>3</v>
      </c>
      <c r="G6756" s="4">
        <v>0.50133073044143583</v>
      </c>
      <c r="H6756" s="4">
        <v>-0.37854575540725682</v>
      </c>
      <c r="I6756" s="4">
        <v>0.70982396365701317</v>
      </c>
    </row>
    <row r="6757" spans="1:9" x14ac:dyDescent="0.25">
      <c r="A6757" t="s">
        <v>6919</v>
      </c>
      <c r="B6757" s="3">
        <v>57.714809417724609</v>
      </c>
      <c r="C6757" s="3">
        <v>19</v>
      </c>
      <c r="D6757" s="4">
        <v>5.0924288186988687E-3</v>
      </c>
      <c r="E6757" s="4">
        <v>-2.9622059548827351E-2</v>
      </c>
      <c r="F6757" s="2">
        <v>3</v>
      </c>
      <c r="G6757" s="4">
        <v>0.49950746835364002</v>
      </c>
      <c r="H6757" s="4">
        <v>-0.37784271471544972</v>
      </c>
      <c r="I6757" s="4">
        <v>0.71144422023637932</v>
      </c>
    </row>
    <row r="6758" spans="1:9" x14ac:dyDescent="0.25">
      <c r="A6758" t="s">
        <v>6920</v>
      </c>
      <c r="B6758" s="3">
        <v>57.422389984130859</v>
      </c>
      <c r="C6758" s="3">
        <v>19.579999923706051</v>
      </c>
      <c r="D6758" s="4">
        <v>3.0639126991451882E-3</v>
      </c>
      <c r="E6758" s="4">
        <v>2.7282291308184051E-2</v>
      </c>
      <c r="F6758" s="2">
        <v>3</v>
      </c>
      <c r="G6758" s="4">
        <v>0.49562993585843151</v>
      </c>
      <c r="H6758" s="4">
        <v>-0.37921740557696371</v>
      </c>
      <c r="I6758" s="4">
        <v>0.70308446238108968</v>
      </c>
    </row>
    <row r="6759" spans="1:9" x14ac:dyDescent="0.25">
      <c r="A6759" t="s">
        <v>6921</v>
      </c>
      <c r="B6759" s="3">
        <v>57.246990203857422</v>
      </c>
      <c r="C6759" s="3">
        <v>19.059999465942379</v>
      </c>
      <c r="D6759" s="4">
        <v>3.41652080408883E-3</v>
      </c>
      <c r="E6759" s="4">
        <v>-4.3172721237838663E-2</v>
      </c>
      <c r="F6759" s="2">
        <v>3</v>
      </c>
      <c r="G6759" s="4">
        <v>0.44703746948286488</v>
      </c>
      <c r="H6759" s="4">
        <v>-0.38111361941775762</v>
      </c>
      <c r="I6759" s="4">
        <v>0.70077832228307879</v>
      </c>
    </row>
    <row r="6760" spans="1:9" x14ac:dyDescent="0.25">
      <c r="A6760" t="s">
        <v>6922</v>
      </c>
      <c r="B6760" s="3">
        <v>57.052070617675781</v>
      </c>
      <c r="C6760" s="3">
        <v>19.920000076293949</v>
      </c>
      <c r="D6760" s="4">
        <v>4.4612850241700919E-3</v>
      </c>
      <c r="E6760" s="4">
        <v>-2.3529389765297951E-2</v>
      </c>
      <c r="F6760" s="2">
        <v>4</v>
      </c>
      <c r="G6760" s="4">
        <v>0.44315845115475971</v>
      </c>
      <c r="H6760" s="4">
        <v>-0.3832208581872889</v>
      </c>
      <c r="I6760" s="4">
        <v>0.69443643701354851</v>
      </c>
    </row>
    <row r="6761" spans="1:9" x14ac:dyDescent="0.25">
      <c r="A6761" t="s">
        <v>6923</v>
      </c>
      <c r="B6761" s="3">
        <v>56.798675537109382</v>
      </c>
      <c r="C6761" s="3">
        <v>20.39999961853027</v>
      </c>
      <c r="D6761" s="4">
        <v>-1.103012481289223E-2</v>
      </c>
      <c r="E6761" s="4">
        <v>8.7420009042621816E-2</v>
      </c>
      <c r="F6761" s="2">
        <v>4</v>
      </c>
      <c r="G6761" s="4">
        <v>0.40776765671774728</v>
      </c>
      <c r="H6761" s="4">
        <v>-0.38596026446368248</v>
      </c>
      <c r="I6761" s="4">
        <v>0.70423753243009513</v>
      </c>
    </row>
    <row r="6762" spans="1:9" x14ac:dyDescent="0.25">
      <c r="A6762" t="s">
        <v>6924</v>
      </c>
      <c r="B6762" s="3">
        <v>57.432159423828118</v>
      </c>
      <c r="C6762" s="3">
        <v>18.760000228881839</v>
      </c>
      <c r="D6762" s="4">
        <v>1.0459369696815161E-2</v>
      </c>
      <c r="E6762" s="4">
        <v>-1.934129368095272E-2</v>
      </c>
      <c r="F6762" s="2">
        <v>3</v>
      </c>
      <c r="G6762" s="4">
        <v>0.42923448147410492</v>
      </c>
      <c r="H6762" s="4">
        <v>-0.37911179001266893</v>
      </c>
      <c r="I6762" s="4">
        <v>0.70077832228307879</v>
      </c>
    </row>
    <row r="6763" spans="1:9" x14ac:dyDescent="0.25">
      <c r="A6763" t="s">
        <v>6925</v>
      </c>
      <c r="B6763" s="3">
        <v>56.837673187255859</v>
      </c>
      <c r="C6763" s="3">
        <v>19.129999160766602</v>
      </c>
      <c r="D6763" s="4">
        <v>-1.0182731806122841E-2</v>
      </c>
      <c r="E6763" s="4">
        <v>7.3512878135619131E-2</v>
      </c>
      <c r="F6763" s="2">
        <v>3</v>
      </c>
      <c r="G6763" s="4">
        <v>0.42019338715959131</v>
      </c>
      <c r="H6763" s="4">
        <v>-0.38553866824588262</v>
      </c>
      <c r="I6763" s="4">
        <v>0.70654367252810601</v>
      </c>
    </row>
    <row r="6764" spans="1:9" x14ac:dyDescent="0.25">
      <c r="A6764" t="s">
        <v>6926</v>
      </c>
      <c r="B6764" s="3">
        <v>57.422389984130859</v>
      </c>
      <c r="C6764" s="3">
        <v>17.819999694824219</v>
      </c>
      <c r="D6764" s="4">
        <v>1.3764438864851011E-2</v>
      </c>
      <c r="E6764" s="4">
        <v>-9.5431522604404129E-2</v>
      </c>
      <c r="F6764" s="2">
        <v>3</v>
      </c>
      <c r="G6764" s="4">
        <v>0.4289913629805624</v>
      </c>
      <c r="H6764" s="4">
        <v>-0.37690183808335448</v>
      </c>
      <c r="I6764" s="4">
        <v>0.70020178725857596</v>
      </c>
    </row>
    <row r="6765" spans="1:9" x14ac:dyDescent="0.25">
      <c r="A6765" t="s">
        <v>6927</v>
      </c>
      <c r="B6765" s="3">
        <v>56.642734527587891</v>
      </c>
      <c r="C6765" s="3">
        <v>19.70000076293945</v>
      </c>
      <c r="D6765" s="4">
        <v>1.643930776544256E-2</v>
      </c>
      <c r="E6765" s="4">
        <v>-6.1904725574311703E-2</v>
      </c>
      <c r="F6765" s="2">
        <v>4</v>
      </c>
      <c r="G6765" s="4">
        <v>0.37358870820402829</v>
      </c>
      <c r="H6765" s="4">
        <v>-0.37626720410089037</v>
      </c>
      <c r="I6765" s="4">
        <v>0.67541078120495812</v>
      </c>
    </row>
    <row r="6766" spans="1:9" x14ac:dyDescent="0.25">
      <c r="A6766" t="s">
        <v>6928</v>
      </c>
      <c r="B6766" s="3">
        <v>55.726627349853523</v>
      </c>
      <c r="C6766" s="3">
        <v>21</v>
      </c>
      <c r="D6766" s="4">
        <v>1.167641149501009E-2</v>
      </c>
      <c r="E6766" s="4">
        <v>-2.4616844855664729E-2</v>
      </c>
      <c r="F6766" s="2">
        <v>4</v>
      </c>
      <c r="G6766" s="4">
        <v>0.34855459003699552</v>
      </c>
      <c r="H6766" s="4">
        <v>-0.3842361618800717</v>
      </c>
      <c r="I6766" s="4">
        <v>0.65234938022484856</v>
      </c>
    </row>
    <row r="6767" spans="1:9" x14ac:dyDescent="0.25">
      <c r="A6767" t="s">
        <v>6929</v>
      </c>
      <c r="B6767" s="3">
        <v>55.083450317382813</v>
      </c>
      <c r="C6767" s="3">
        <v>21.530000686645511</v>
      </c>
      <c r="D6767" s="4">
        <v>-6.677710310246332E-3</v>
      </c>
      <c r="E6767" s="4">
        <v>1.460892475599285E-2</v>
      </c>
      <c r="F6767" s="2">
        <v>4</v>
      </c>
      <c r="G6767" s="4">
        <v>0.32806783174687992</v>
      </c>
      <c r="H6767" s="4">
        <v>-0.39134309041565951</v>
      </c>
      <c r="I6767" s="4">
        <v>0.65061977515134051</v>
      </c>
    </row>
    <row r="6768" spans="1:9" x14ac:dyDescent="0.25">
      <c r="A6768" t="s">
        <v>6930</v>
      </c>
      <c r="B6768" s="3">
        <v>55.453754425048828</v>
      </c>
      <c r="C6768" s="3">
        <v>21.219999313354489</v>
      </c>
      <c r="D6768" s="4">
        <v>3.881590764399423E-3</v>
      </c>
      <c r="E6768" s="4">
        <v>-2.749772639144665E-2</v>
      </c>
      <c r="F6768" s="2">
        <v>4</v>
      </c>
      <c r="G6768" s="4">
        <v>0.34851287476370429</v>
      </c>
      <c r="H6768" s="4">
        <v>-0.3872513323199025</v>
      </c>
      <c r="I6768" s="4">
        <v>0.65523205534736229</v>
      </c>
    </row>
    <row r="6769" spans="1:9" x14ac:dyDescent="0.25">
      <c r="A6769" t="s">
        <v>6931</v>
      </c>
      <c r="B6769" s="3">
        <v>55.239337921142578</v>
      </c>
      <c r="C6769" s="3">
        <v>21.819999694824219</v>
      </c>
      <c r="D6769" s="4">
        <v>-4.9158213017594932E-3</v>
      </c>
      <c r="E6769" s="4">
        <v>1.488370673601014E-2</v>
      </c>
      <c r="F6769" s="2">
        <v>4</v>
      </c>
      <c r="G6769" s="4">
        <v>0.34800704208438549</v>
      </c>
      <c r="H6769" s="4">
        <v>-0.38962057545698808</v>
      </c>
      <c r="I6769" s="4">
        <v>0.65350245027385423</v>
      </c>
    </row>
    <row r="6770" spans="1:9" x14ac:dyDescent="0.25">
      <c r="A6770" t="s">
        <v>6932</v>
      </c>
      <c r="B6770" s="3">
        <v>55.512226104736328</v>
      </c>
      <c r="C6770" s="3">
        <v>21.5</v>
      </c>
      <c r="D6770" s="4">
        <v>-6.9732706644959341E-3</v>
      </c>
      <c r="E6770" s="4">
        <v>3.6644177303231551E-2</v>
      </c>
      <c r="F6770" s="2">
        <v>4</v>
      </c>
      <c r="G6770" s="4">
        <v>0.36422813875564808</v>
      </c>
      <c r="H6770" s="4">
        <v>-0.38660523641175332</v>
      </c>
      <c r="I6770" s="4">
        <v>0.66936416184971104</v>
      </c>
    </row>
    <row r="6771" spans="1:9" x14ac:dyDescent="0.25">
      <c r="A6771" t="s">
        <v>6933</v>
      </c>
      <c r="B6771" s="3">
        <v>55.902046203613281</v>
      </c>
      <c r="C6771" s="3">
        <v>20.739999771118161</v>
      </c>
      <c r="D6771" s="4">
        <v>2.5383915834809031E-2</v>
      </c>
      <c r="E6771" s="4">
        <v>-2.1236467748841689E-2</v>
      </c>
      <c r="F6771" s="2">
        <v>4</v>
      </c>
      <c r="G6771" s="4">
        <v>0.36449808063734751</v>
      </c>
      <c r="H6771" s="4">
        <v>-0.38229783200427309</v>
      </c>
      <c r="I6771" s="4">
        <v>0.66242774566473983</v>
      </c>
    </row>
    <row r="6772" spans="1:9" x14ac:dyDescent="0.25">
      <c r="A6772" t="s">
        <v>6934</v>
      </c>
      <c r="B6772" s="3">
        <v>54.518161773681641</v>
      </c>
      <c r="C6772" s="3">
        <v>21.190000534057621</v>
      </c>
      <c r="D6772" s="4">
        <v>-2.4245619909101901E-2</v>
      </c>
      <c r="E6772" s="4">
        <v>4.9009887808246777E-2</v>
      </c>
      <c r="F6772" s="2">
        <v>4</v>
      </c>
      <c r="G6772" s="4">
        <v>0.32916650739855041</v>
      </c>
      <c r="H6772" s="4">
        <v>-0.39758937266650118</v>
      </c>
      <c r="I6772" s="4">
        <v>0.66300578034682078</v>
      </c>
    </row>
    <row r="6773" spans="1:9" x14ac:dyDescent="0.25">
      <c r="A6773" t="s">
        <v>6935</v>
      </c>
      <c r="B6773" s="3">
        <v>55.872833251953118</v>
      </c>
      <c r="C6773" s="3">
        <v>20.20000076293945</v>
      </c>
      <c r="D6773" s="4">
        <v>-3.407542644634165E-3</v>
      </c>
      <c r="E6773" s="4">
        <v>4.975143262281545E-3</v>
      </c>
      <c r="F6773" s="2">
        <v>4</v>
      </c>
      <c r="G6773" s="4">
        <v>0.36474164048774549</v>
      </c>
      <c r="H6773" s="4">
        <v>-0.38262062705024169</v>
      </c>
      <c r="I6773" s="4">
        <v>0.67109826589595367</v>
      </c>
    </row>
    <row r="6774" spans="1:9" x14ac:dyDescent="0.25">
      <c r="A6774" t="s">
        <v>6936</v>
      </c>
      <c r="B6774" s="3">
        <v>56.063873291015618</v>
      </c>
      <c r="C6774" s="3">
        <v>20.10000038146973</v>
      </c>
      <c r="D6774" s="4">
        <v>1.0322444664411011E-2</v>
      </c>
      <c r="E6774" s="4">
        <v>-1.7114932440687961E-2</v>
      </c>
      <c r="F6774" s="2">
        <v>4</v>
      </c>
      <c r="G6774" s="4">
        <v>0.38118626250080578</v>
      </c>
      <c r="H6774" s="4">
        <v>-0.38050968739209262</v>
      </c>
      <c r="I6774" s="4">
        <v>0.67398843930635843</v>
      </c>
    </row>
    <row r="6775" spans="1:9" x14ac:dyDescent="0.25">
      <c r="A6775" t="s">
        <v>6937</v>
      </c>
      <c r="B6775" s="3">
        <v>55.491069793701172</v>
      </c>
      <c r="C6775" s="3">
        <v>20.45000076293945</v>
      </c>
      <c r="D6775" s="4">
        <v>-3.486544930223157E-3</v>
      </c>
      <c r="E6775" s="4">
        <v>1.3882036965116029E-2</v>
      </c>
      <c r="F6775" s="2">
        <v>4</v>
      </c>
      <c r="G6775" s="4">
        <v>0.36611284567560021</v>
      </c>
      <c r="H6775" s="4">
        <v>-0.38503403172348483</v>
      </c>
      <c r="I6775" s="4">
        <v>0.65780346820809243</v>
      </c>
    </row>
    <row r="6776" spans="1:9" x14ac:dyDescent="0.25">
      <c r="A6776" t="s">
        <v>6938</v>
      </c>
      <c r="B6776" s="3">
        <v>55.685218811035163</v>
      </c>
      <c r="C6776" s="3">
        <v>20.170000076293949</v>
      </c>
      <c r="D6776" s="4">
        <v>-1.393290547015869E-3</v>
      </c>
      <c r="E6776" s="4">
        <v>2.0232656007511229E-2</v>
      </c>
      <c r="F6776" s="2">
        <v>4</v>
      </c>
      <c r="G6776" s="4">
        <v>0.37702708171454358</v>
      </c>
      <c r="H6776" s="4">
        <v>-0.38288242356601732</v>
      </c>
      <c r="I6776" s="4">
        <v>0.66907514450867045</v>
      </c>
    </row>
    <row r="6777" spans="1:9" x14ac:dyDescent="0.25">
      <c r="A6777" t="s">
        <v>6939</v>
      </c>
      <c r="B6777" s="3">
        <v>55.762912750244141</v>
      </c>
      <c r="C6777" s="3">
        <v>19.770000457763668</v>
      </c>
      <c r="D6777" s="4">
        <v>3.4839266501696109E-4</v>
      </c>
      <c r="E6777" s="4">
        <v>2.5947067364939121E-2</v>
      </c>
      <c r="F6777" s="2">
        <v>4</v>
      </c>
      <c r="G6777" s="4">
        <v>0.3676742494541152</v>
      </c>
      <c r="H6777" s="4">
        <v>-0.38041208055284292</v>
      </c>
      <c r="I6777" s="4">
        <v>0.66473988439306364</v>
      </c>
    </row>
    <row r="6778" spans="1:9" x14ac:dyDescent="0.25">
      <c r="A6778" t="s">
        <v>6940</v>
      </c>
      <c r="B6778" s="3">
        <v>55.743492126464837</v>
      </c>
      <c r="C6778" s="3">
        <v>19.270000457763668</v>
      </c>
      <c r="D6778" s="4">
        <v>8.4296999379600557E-3</v>
      </c>
      <c r="E6778" s="4">
        <v>4.1058898945661733E-2</v>
      </c>
      <c r="F6778" s="2">
        <v>3</v>
      </c>
      <c r="G6778" s="4">
        <v>0.36624113809375958</v>
      </c>
      <c r="H6778" s="4">
        <v>-0.38062786526150172</v>
      </c>
      <c r="I6778" s="4">
        <v>0.66473988439306364</v>
      </c>
    </row>
    <row r="6779" spans="1:9" x14ac:dyDescent="0.25">
      <c r="A6779" t="s">
        <v>6941</v>
      </c>
      <c r="B6779" s="3">
        <v>55.277519226074219</v>
      </c>
      <c r="C6779" s="3">
        <v>18.510000228881839</v>
      </c>
      <c r="D6779" s="4">
        <v>1.9334165692458601E-2</v>
      </c>
      <c r="E6779" s="4">
        <v>-1.803714300834303E-2</v>
      </c>
      <c r="F6779" s="2">
        <v>3</v>
      </c>
      <c r="G6779" s="4">
        <v>0.34915128435311971</v>
      </c>
      <c r="H6779" s="4">
        <v>-0.37890427835871671</v>
      </c>
      <c r="I6779" s="4">
        <v>0.65725923770730299</v>
      </c>
    </row>
    <row r="6780" spans="1:9" x14ac:dyDescent="0.25">
      <c r="A6780" t="s">
        <v>6942</v>
      </c>
      <c r="B6780" s="3">
        <v>54.229045867919922</v>
      </c>
      <c r="C6780" s="3">
        <v>18.85000038146973</v>
      </c>
      <c r="D6780" s="4">
        <v>2.333048714880714E-3</v>
      </c>
      <c r="E6780" s="4">
        <v>-9.979019166047931E-3</v>
      </c>
      <c r="F6780" s="2">
        <v>3</v>
      </c>
      <c r="G6780" s="4">
        <v>0.323561330289178</v>
      </c>
      <c r="H6780" s="4">
        <v>-0.37957473443924289</v>
      </c>
      <c r="I6780" s="4">
        <v>0.62758219377363988</v>
      </c>
    </row>
    <row r="6781" spans="1:9" x14ac:dyDescent="0.25">
      <c r="A6781" t="s">
        <v>6943</v>
      </c>
      <c r="B6781" s="3">
        <v>54.102821350097663</v>
      </c>
      <c r="C6781" s="3">
        <v>19.04000091552734</v>
      </c>
      <c r="D6781" s="4">
        <v>3.059520618523992E-3</v>
      </c>
      <c r="E6781" s="4">
        <v>-2.1582640735087869E-2</v>
      </c>
      <c r="F6781" s="2">
        <v>3</v>
      </c>
      <c r="G6781" s="4">
        <v>0.31803008972310048</v>
      </c>
      <c r="H6781" s="4">
        <v>-0.38101884762133531</v>
      </c>
      <c r="I6781" s="4">
        <v>0.62805587892898718</v>
      </c>
    </row>
    <row r="6782" spans="1:9" x14ac:dyDescent="0.25">
      <c r="A6782" t="s">
        <v>6944</v>
      </c>
      <c r="B6782" s="3">
        <v>53.937797546386719</v>
      </c>
      <c r="C6782" s="3">
        <v>19.45999908447266</v>
      </c>
      <c r="D6782" s="4">
        <v>5.0653924746213441E-3</v>
      </c>
      <c r="E6782" s="4">
        <v>2.745504412631794E-2</v>
      </c>
      <c r="F6782" s="2">
        <v>3</v>
      </c>
      <c r="G6782" s="4">
        <v>0.31279155347593163</v>
      </c>
      <c r="H6782" s="4">
        <v>-0.37913326565310262</v>
      </c>
      <c r="I6782" s="4">
        <v>0.6219369894982496</v>
      </c>
    </row>
    <row r="6783" spans="1:9" x14ac:dyDescent="0.25">
      <c r="A6783" t="s">
        <v>6945</v>
      </c>
      <c r="B6783" s="3">
        <v>53.665958404541023</v>
      </c>
      <c r="C6783" s="3">
        <v>18.940000534057621</v>
      </c>
      <c r="D6783" s="4">
        <v>1.954994945084421E-2</v>
      </c>
      <c r="E6783" s="4">
        <v>-6.9744598905953858E-2</v>
      </c>
      <c r="F6783" s="2">
        <v>3</v>
      </c>
      <c r="G6783" s="4">
        <v>0.30194987882088098</v>
      </c>
      <c r="H6783" s="4">
        <v>-0.37913569452447132</v>
      </c>
      <c r="I6783" s="4">
        <v>0.62466960352422918</v>
      </c>
    </row>
    <row r="6784" spans="1:9" x14ac:dyDescent="0.25">
      <c r="A6784" t="s">
        <v>6946</v>
      </c>
      <c r="B6784" s="3">
        <v>52.636909484863281</v>
      </c>
      <c r="C6784" s="3">
        <v>20.360000610351559</v>
      </c>
      <c r="D6784" s="4">
        <v>3.7023318769771052E-3</v>
      </c>
      <c r="E6784" s="4">
        <v>1.293533452474604E-2</v>
      </c>
      <c r="F6784" s="2">
        <v>4</v>
      </c>
      <c r="G6784" s="4">
        <v>0.27698488879543848</v>
      </c>
      <c r="H6784" s="4">
        <v>-0.38481332961445402</v>
      </c>
      <c r="I6784" s="4">
        <v>0.61729857819905209</v>
      </c>
    </row>
    <row r="6785" spans="1:9" x14ac:dyDescent="0.25">
      <c r="A6785" t="s">
        <v>6947</v>
      </c>
      <c r="B6785" s="3">
        <v>52.4427490234375</v>
      </c>
      <c r="C6785" s="3">
        <v>20.10000038146973</v>
      </c>
      <c r="D6785" s="4">
        <v>-1.1093656677919621E-3</v>
      </c>
      <c r="E6785" s="4">
        <v>4.497758698572385E-3</v>
      </c>
      <c r="F6785" s="2">
        <v>4</v>
      </c>
      <c r="G6785" s="4">
        <v>0.26293621661109218</v>
      </c>
      <c r="H6785" s="4">
        <v>-0.38708255341490139</v>
      </c>
      <c r="I6785" s="4">
        <v>0.60663507109004744</v>
      </c>
    </row>
    <row r="6786" spans="1:9" x14ac:dyDescent="0.25">
      <c r="A6786" t="s">
        <v>6948</v>
      </c>
      <c r="B6786" s="3">
        <v>52.500991821289063</v>
      </c>
      <c r="C6786" s="3">
        <v>20.010000228881839</v>
      </c>
      <c r="D6786" s="4">
        <v>-3.3179236529951028E-3</v>
      </c>
      <c r="E6786" s="4">
        <v>-4.0287776365435228E-2</v>
      </c>
      <c r="F6786" s="2">
        <v>4</v>
      </c>
      <c r="G6786" s="4">
        <v>0.27545557843264729</v>
      </c>
      <c r="H6786" s="4">
        <v>-0.38640184869201982</v>
      </c>
      <c r="I6786" s="4">
        <v>0.61966824644549767</v>
      </c>
    </row>
    <row r="6787" spans="1:9" x14ac:dyDescent="0.25">
      <c r="A6787" t="s">
        <v>6949</v>
      </c>
      <c r="B6787" s="3">
        <v>52.675765991210938</v>
      </c>
      <c r="C6787" s="3">
        <v>20.85000038146973</v>
      </c>
      <c r="D6787" s="4">
        <v>-4.4034085788383637E-3</v>
      </c>
      <c r="E6787" s="4">
        <v>8.6503376822007372E-2</v>
      </c>
      <c r="F6787" s="2">
        <v>4</v>
      </c>
      <c r="G6787" s="4">
        <v>0.28864614863449273</v>
      </c>
      <c r="H6787" s="4">
        <v>-0.38435919951835279</v>
      </c>
      <c r="I6787" s="4">
        <v>0.62085308056872046</v>
      </c>
    </row>
    <row r="6788" spans="1:9" x14ac:dyDescent="0.25">
      <c r="A6788" t="s">
        <v>6950</v>
      </c>
      <c r="B6788" s="3">
        <v>52.908744812011719</v>
      </c>
      <c r="C6788" s="3">
        <v>19.190000534057621</v>
      </c>
      <c r="D6788" s="4">
        <v>6.4637074805546924E-3</v>
      </c>
      <c r="E6788" s="4">
        <v>8.9379638381950066E-3</v>
      </c>
      <c r="F6788" s="2">
        <v>3</v>
      </c>
      <c r="G6788" s="4">
        <v>0.29797459323040171</v>
      </c>
      <c r="H6788" s="4">
        <v>-0.38163629145932249</v>
      </c>
      <c r="I6788" s="4">
        <v>0.62203791469194303</v>
      </c>
    </row>
    <row r="6789" spans="1:9" x14ac:dyDescent="0.25">
      <c r="A6789" t="s">
        <v>6951</v>
      </c>
      <c r="B6789" s="3">
        <v>52.568954467773438</v>
      </c>
      <c r="C6789" s="3">
        <v>19.020000457763668</v>
      </c>
      <c r="D6789" s="4">
        <v>-5.8750218942674737E-3</v>
      </c>
      <c r="E6789" s="4">
        <v>-1.348548856961029E-2</v>
      </c>
      <c r="F6789" s="2">
        <v>3</v>
      </c>
      <c r="G6789" s="4">
        <v>0.28006823247641449</v>
      </c>
      <c r="H6789" s="4">
        <v>-0.38538306796903538</v>
      </c>
      <c r="I6789" s="4">
        <v>0.61611374407582931</v>
      </c>
    </row>
    <row r="6790" spans="1:9" x14ac:dyDescent="0.25">
      <c r="A6790" t="s">
        <v>6952</v>
      </c>
      <c r="B6790" s="3">
        <v>52.879623413085938</v>
      </c>
      <c r="C6790" s="3">
        <v>19.280000686645511</v>
      </c>
      <c r="D6790" s="4">
        <v>-1.8348862067618649E-4</v>
      </c>
      <c r="E6790" s="4">
        <v>-4.1322273338814108E-3</v>
      </c>
      <c r="F6790" s="2">
        <v>3</v>
      </c>
      <c r="G6790" s="4">
        <v>0.29423644063215382</v>
      </c>
      <c r="H6790" s="4">
        <v>-0.38175084062157472</v>
      </c>
      <c r="I6790" s="4">
        <v>0.61996445497630326</v>
      </c>
    </row>
    <row r="6791" spans="1:9" x14ac:dyDescent="0.25">
      <c r="A6791" t="s">
        <v>6953</v>
      </c>
      <c r="B6791" s="3">
        <v>52.889328002929688</v>
      </c>
      <c r="C6791" s="3">
        <v>19.360000610351559</v>
      </c>
      <c r="D6791" s="4">
        <v>4.0542744410092526E-3</v>
      </c>
      <c r="E6791" s="4">
        <v>7.0796498453918888E-2</v>
      </c>
      <c r="F6791" s="2">
        <v>3</v>
      </c>
      <c r="G6791" s="4">
        <v>0.28578205095508918</v>
      </c>
      <c r="H6791" s="4">
        <v>-0.38163737811700771</v>
      </c>
      <c r="I6791" s="4">
        <v>0.63062257968424196</v>
      </c>
    </row>
    <row r="6792" spans="1:9" x14ac:dyDescent="0.25">
      <c r="A6792" t="s">
        <v>6954</v>
      </c>
      <c r="B6792" s="3">
        <v>52.675765991210938</v>
      </c>
      <c r="C6792" s="3">
        <v>18.079999923706051</v>
      </c>
      <c r="D6792" s="4">
        <v>9.3010320227082666E-3</v>
      </c>
      <c r="E6792" s="4">
        <v>-3.6760816048473699E-2</v>
      </c>
      <c r="F6792" s="2">
        <v>3</v>
      </c>
      <c r="G6792" s="4">
        <v>0.26767551535273643</v>
      </c>
      <c r="H6792" s="4">
        <v>-0.38187586662312067</v>
      </c>
      <c r="I6792" s="4">
        <v>0.6270883054892602</v>
      </c>
    </row>
    <row r="6793" spans="1:9" x14ac:dyDescent="0.25">
      <c r="A6793" t="s">
        <v>6955</v>
      </c>
      <c r="B6793" s="3">
        <v>52.190341949462891</v>
      </c>
      <c r="C6793" s="3">
        <v>18.770000457763668</v>
      </c>
      <c r="D6793" s="4">
        <v>-3.3368807937472771E-3</v>
      </c>
      <c r="E6793" s="4">
        <v>-2.6452293087058539E-2</v>
      </c>
      <c r="F6793" s="2">
        <v>3</v>
      </c>
      <c r="G6793" s="4">
        <v>0.26090670658887932</v>
      </c>
      <c r="H6793" s="4">
        <v>-0.38588308792689369</v>
      </c>
      <c r="I6793" s="4">
        <v>0.61324977618621301</v>
      </c>
    </row>
    <row r="6794" spans="1:9" x14ac:dyDescent="0.25">
      <c r="A6794" t="s">
        <v>6956</v>
      </c>
      <c r="B6794" s="3">
        <v>52.365077972412109</v>
      </c>
      <c r="C6794" s="3">
        <v>19.280000686645511</v>
      </c>
      <c r="D6794" s="4">
        <v>-2.220205417519328E-3</v>
      </c>
      <c r="E6794" s="4">
        <v>1.0384453544127761E-3</v>
      </c>
      <c r="F6794" s="2">
        <v>3</v>
      </c>
      <c r="G6794" s="4">
        <v>0.25991049409060918</v>
      </c>
      <c r="H6794" s="4">
        <v>-0.38382699205104343</v>
      </c>
      <c r="I6794" s="4">
        <v>0.62309758281110117</v>
      </c>
    </row>
    <row r="6795" spans="1:9" x14ac:dyDescent="0.25">
      <c r="A6795" t="s">
        <v>6957</v>
      </c>
      <c r="B6795" s="3">
        <v>52.481597900390618</v>
      </c>
      <c r="C6795" s="3">
        <v>19.260000228881839</v>
      </c>
      <c r="D6795" s="4">
        <v>1.198092778761861E-2</v>
      </c>
      <c r="E6795" s="4">
        <v>-0.1033519255430749</v>
      </c>
      <c r="F6795" s="2">
        <v>3</v>
      </c>
      <c r="G6795" s="4">
        <v>0.27468945178407139</v>
      </c>
      <c r="H6795" s="4">
        <v>-0.38029109490313651</v>
      </c>
      <c r="I6795" s="4">
        <v>0.61742763354222618</v>
      </c>
    </row>
    <row r="6796" spans="1:9" x14ac:dyDescent="0.25">
      <c r="A6796" t="s">
        <v>6958</v>
      </c>
      <c r="B6796" s="3">
        <v>51.860263824462891</v>
      </c>
      <c r="C6796" s="3">
        <v>21.479999542236332</v>
      </c>
      <c r="D6796" s="4">
        <v>3.003656814944744E-3</v>
      </c>
      <c r="E6796" s="4">
        <v>-4.1724688855460101E-3</v>
      </c>
      <c r="F6796" s="2">
        <v>4</v>
      </c>
      <c r="G6796" s="4">
        <v>0.25785224489433373</v>
      </c>
      <c r="H6796" s="4">
        <v>-0.38694922704735413</v>
      </c>
      <c r="I6796" s="4">
        <v>0.60250671441360781</v>
      </c>
    </row>
    <row r="6797" spans="1:9" x14ac:dyDescent="0.25">
      <c r="A6797" t="s">
        <v>6959</v>
      </c>
      <c r="B6797" s="3">
        <v>51.704959869384773</v>
      </c>
      <c r="C6797" s="3">
        <v>21.569999694824219</v>
      </c>
      <c r="D6797" s="4">
        <v>-1.3703078903127939E-2</v>
      </c>
      <c r="E6797" s="4">
        <v>8.3375181322659531E-2</v>
      </c>
      <c r="F6797" s="2">
        <v>4</v>
      </c>
      <c r="G6797" s="4">
        <v>0.2625430926479122</v>
      </c>
      <c r="H6797" s="4">
        <v>-0.38878510682662998</v>
      </c>
      <c r="I6797" s="4">
        <v>0.61411905474125028</v>
      </c>
    </row>
    <row r="6798" spans="1:9" x14ac:dyDescent="0.25">
      <c r="A6798" t="s">
        <v>6960</v>
      </c>
      <c r="B6798" s="3">
        <v>52.423320770263672</v>
      </c>
      <c r="C6798" s="3">
        <v>19.909999847412109</v>
      </c>
      <c r="D6798" s="4">
        <v>6.7114541359427626E-3</v>
      </c>
      <c r="E6798" s="4">
        <v>-5.5950701594992047E-2</v>
      </c>
      <c r="F6798" s="2">
        <v>4</v>
      </c>
      <c r="G6798" s="4">
        <v>0.28696846077363691</v>
      </c>
      <c r="H6798" s="4">
        <v>-0.38029321586684978</v>
      </c>
      <c r="I6798" s="4">
        <v>0.62974111980734504</v>
      </c>
    </row>
    <row r="6799" spans="1:9" x14ac:dyDescent="0.25">
      <c r="A6799" t="s">
        <v>6961</v>
      </c>
      <c r="B6799" s="3">
        <v>52.073829650878913</v>
      </c>
      <c r="C6799" s="3">
        <v>21.090000152587891</v>
      </c>
      <c r="D6799" s="4">
        <v>1.867394992792093E-3</v>
      </c>
      <c r="E6799" s="4">
        <v>1.3455103019284429E-2</v>
      </c>
      <c r="F6799" s="2">
        <v>4</v>
      </c>
      <c r="G6799" s="4">
        <v>0.28108451332865098</v>
      </c>
      <c r="H6799" s="4">
        <v>-0.38374166093634432</v>
      </c>
      <c r="I6799" s="4">
        <v>0.62793497892835637</v>
      </c>
    </row>
    <row r="6800" spans="1:9" x14ac:dyDescent="0.25">
      <c r="A6800" t="s">
        <v>6962</v>
      </c>
      <c r="B6800" s="3">
        <v>51.976768493652337</v>
      </c>
      <c r="C6800" s="3">
        <v>20.809999465942379</v>
      </c>
      <c r="D6800" s="4">
        <v>-4.0922026534594416E-3</v>
      </c>
      <c r="E6800" s="4">
        <v>2.765429461443869E-2</v>
      </c>
      <c r="F6800" s="2">
        <v>4</v>
      </c>
      <c r="G6800" s="4">
        <v>0.27720033865208071</v>
      </c>
      <c r="H6800" s="4">
        <v>-0.38306506238988308</v>
      </c>
      <c r="I6800" s="4">
        <v>0.62010836845273931</v>
      </c>
    </row>
    <row r="6801" spans="1:9" x14ac:dyDescent="0.25">
      <c r="A6801" t="s">
        <v>6963</v>
      </c>
      <c r="B6801" s="3">
        <v>52.190341949462891</v>
      </c>
      <c r="C6801" s="3">
        <v>20.25</v>
      </c>
      <c r="D6801" s="4">
        <v>1.6641585110740209E-2</v>
      </c>
      <c r="E6801" s="4">
        <v>6.9616800298042403E-3</v>
      </c>
      <c r="F6801" s="2">
        <v>4</v>
      </c>
      <c r="G6801" s="4">
        <v>0.29029889652888152</v>
      </c>
      <c r="H6801" s="4">
        <v>-0.38053006588174609</v>
      </c>
      <c r="I6801" s="4">
        <v>0.62311860325105362</v>
      </c>
    </row>
    <row r="6802" spans="1:9" x14ac:dyDescent="0.25">
      <c r="A6802" t="s">
        <v>6964</v>
      </c>
      <c r="B6802" s="3">
        <v>51.336029052734382</v>
      </c>
      <c r="C6802" s="3">
        <v>20.110000610351559</v>
      </c>
      <c r="D6802" s="4">
        <v>6.8546517256637962E-3</v>
      </c>
      <c r="E6802" s="4">
        <v>-5.4092173384268971E-2</v>
      </c>
      <c r="F6802" s="2">
        <v>4</v>
      </c>
      <c r="G6802" s="4">
        <v>0.28828800282137212</v>
      </c>
      <c r="H6802" s="4">
        <v>-0.38565709435770379</v>
      </c>
      <c r="I6802" s="4">
        <v>0.60144491270319089</v>
      </c>
    </row>
    <row r="6803" spans="1:9" x14ac:dyDescent="0.25">
      <c r="A6803" t="s">
        <v>6965</v>
      </c>
      <c r="B6803" s="3">
        <v>50.986534118652337</v>
      </c>
      <c r="C6803" s="3">
        <v>21.260000228881839</v>
      </c>
      <c r="D6803" s="4">
        <v>6.9012795869884958E-3</v>
      </c>
      <c r="E6803" s="4">
        <v>-3.7488248891297542E-3</v>
      </c>
      <c r="F6803" s="2">
        <v>4</v>
      </c>
      <c r="G6803" s="4">
        <v>0.29217990186604942</v>
      </c>
      <c r="H6803" s="4">
        <v>-0.38983953186354708</v>
      </c>
      <c r="I6803" s="4">
        <v>0.60325105358217934</v>
      </c>
    </row>
    <row r="6804" spans="1:9" x14ac:dyDescent="0.25">
      <c r="A6804" t="s">
        <v>6966</v>
      </c>
      <c r="B6804" s="3">
        <v>50.637073516845703</v>
      </c>
      <c r="C6804" s="3">
        <v>21.340000152587891</v>
      </c>
      <c r="D6804" s="4">
        <v>-2.1755327349482819E-2</v>
      </c>
      <c r="E6804" s="4">
        <v>2.3501187633245602E-2</v>
      </c>
      <c r="F6804" s="2">
        <v>4</v>
      </c>
      <c r="G6804" s="4">
        <v>0.28239459968923142</v>
      </c>
      <c r="H6804" s="4">
        <v>-0.39402155851194381</v>
      </c>
      <c r="I6804" s="4">
        <v>0.5990367248645394</v>
      </c>
    </row>
    <row r="6805" spans="1:9" x14ac:dyDescent="0.25">
      <c r="A6805" t="s">
        <v>6967</v>
      </c>
      <c r="B6805" s="3">
        <v>51.763198852539063</v>
      </c>
      <c r="C6805" s="3">
        <v>20.85000038146973</v>
      </c>
      <c r="D6805" s="4">
        <v>-7.4958074952335974E-4</v>
      </c>
      <c r="E6805" s="4">
        <v>3.5767573309511518E-2</v>
      </c>
      <c r="F6805" s="2">
        <v>4</v>
      </c>
      <c r="G6805" s="4">
        <v>0.32724086748779202</v>
      </c>
      <c r="H6805" s="4">
        <v>-0.38054511470409502</v>
      </c>
      <c r="I6805" s="4">
        <v>0.60806742925948232</v>
      </c>
    </row>
    <row r="6806" spans="1:9" x14ac:dyDescent="0.25">
      <c r="A6806" t="s">
        <v>6968</v>
      </c>
      <c r="B6806" s="3">
        <v>51.802028656005859</v>
      </c>
      <c r="C6806" s="3">
        <v>20.129999160766602</v>
      </c>
      <c r="D6806" s="4">
        <v>2.379135076826611E-2</v>
      </c>
      <c r="E6806" s="4">
        <v>0.1496287205960862</v>
      </c>
      <c r="F6806" s="2">
        <v>4</v>
      </c>
      <c r="G6806" s="4">
        <v>0.32274575612781892</v>
      </c>
      <c r="H6806" s="4">
        <v>-0.38008043493186711</v>
      </c>
      <c r="I6806" s="4">
        <v>0.60987357013847077</v>
      </c>
    </row>
    <row r="6807" spans="1:9" x14ac:dyDescent="0.25">
      <c r="A6807" t="s">
        <v>6969</v>
      </c>
      <c r="B6807" s="3">
        <v>50.598228454589837</v>
      </c>
      <c r="C6807" s="3">
        <v>17.510000228881839</v>
      </c>
      <c r="D6807" s="4">
        <v>1.7968292458489851E-2</v>
      </c>
      <c r="E6807" s="4">
        <v>-0.1187720438185252</v>
      </c>
      <c r="F6807" s="2">
        <v>3</v>
      </c>
      <c r="G6807" s="4">
        <v>0.29075038365311728</v>
      </c>
      <c r="H6807" s="4">
        <v>-0.38294843348061169</v>
      </c>
      <c r="I6807" s="4">
        <v>0.57344972907886804</v>
      </c>
    </row>
    <row r="6808" spans="1:9" x14ac:dyDescent="0.25">
      <c r="A6808" t="s">
        <v>6970</v>
      </c>
      <c r="B6808" s="3">
        <v>49.705112457275391</v>
      </c>
      <c r="C6808" s="3">
        <v>19.870000839233398</v>
      </c>
      <c r="D6808" s="4">
        <v>-1.1700124797242579E-3</v>
      </c>
      <c r="E6808" s="4">
        <v>-9.4715170372542401E-3</v>
      </c>
      <c r="F6808" s="2">
        <v>4</v>
      </c>
      <c r="G6808" s="4">
        <v>0.26612199993275798</v>
      </c>
      <c r="H6808" s="4">
        <v>-0.39384009198444653</v>
      </c>
      <c r="I6808" s="4">
        <v>0.55147501505117402</v>
      </c>
    </row>
    <row r="6809" spans="1:9" x14ac:dyDescent="0.25">
      <c r="A6809" t="s">
        <v>6971</v>
      </c>
      <c r="B6809" s="3">
        <v>49.763336181640618</v>
      </c>
      <c r="C6809" s="3">
        <v>20.059999465942379</v>
      </c>
      <c r="D6809" s="4">
        <v>4.7041450218925362E-3</v>
      </c>
      <c r="E6809" s="4">
        <v>1.261988928519675E-2</v>
      </c>
      <c r="F6809" s="2">
        <v>4</v>
      </c>
      <c r="G6809" s="4">
        <v>0.24584397468728231</v>
      </c>
      <c r="H6809" s="4">
        <v>-0.39313004656535822</v>
      </c>
      <c r="I6809" s="4">
        <v>0.55448524984948833</v>
      </c>
    </row>
    <row r="6810" spans="1:9" x14ac:dyDescent="0.25">
      <c r="A6810" t="s">
        <v>6972</v>
      </c>
      <c r="B6810" s="3">
        <v>49.530338287353523</v>
      </c>
      <c r="C6810" s="3">
        <v>19.809999465942379</v>
      </c>
      <c r="D6810" s="4">
        <v>3.1540357255217311E-2</v>
      </c>
      <c r="E6810" s="4">
        <v>-7.1696376556022012E-2</v>
      </c>
      <c r="F6810" s="2">
        <v>4</v>
      </c>
      <c r="G6810" s="4">
        <v>0.2426774938957581</v>
      </c>
      <c r="H6810" s="4">
        <v>-0.39597148430056678</v>
      </c>
      <c r="I6810" s="4">
        <v>0.54213228631833288</v>
      </c>
    </row>
    <row r="6811" spans="1:9" x14ac:dyDescent="0.25">
      <c r="A6811" t="s">
        <v>6973</v>
      </c>
      <c r="B6811" s="3">
        <v>48.015899658203118</v>
      </c>
      <c r="C6811" s="3">
        <v>21.340000152587891</v>
      </c>
      <c r="D6811" s="4">
        <v>9.7996554813633008E-3</v>
      </c>
      <c r="E6811" s="4">
        <v>8.9834769496237588E-3</v>
      </c>
      <c r="F6811" s="2">
        <v>4</v>
      </c>
      <c r="G6811" s="4">
        <v>0.203818337918755</v>
      </c>
      <c r="H6811" s="4">
        <v>-0.41444024807069357</v>
      </c>
      <c r="I6811" s="4">
        <v>0.51413803587716633</v>
      </c>
    </row>
    <row r="6812" spans="1:9" x14ac:dyDescent="0.25">
      <c r="A6812" t="s">
        <v>6974</v>
      </c>
      <c r="B6812" s="3">
        <v>47.5499267578125</v>
      </c>
      <c r="C6812" s="3">
        <v>21.14999961853027</v>
      </c>
      <c r="D6812" s="4">
        <v>-1.150326598352547E-2</v>
      </c>
      <c r="E6812" s="4">
        <v>1.5362443398765359E-2</v>
      </c>
      <c r="F6812" s="2">
        <v>4</v>
      </c>
      <c r="G6812" s="4">
        <v>0.1921358176190944</v>
      </c>
      <c r="H6812" s="4">
        <v>-0.42012284441692072</v>
      </c>
      <c r="I6812" s="4">
        <v>0.50228032836728498</v>
      </c>
    </row>
    <row r="6813" spans="1:9" x14ac:dyDescent="0.25">
      <c r="A6813" t="s">
        <v>6975</v>
      </c>
      <c r="B6813" s="3">
        <v>48.103271484375</v>
      </c>
      <c r="C6813" s="3">
        <v>20.829999923706051</v>
      </c>
      <c r="D6813" s="4">
        <v>-5.0197252525366887E-3</v>
      </c>
      <c r="E6813" s="4">
        <v>1.7089862758439711E-2</v>
      </c>
      <c r="F6813" s="2">
        <v>4</v>
      </c>
      <c r="G6813" s="4">
        <v>0.2086064002930563</v>
      </c>
      <c r="H6813" s="4">
        <v>-0.41337473799542679</v>
      </c>
      <c r="I6813" s="4">
        <v>0.52977099236641223</v>
      </c>
    </row>
    <row r="6814" spans="1:9" x14ac:dyDescent="0.25">
      <c r="A6814" t="s">
        <v>6976</v>
      </c>
      <c r="B6814" s="3">
        <v>48.345954895019531</v>
      </c>
      <c r="C6814" s="3">
        <v>20.479999542236332</v>
      </c>
      <c r="D6814" s="4">
        <v>1.005222782785475E-3</v>
      </c>
      <c r="E6814" s="4">
        <v>4.9180279813509697E-2</v>
      </c>
      <c r="F6814" s="2">
        <v>4</v>
      </c>
      <c r="G6814" s="4">
        <v>0.2202511828354545</v>
      </c>
      <c r="H6814" s="4">
        <v>-0.4104151842070789</v>
      </c>
      <c r="I6814" s="4">
        <v>0.52488549618320612</v>
      </c>
    </row>
    <row r="6815" spans="1:9" x14ac:dyDescent="0.25">
      <c r="A6815" t="s">
        <v>6977</v>
      </c>
      <c r="B6815" s="3">
        <v>48.297405242919922</v>
      </c>
      <c r="C6815" s="3">
        <v>19.520000457763668</v>
      </c>
      <c r="D6815" s="4">
        <v>2.1979434125667829E-2</v>
      </c>
      <c r="E6815" s="4">
        <v>-2.885571704967527E-2</v>
      </c>
      <c r="F6815" s="2">
        <v>3</v>
      </c>
      <c r="G6815" s="4">
        <v>0.2146467253238451</v>
      </c>
      <c r="H6815" s="4">
        <v>-0.41100725313512287</v>
      </c>
      <c r="I6815" s="4">
        <v>0.52047677261613701</v>
      </c>
    </row>
    <row r="6816" spans="1:9" x14ac:dyDescent="0.25">
      <c r="A6816" t="s">
        <v>6978</v>
      </c>
      <c r="B6816" s="3">
        <v>47.258686065673828</v>
      </c>
      <c r="C6816" s="3">
        <v>20.10000038146973</v>
      </c>
      <c r="D6816" s="4">
        <v>-6.5297477379122606E-3</v>
      </c>
      <c r="E6816" s="4">
        <v>7.2000020345052151E-2</v>
      </c>
      <c r="F6816" s="2">
        <v>4</v>
      </c>
      <c r="G6816" s="4">
        <v>0.19223549261422221</v>
      </c>
      <c r="H6816" s="4">
        <v>-0.42367456017470939</v>
      </c>
      <c r="I6816" s="4">
        <v>0.50427872860635703</v>
      </c>
    </row>
    <row r="6817" spans="1:9" x14ac:dyDescent="0.25">
      <c r="A6817" t="s">
        <v>6979</v>
      </c>
      <c r="B6817" s="3">
        <v>47.569301605224609</v>
      </c>
      <c r="C6817" s="3">
        <v>18.75</v>
      </c>
      <c r="D6817" s="4">
        <v>4.9213719981515691E-3</v>
      </c>
      <c r="E6817" s="4">
        <v>2.1379432113677321E-3</v>
      </c>
      <c r="F6817" s="2">
        <v>3</v>
      </c>
      <c r="G6817" s="4">
        <v>0.20937041394776679</v>
      </c>
      <c r="H6817" s="4">
        <v>-0.41988656578994382</v>
      </c>
      <c r="I6817" s="4">
        <v>0.51367127496159748</v>
      </c>
    </row>
    <row r="6818" spans="1:9" x14ac:dyDescent="0.25">
      <c r="A6818" t="s">
        <v>6980</v>
      </c>
      <c r="B6818" s="3">
        <v>47.336341857910163</v>
      </c>
      <c r="C6818" s="3">
        <v>18.70999908447266</v>
      </c>
      <c r="D6818" s="4">
        <v>-4.0849654842969318E-3</v>
      </c>
      <c r="E6818" s="4">
        <v>6.0657581170445951E-2</v>
      </c>
      <c r="F6818" s="2">
        <v>3</v>
      </c>
      <c r="G6818" s="4">
        <v>0.20636849866306209</v>
      </c>
      <c r="H6818" s="4">
        <v>-0.42272753831816878</v>
      </c>
      <c r="I6818" s="4">
        <v>0.52004935225169646</v>
      </c>
    </row>
    <row r="6819" spans="1:9" x14ac:dyDescent="0.25">
      <c r="A6819" t="s">
        <v>6981</v>
      </c>
      <c r="B6819" s="3">
        <v>47.530502319335938</v>
      </c>
      <c r="C6819" s="3">
        <v>17.639999389648441</v>
      </c>
      <c r="D6819" s="4">
        <v>1.1570456200736601E-2</v>
      </c>
      <c r="E6819" s="4">
        <v>-3.3424690978167797E-2</v>
      </c>
      <c r="F6819" s="2">
        <v>3</v>
      </c>
      <c r="G6819" s="4">
        <v>0.2130829702230943</v>
      </c>
      <c r="H6819" s="4">
        <v>-0.42035972781297642</v>
      </c>
      <c r="I6819" s="4">
        <v>0.51889714993804215</v>
      </c>
    </row>
    <row r="6820" spans="1:9" x14ac:dyDescent="0.25">
      <c r="A6820" t="s">
        <v>6982</v>
      </c>
      <c r="B6820" s="3">
        <v>46.986843109130859</v>
      </c>
      <c r="C6820" s="3">
        <v>18.25</v>
      </c>
      <c r="D6820" s="4">
        <v>1.702080648313542E-2</v>
      </c>
      <c r="E6820" s="4">
        <v>-4.4002102979240558E-2</v>
      </c>
      <c r="F6820" s="2">
        <v>3</v>
      </c>
      <c r="G6820" s="4">
        <v>0.196300122239534</v>
      </c>
      <c r="H6820" s="4">
        <v>-0.42698971818133102</v>
      </c>
      <c r="I6820" s="4">
        <v>0.50388319353836586</v>
      </c>
    </row>
    <row r="6821" spans="1:9" x14ac:dyDescent="0.25">
      <c r="A6821" t="s">
        <v>6983</v>
      </c>
      <c r="B6821" s="3">
        <v>46.200473785400391</v>
      </c>
      <c r="C6821" s="3">
        <v>19.090000152587891</v>
      </c>
      <c r="D6821" s="4">
        <v>1.3415446314241519E-2</v>
      </c>
      <c r="E6821" s="4">
        <v>-3.3906886059376307E-2</v>
      </c>
      <c r="F6821" s="2">
        <v>3</v>
      </c>
      <c r="G6821" s="4">
        <v>0.17971211198208009</v>
      </c>
      <c r="H6821" s="4">
        <v>-0.43657958798292212</v>
      </c>
      <c r="I6821" s="4">
        <v>0.48027337682510107</v>
      </c>
    </row>
    <row r="6822" spans="1:9" x14ac:dyDescent="0.25">
      <c r="A6822" t="s">
        <v>6984</v>
      </c>
      <c r="B6822" s="3">
        <v>45.588878631591797</v>
      </c>
      <c r="C6822" s="3">
        <v>19.760000228881839</v>
      </c>
      <c r="D6822" s="4">
        <v>-3.1752842494257139E-2</v>
      </c>
      <c r="E6822" s="4">
        <v>3.945291904102799E-2</v>
      </c>
      <c r="F6822" s="2">
        <v>4</v>
      </c>
      <c r="G6822" s="4">
        <v>0.17380034360926461</v>
      </c>
      <c r="H6822" s="4">
        <v>-0.44403806546839281</v>
      </c>
      <c r="I6822" s="4">
        <v>0.49735942839391112</v>
      </c>
    </row>
    <row r="6823" spans="1:9" x14ac:dyDescent="0.25">
      <c r="A6823" t="s">
        <v>6985</v>
      </c>
      <c r="B6823" s="3">
        <v>47.083927154541023</v>
      </c>
      <c r="C6823" s="3">
        <v>19.010000228881839</v>
      </c>
      <c r="D6823" s="4">
        <v>-3.697921497223922E-3</v>
      </c>
      <c r="E6823" s="4">
        <v>2.4245731459486611E-2</v>
      </c>
      <c r="F6823" s="2">
        <v>3</v>
      </c>
      <c r="G6823" s="4">
        <v>0.22764760294410191</v>
      </c>
      <c r="H6823" s="4">
        <v>-0.42580576640803641</v>
      </c>
      <c r="I6823" s="4">
        <v>0.52190121155638391</v>
      </c>
    </row>
    <row r="6824" spans="1:9" x14ac:dyDescent="0.25">
      <c r="A6824" t="s">
        <v>6986</v>
      </c>
      <c r="B6824" s="3">
        <v>47.258686065673828</v>
      </c>
      <c r="C6824" s="3">
        <v>18.559999465942379</v>
      </c>
      <c r="D6824" s="4">
        <v>-8.149080659445862E-3</v>
      </c>
      <c r="E6824" s="4">
        <v>6.5075340785991642E-3</v>
      </c>
      <c r="F6824" s="2">
        <v>3</v>
      </c>
      <c r="G6824" s="4">
        <v>0.23067595094017429</v>
      </c>
      <c r="H6824" s="4">
        <v>-0.42367456017470939</v>
      </c>
      <c r="I6824" s="4">
        <v>0.53184218701460084</v>
      </c>
    </row>
    <row r="6825" spans="1:9" x14ac:dyDescent="0.25">
      <c r="A6825" t="s">
        <v>6987</v>
      </c>
      <c r="B6825" s="3">
        <v>47.646965026855469</v>
      </c>
      <c r="C6825" s="3">
        <v>18.440000534057621</v>
      </c>
      <c r="D6825" s="4">
        <v>7.1819889850257557E-3</v>
      </c>
      <c r="E6825" s="4">
        <v>-3.7817230663776962E-3</v>
      </c>
      <c r="F6825" s="2">
        <v>3</v>
      </c>
      <c r="G6825" s="4">
        <v>0.21872198741289289</v>
      </c>
      <c r="H6825" s="4">
        <v>-0.41893945089200652</v>
      </c>
      <c r="I6825" s="4">
        <v>0.52656104380242308</v>
      </c>
    </row>
    <row r="6826" spans="1:9" x14ac:dyDescent="0.25">
      <c r="A6826" t="s">
        <v>6988</v>
      </c>
      <c r="B6826" s="3">
        <v>47.307205200195313</v>
      </c>
      <c r="C6826" s="3">
        <v>18.510000228881839</v>
      </c>
      <c r="D6826" s="4">
        <v>3.9140448233012659E-3</v>
      </c>
      <c r="E6826" s="4">
        <v>-3.7441462844193141E-2</v>
      </c>
      <c r="F6826" s="2">
        <v>3</v>
      </c>
      <c r="G6826" s="4">
        <v>0.2053331176920368</v>
      </c>
      <c r="H6826" s="4">
        <v>-0.42308286341225232</v>
      </c>
      <c r="I6826" s="4">
        <v>0.5234544889717303</v>
      </c>
    </row>
    <row r="6827" spans="1:9" x14ac:dyDescent="0.25">
      <c r="A6827" t="s">
        <v>6989</v>
      </c>
      <c r="B6827" s="3">
        <v>47.122764587402337</v>
      </c>
      <c r="C6827" s="3">
        <v>19.229999542236332</v>
      </c>
      <c r="D6827" s="4">
        <v>1.2515887990191651E-2</v>
      </c>
      <c r="E6827" s="4">
        <v>-9.2496505069505686E-2</v>
      </c>
      <c r="F6827" s="2">
        <v>3</v>
      </c>
      <c r="G6827" s="4">
        <v>0.1800174371614052</v>
      </c>
      <c r="H6827" s="4">
        <v>-0.42533213917802021</v>
      </c>
      <c r="I6827" s="4">
        <v>0.50823237030133583</v>
      </c>
    </row>
    <row r="6828" spans="1:9" x14ac:dyDescent="0.25">
      <c r="A6828" t="s">
        <v>6990</v>
      </c>
      <c r="B6828" s="3">
        <v>46.540271759033203</v>
      </c>
      <c r="C6828" s="3">
        <v>21.190000534057621</v>
      </c>
      <c r="D6828" s="4">
        <v>5.4531516346845166E-3</v>
      </c>
      <c r="E6828" s="4">
        <v>-5.164258541922373E-3</v>
      </c>
      <c r="F6828" s="2">
        <v>4</v>
      </c>
      <c r="G6828" s="4">
        <v>0.1645978936870176</v>
      </c>
      <c r="H6828" s="4">
        <v>-0.43243571025569261</v>
      </c>
      <c r="I6828" s="4">
        <v>0.49363156259707969</v>
      </c>
    </row>
    <row r="6829" spans="1:9" x14ac:dyDescent="0.25">
      <c r="A6829" t="s">
        <v>6991</v>
      </c>
      <c r="B6829" s="3">
        <v>46.287857055664063</v>
      </c>
      <c r="C6829" s="3">
        <v>21.29999923706055</v>
      </c>
      <c r="D6829" s="4">
        <v>-1.7919804407626971E-2</v>
      </c>
      <c r="E6829" s="4">
        <v>2.207289256739919E-2</v>
      </c>
      <c r="F6829" s="2">
        <v>4</v>
      </c>
      <c r="G6829" s="4">
        <v>0.158281608440525</v>
      </c>
      <c r="H6829" s="4">
        <v>-0.43551393834556018</v>
      </c>
      <c r="I6829" s="4">
        <v>0.50978564771668222</v>
      </c>
    </row>
    <row r="6830" spans="1:9" x14ac:dyDescent="0.25">
      <c r="A6830" t="s">
        <v>6992</v>
      </c>
      <c r="B6830" s="3">
        <v>47.132461547851563</v>
      </c>
      <c r="C6830" s="3">
        <v>20.840000152587891</v>
      </c>
      <c r="D6830" s="4">
        <v>6.42588129420818E-3</v>
      </c>
      <c r="E6830" s="4">
        <v>-5.8717220998134367E-2</v>
      </c>
      <c r="F6830" s="2">
        <v>4</v>
      </c>
      <c r="G6830" s="4">
        <v>0.18166944546379901</v>
      </c>
      <c r="H6830" s="4">
        <v>-0.42521388356278578</v>
      </c>
      <c r="I6830" s="4">
        <v>0.51616915422885579</v>
      </c>
    </row>
    <row r="6831" spans="1:9" x14ac:dyDescent="0.25">
      <c r="A6831" t="s">
        <v>6993</v>
      </c>
      <c r="B6831" s="3">
        <v>46.831527709960938</v>
      </c>
      <c r="C6831" s="3">
        <v>22.139999389648441</v>
      </c>
      <c r="D6831" s="4">
        <v>-2.110391655584587E-2</v>
      </c>
      <c r="E6831" s="4">
        <v>7.9999970226753092E-2</v>
      </c>
      <c r="F6831" s="2">
        <v>4</v>
      </c>
      <c r="G6831" s="4">
        <v>0.18773734107562731</v>
      </c>
      <c r="H6831" s="4">
        <v>-0.42888380841511048</v>
      </c>
      <c r="I6831" s="4">
        <v>0.54057428214731584</v>
      </c>
    </row>
    <row r="6832" spans="1:9" x14ac:dyDescent="0.25">
      <c r="A6832" t="s">
        <v>6994</v>
      </c>
      <c r="B6832" s="3">
        <v>47.841163635253913</v>
      </c>
      <c r="C6832" s="3">
        <v>20.5</v>
      </c>
      <c r="D6832" s="4">
        <v>-2.647093526922251E-2</v>
      </c>
      <c r="E6832" s="4">
        <v>0.118995651828077</v>
      </c>
      <c r="F6832" s="2">
        <v>4</v>
      </c>
      <c r="G6832" s="4">
        <v>0.20751025894323741</v>
      </c>
      <c r="H6832" s="4">
        <v>-0.41657117517983039</v>
      </c>
      <c r="I6832" s="4">
        <v>0.60201829076001268</v>
      </c>
    </row>
    <row r="6833" spans="1:9" x14ac:dyDescent="0.25">
      <c r="A6833" t="s">
        <v>6995</v>
      </c>
      <c r="B6833" s="3">
        <v>49.141998291015618</v>
      </c>
      <c r="C6833" s="3">
        <v>18.319999694824219</v>
      </c>
      <c r="D6833" s="4">
        <v>4.3645481833847199E-3</v>
      </c>
      <c r="E6833" s="4">
        <v>-4.8805842309805107E-2</v>
      </c>
      <c r="F6833" s="2">
        <v>3</v>
      </c>
      <c r="G6833" s="4">
        <v>0.24513283206275899</v>
      </c>
      <c r="H6833" s="4">
        <v>-0.40070733791444357</v>
      </c>
      <c r="I6833" s="4">
        <v>0.60769473352254799</v>
      </c>
    </row>
    <row r="6834" spans="1:9" x14ac:dyDescent="0.25">
      <c r="A6834" t="s">
        <v>6996</v>
      </c>
      <c r="B6834" s="3">
        <v>48.928447723388672</v>
      </c>
      <c r="C6834" s="3">
        <v>19.260000228881839</v>
      </c>
      <c r="D6834" s="4">
        <v>-9.8233333173788351E-3</v>
      </c>
      <c r="E6834" s="4">
        <v>-3.9880321952090569E-2</v>
      </c>
      <c r="F6834" s="2">
        <v>3</v>
      </c>
      <c r="G6834" s="4">
        <v>0.22845691555508549</v>
      </c>
      <c r="H6834" s="4">
        <v>-0.40331161312940639</v>
      </c>
      <c r="I6834" s="4">
        <v>0.6140018921475876</v>
      </c>
    </row>
    <row r="6835" spans="1:9" x14ac:dyDescent="0.25">
      <c r="A6835" t="s">
        <v>6997</v>
      </c>
      <c r="B6835" s="3">
        <v>49.413856506347663</v>
      </c>
      <c r="C6835" s="3">
        <v>20.059999465942379</v>
      </c>
      <c r="D6835" s="4">
        <v>1.394477321877141E-2</v>
      </c>
      <c r="E6835" s="4">
        <v>1.8791209845057329E-2</v>
      </c>
      <c r="F6835" s="2">
        <v>4</v>
      </c>
      <c r="G6835" s="4">
        <v>0.24660582970809891</v>
      </c>
      <c r="H6835" s="4">
        <v>-0.39739199382502849</v>
      </c>
      <c r="I6835" s="4">
        <v>0.60611794386628826</v>
      </c>
    </row>
    <row r="6836" spans="1:9" x14ac:dyDescent="0.25">
      <c r="A6836" t="s">
        <v>6998</v>
      </c>
      <c r="B6836" s="3">
        <v>48.734268188476563</v>
      </c>
      <c r="C6836" s="3">
        <v>19.690000534057621</v>
      </c>
      <c r="D6836" s="4">
        <v>4.6299620202667757E-3</v>
      </c>
      <c r="E6836" s="4">
        <v>-7.2101735570462178E-2</v>
      </c>
      <c r="F6836" s="2">
        <v>4</v>
      </c>
      <c r="G6836" s="4">
        <v>0.22710261477616281</v>
      </c>
      <c r="H6836" s="4">
        <v>-0.40567965623809071</v>
      </c>
      <c r="I6836" s="4">
        <v>0.58940397350993368</v>
      </c>
    </row>
    <row r="6837" spans="1:9" x14ac:dyDescent="0.25">
      <c r="A6837" t="s">
        <v>6999</v>
      </c>
      <c r="B6837" s="3">
        <v>48.509670257568359</v>
      </c>
      <c r="C6837" s="3">
        <v>21.219999313354489</v>
      </c>
      <c r="D6837" s="4">
        <v>-5.1562191470978513E-3</v>
      </c>
      <c r="E6837" s="4">
        <v>-2.391906454638049E-2</v>
      </c>
      <c r="F6837" s="2">
        <v>4</v>
      </c>
      <c r="G6837" s="4">
        <v>0.22467802712383561</v>
      </c>
      <c r="H6837" s="4">
        <v>-0.40841865539550781</v>
      </c>
      <c r="I6837" s="4">
        <v>0.59444970040996536</v>
      </c>
    </row>
    <row r="6838" spans="1:9" x14ac:dyDescent="0.25">
      <c r="A6838" t="s">
        <v>7000</v>
      </c>
      <c r="B6838" s="3">
        <v>48.761093139648438</v>
      </c>
      <c r="C6838" s="3">
        <v>21.739999771118161</v>
      </c>
      <c r="D6838" s="4">
        <v>-3.3613402134600179E-3</v>
      </c>
      <c r="E6838" s="4">
        <v>2.2577588761464099E-2</v>
      </c>
      <c r="F6838" s="2">
        <v>4</v>
      </c>
      <c r="G6838" s="4">
        <v>0.22807247786887069</v>
      </c>
      <c r="H6838" s="4">
        <v>-0.40535252268721422</v>
      </c>
      <c r="I6838" s="4">
        <v>0.6106362773029439</v>
      </c>
    </row>
    <row r="6839" spans="1:9" x14ac:dyDescent="0.25">
      <c r="A6839" t="s">
        <v>7001</v>
      </c>
      <c r="B6839" s="3">
        <v>48.925548553466797</v>
      </c>
      <c r="C6839" s="3">
        <v>21.260000228881839</v>
      </c>
      <c r="D6839" s="4">
        <v>-1.075428801675404E-2</v>
      </c>
      <c r="E6839" s="4">
        <v>1.4797110007307211E-2</v>
      </c>
      <c r="F6839" s="2">
        <v>4</v>
      </c>
      <c r="G6839" s="4">
        <v>0.23073833904039251</v>
      </c>
      <c r="H6839" s="4">
        <v>-0.40334696886016103</v>
      </c>
      <c r="I6839" s="4">
        <v>0.62401013620525814</v>
      </c>
    </row>
    <row r="6840" spans="1:9" x14ac:dyDescent="0.25">
      <c r="A6840" t="s">
        <v>7002</v>
      </c>
      <c r="B6840" s="3">
        <v>49.457427978515618</v>
      </c>
      <c r="C6840" s="3">
        <v>20.95000076293945</v>
      </c>
      <c r="D6840" s="4">
        <v>2.7448128420333169E-3</v>
      </c>
      <c r="E6840" s="4">
        <v>5.7546760612334991E-2</v>
      </c>
      <c r="F6840" s="2">
        <v>4</v>
      </c>
      <c r="G6840" s="4">
        <v>0.24144123975521189</v>
      </c>
      <c r="H6840" s="4">
        <v>-0.39686063440834612</v>
      </c>
      <c r="I6840" s="4">
        <v>0.6224263541336712</v>
      </c>
    </row>
    <row r="6841" spans="1:9" x14ac:dyDescent="0.25">
      <c r="A6841" t="s">
        <v>7003</v>
      </c>
      <c r="B6841" s="3">
        <v>49.322048187255859</v>
      </c>
      <c r="C6841" s="3">
        <v>19.809999465942379</v>
      </c>
      <c r="D6841" s="4">
        <v>5.1239286894528826E-3</v>
      </c>
      <c r="E6841" s="4">
        <v>1.0105381248035621E-3</v>
      </c>
      <c r="F6841" s="2">
        <v>4</v>
      </c>
      <c r="G6841" s="4">
        <v>0.26187510875937647</v>
      </c>
      <c r="H6841" s="4">
        <v>-0.39851160747248948</v>
      </c>
      <c r="I6841" s="4">
        <v>0.6224263541336712</v>
      </c>
    </row>
    <row r="6842" spans="1:9" x14ac:dyDescent="0.25">
      <c r="A6842" t="s">
        <v>7004</v>
      </c>
      <c r="B6842" s="3">
        <v>49.070613861083977</v>
      </c>
      <c r="C6842" s="3">
        <v>19.79000091552734</v>
      </c>
      <c r="D6842" s="4">
        <v>-1.552159290049626E-2</v>
      </c>
      <c r="E6842" s="4">
        <v>9.1790055876268539E-3</v>
      </c>
      <c r="F6842" s="2">
        <v>4</v>
      </c>
      <c r="G6842" s="4">
        <v>0.25459842282384848</v>
      </c>
      <c r="H6842" s="4">
        <v>-0.40157787974287829</v>
      </c>
      <c r="I6842" s="4">
        <v>0.63129553373455805</v>
      </c>
    </row>
    <row r="6843" spans="1:9" x14ac:dyDescent="0.25">
      <c r="A6843" t="s">
        <v>7005</v>
      </c>
      <c r="B6843" s="3">
        <v>49.844276428222663</v>
      </c>
      <c r="C6843" s="3">
        <v>19.610000610351559</v>
      </c>
      <c r="D6843" s="4">
        <v>-8.8462427135315158E-3</v>
      </c>
      <c r="E6843" s="4">
        <v>1.8701330407873359E-2</v>
      </c>
      <c r="F6843" s="2">
        <v>3</v>
      </c>
      <c r="G6843" s="4">
        <v>0.2799641158050914</v>
      </c>
      <c r="H6843" s="4">
        <v>-0.39214297038752849</v>
      </c>
      <c r="I6843" s="4">
        <v>0.64903389293633196</v>
      </c>
    </row>
    <row r="6844" spans="1:9" x14ac:dyDescent="0.25">
      <c r="A6844" t="s">
        <v>7006</v>
      </c>
      <c r="B6844" s="3">
        <v>50.289146423339837</v>
      </c>
      <c r="C6844" s="3">
        <v>19.25</v>
      </c>
      <c r="D6844" s="4">
        <v>-5.3558235772730436E-3</v>
      </c>
      <c r="E6844" s="4">
        <v>1.315789473684204E-2</v>
      </c>
      <c r="F6844" s="2">
        <v>3</v>
      </c>
      <c r="G6844" s="4">
        <v>0.30025268283801321</v>
      </c>
      <c r="H6844" s="4">
        <v>-0.3867177265446361</v>
      </c>
      <c r="I6844" s="4">
        <v>0.65927099841521386</v>
      </c>
    </row>
    <row r="6845" spans="1:9" x14ac:dyDescent="0.25">
      <c r="A6845" t="s">
        <v>7007</v>
      </c>
      <c r="B6845" s="3">
        <v>50.5599365234375</v>
      </c>
      <c r="C6845" s="3">
        <v>19</v>
      </c>
      <c r="D6845" s="4">
        <v>1.043646272709298E-2</v>
      </c>
      <c r="E6845" s="4">
        <v>-1.6563131463710471E-2</v>
      </c>
      <c r="F6845" s="2">
        <v>3</v>
      </c>
      <c r="G6845" s="4">
        <v>0.29707876058856558</v>
      </c>
      <c r="H6845" s="4">
        <v>-0.38341540825076209</v>
      </c>
      <c r="I6845" s="4">
        <v>0.65705229793977815</v>
      </c>
    </row>
    <row r="6846" spans="1:9" x14ac:dyDescent="0.25">
      <c r="A6846" t="s">
        <v>7008</v>
      </c>
      <c r="B6846" s="3">
        <v>50.0377197265625</v>
      </c>
      <c r="C6846" s="3">
        <v>19.319999694824219</v>
      </c>
      <c r="D6846" s="4">
        <v>8.9708343464383056E-3</v>
      </c>
      <c r="E6846" s="4">
        <v>-5.6640618815435917E-2</v>
      </c>
      <c r="F6846" s="2">
        <v>3</v>
      </c>
      <c r="G6846" s="4">
        <v>0.29852680513764529</v>
      </c>
      <c r="H6846" s="4">
        <v>-0.38978390577362809</v>
      </c>
      <c r="I6846" s="4">
        <v>0.65046075627581823</v>
      </c>
    </row>
    <row r="6847" spans="1:9" x14ac:dyDescent="0.25">
      <c r="A6847" t="s">
        <v>7009</v>
      </c>
      <c r="B6847" s="3">
        <v>49.592830657958977</v>
      </c>
      <c r="C6847" s="3">
        <v>20.479999542236332</v>
      </c>
      <c r="D6847" s="4">
        <v>-5.8164548646804093E-3</v>
      </c>
      <c r="E6847" s="4">
        <v>5.0795268483544209E-2</v>
      </c>
      <c r="F6847" s="2">
        <v>4</v>
      </c>
      <c r="G6847" s="4">
        <v>0.24530839586714109</v>
      </c>
      <c r="H6847" s="4">
        <v>-0.39520938222001228</v>
      </c>
      <c r="I6847" s="4">
        <v>0.66709594333547972</v>
      </c>
    </row>
    <row r="6848" spans="1:9" x14ac:dyDescent="0.25">
      <c r="A6848" t="s">
        <v>7010</v>
      </c>
      <c r="B6848" s="3">
        <v>49.882972717285163</v>
      </c>
      <c r="C6848" s="3">
        <v>19.489999771118161</v>
      </c>
      <c r="D6848" s="4">
        <v>1.695603053950423E-2</v>
      </c>
      <c r="E6848" s="4">
        <v>-5.4801213488080758E-2</v>
      </c>
      <c r="F6848" s="2">
        <v>3</v>
      </c>
      <c r="G6848" s="4">
        <v>0.25888840239999472</v>
      </c>
      <c r="H6848" s="4">
        <v>-0.39167106442335181</v>
      </c>
      <c r="I6848" s="4">
        <v>0.66440787350758312</v>
      </c>
    </row>
    <row r="6849" spans="1:9" x14ac:dyDescent="0.25">
      <c r="A6849" t="s">
        <v>7011</v>
      </c>
      <c r="B6849" s="3">
        <v>49.051258087158203</v>
      </c>
      <c r="C6849" s="3">
        <v>20.620000839233398</v>
      </c>
      <c r="D6849" s="4">
        <v>-5.4902444251621052E-3</v>
      </c>
      <c r="E6849" s="4">
        <v>-1.2924775409463679E-2</v>
      </c>
      <c r="F6849" s="2">
        <v>4</v>
      </c>
      <c r="G6849" s="4">
        <v>0.22703400189076989</v>
      </c>
      <c r="H6849" s="4">
        <v>-0.40181392576636332</v>
      </c>
      <c r="I6849" s="4">
        <v>0.65740142210730457</v>
      </c>
    </row>
    <row r="6850" spans="1:9" x14ac:dyDescent="0.25">
      <c r="A6850" t="s">
        <v>7012</v>
      </c>
      <c r="B6850" s="3">
        <v>49.322048187255859</v>
      </c>
      <c r="C6850" s="3">
        <v>20.889999389648441</v>
      </c>
      <c r="D6850" s="4">
        <v>6.7115248821543183E-3</v>
      </c>
      <c r="E6850" s="4">
        <v>-9.9526534608840311E-3</v>
      </c>
      <c r="F6850" s="2">
        <v>4</v>
      </c>
      <c r="G6850" s="4">
        <v>0.24532804977043821</v>
      </c>
      <c r="H6850" s="4">
        <v>-0.39851160747248948</v>
      </c>
      <c r="I6850" s="4">
        <v>0.65392093324692158</v>
      </c>
    </row>
    <row r="6851" spans="1:9" x14ac:dyDescent="0.25">
      <c r="A6851" t="s">
        <v>7013</v>
      </c>
      <c r="B6851" s="3">
        <v>48.993228912353523</v>
      </c>
      <c r="C6851" s="3">
        <v>21.10000038146973</v>
      </c>
      <c r="D6851" s="4">
        <v>-2.9526488561144588E-3</v>
      </c>
      <c r="E6851" s="4">
        <v>9.4878832239375654E-4</v>
      </c>
      <c r="F6851" s="2">
        <v>4</v>
      </c>
      <c r="G6851" s="4">
        <v>0.2441749657479142</v>
      </c>
      <c r="H6851" s="4">
        <v>-0.40252159862983522</v>
      </c>
      <c r="I6851" s="4">
        <v>0.65651328580686963</v>
      </c>
    </row>
    <row r="6852" spans="1:9" x14ac:dyDescent="0.25">
      <c r="A6852" t="s">
        <v>7014</v>
      </c>
      <c r="B6852" s="3">
        <v>49.138317108154297</v>
      </c>
      <c r="C6852" s="3">
        <v>21.079999923706051</v>
      </c>
      <c r="D6852" s="4">
        <v>-1.49280519697822E-2</v>
      </c>
      <c r="E6852" s="4">
        <v>1.6393450161044099E-2</v>
      </c>
      <c r="F6852" s="2">
        <v>4</v>
      </c>
      <c r="G6852" s="4">
        <v>0.26770047846871109</v>
      </c>
      <c r="H6852" s="4">
        <v>-0.40075223038836227</v>
      </c>
      <c r="I6852" s="4">
        <v>0.6759559300064808</v>
      </c>
    </row>
    <row r="6853" spans="1:9" x14ac:dyDescent="0.25">
      <c r="A6853" t="s">
        <v>7015</v>
      </c>
      <c r="B6853" s="3">
        <v>49.882972717285163</v>
      </c>
      <c r="C6853" s="3">
        <v>20.739999771118161</v>
      </c>
      <c r="D6853" s="4">
        <v>-9.7906111815135866E-3</v>
      </c>
      <c r="E6853" s="4">
        <v>3.803805036507879E-2</v>
      </c>
      <c r="F6853" s="2">
        <v>4</v>
      </c>
      <c r="G6853" s="4">
        <v>0.27444090717935937</v>
      </c>
      <c r="H6853" s="4">
        <v>-0.39167106442335181</v>
      </c>
      <c r="I6853" s="4">
        <v>0.68891769280622173</v>
      </c>
    </row>
    <row r="6854" spans="1:9" x14ac:dyDescent="0.25">
      <c r="A6854" t="s">
        <v>7016</v>
      </c>
      <c r="B6854" s="3">
        <v>50.376186370849609</v>
      </c>
      <c r="C6854" s="3">
        <v>19.979999542236332</v>
      </c>
      <c r="D6854" s="4">
        <v>7.685094372595902E-4</v>
      </c>
      <c r="E6854" s="4">
        <v>7.056420794945284E-3</v>
      </c>
      <c r="F6854" s="2">
        <v>4</v>
      </c>
      <c r="G6854" s="4">
        <v>0.2811460315446126</v>
      </c>
      <c r="H6854" s="4">
        <v>-0.38565626377012668</v>
      </c>
      <c r="I6854" s="4">
        <v>0.69086195722618271</v>
      </c>
    </row>
    <row r="6855" spans="1:9" x14ac:dyDescent="0.25">
      <c r="A6855" t="s">
        <v>7017</v>
      </c>
      <c r="B6855" s="3">
        <v>50.337501525878913</v>
      </c>
      <c r="C6855" s="3">
        <v>19.840000152587891</v>
      </c>
      <c r="D6855" s="4">
        <v>1.185873133888871E-2</v>
      </c>
      <c r="E6855" s="4">
        <v>-3.4549835076987279E-2</v>
      </c>
      <c r="F6855" s="2">
        <v>4</v>
      </c>
      <c r="G6855" s="4">
        <v>0.27616083118458618</v>
      </c>
      <c r="H6855" s="4">
        <v>-0.38612803017220843</v>
      </c>
      <c r="I6855" s="4">
        <v>0.68762151652624759</v>
      </c>
    </row>
    <row r="6856" spans="1:9" x14ac:dyDescent="0.25">
      <c r="A6856" t="s">
        <v>7018</v>
      </c>
      <c r="B6856" s="3">
        <v>49.74755859375</v>
      </c>
      <c r="C6856" s="3">
        <v>20.54999923706055</v>
      </c>
      <c r="D6856" s="4">
        <v>3.8846391059799151E-4</v>
      </c>
      <c r="E6856" s="4">
        <v>-4.0168174520352151E-2</v>
      </c>
      <c r="F6856" s="2">
        <v>4</v>
      </c>
      <c r="G6856" s="4">
        <v>0.2432730291570393</v>
      </c>
      <c r="H6856" s="4">
        <v>-0.39332245617378048</v>
      </c>
      <c r="I6856" s="4">
        <v>0.67498379779650031</v>
      </c>
    </row>
    <row r="6857" spans="1:9" x14ac:dyDescent="0.25">
      <c r="A6857" t="s">
        <v>7019</v>
      </c>
      <c r="B6857" s="3">
        <v>49.728240966796882</v>
      </c>
      <c r="C6857" s="3">
        <v>21.409999847412109</v>
      </c>
      <c r="D6857" s="4">
        <v>-1.2103512105558271E-2</v>
      </c>
      <c r="E6857" s="4">
        <v>3.8816070517666112E-2</v>
      </c>
      <c r="F6857" s="2">
        <v>4</v>
      </c>
      <c r="G6857" s="4">
        <v>0.23926571664876259</v>
      </c>
      <c r="H6857" s="4">
        <v>-0.39355803699028202</v>
      </c>
      <c r="I6857" s="4">
        <v>0.68729747245625394</v>
      </c>
    </row>
    <row r="6858" spans="1:9" x14ac:dyDescent="0.25">
      <c r="A6858" t="s">
        <v>7020</v>
      </c>
      <c r="B6858" s="3">
        <v>50.337501525878913</v>
      </c>
      <c r="C6858" s="3">
        <v>20.610000610351559</v>
      </c>
      <c r="D6858" s="4">
        <v>-6.6793356571107632E-3</v>
      </c>
      <c r="E6858" s="4">
        <v>4.6192883866484007E-2</v>
      </c>
      <c r="F6858" s="2">
        <v>4</v>
      </c>
      <c r="G6858" s="4">
        <v>0.27432306915874638</v>
      </c>
      <c r="H6858" s="4">
        <v>-0.38612803017220843</v>
      </c>
      <c r="I6858" s="4">
        <v>0.7005832793259883</v>
      </c>
    </row>
    <row r="6859" spans="1:9" x14ac:dyDescent="0.25">
      <c r="A6859" t="s">
        <v>7021</v>
      </c>
      <c r="B6859" s="3">
        <v>50.675983428955078</v>
      </c>
      <c r="C6859" s="3">
        <v>19.70000076293945</v>
      </c>
      <c r="D6859" s="4">
        <v>8.4682484145046644E-3</v>
      </c>
      <c r="E6859" s="4">
        <v>2.711159799217255E-2</v>
      </c>
      <c r="F6859" s="2">
        <v>4</v>
      </c>
      <c r="G6859" s="4">
        <v>0.29879155646975281</v>
      </c>
      <c r="H6859" s="4">
        <v>-0.38152880635905317</v>
      </c>
      <c r="I6859" s="4">
        <v>0.69928710304601416</v>
      </c>
    </row>
    <row r="6860" spans="1:9" x14ac:dyDescent="0.25">
      <c r="A6860" t="s">
        <v>7022</v>
      </c>
      <c r="B6860" s="3">
        <v>50.250450134277337</v>
      </c>
      <c r="C6860" s="3">
        <v>19.180000305175781</v>
      </c>
      <c r="D6860" s="4">
        <v>-2.3046540773230539E-3</v>
      </c>
      <c r="E6860" s="4">
        <v>-2.6000643916153092E-3</v>
      </c>
      <c r="F6860" s="2">
        <v>3</v>
      </c>
      <c r="G6860" s="4">
        <v>0.27518022417787091</v>
      </c>
      <c r="H6860" s="4">
        <v>-0.38390252708931988</v>
      </c>
      <c r="I6860" s="4">
        <v>0.6895657809462088</v>
      </c>
    </row>
    <row r="6861" spans="1:9" x14ac:dyDescent="0.25">
      <c r="A6861" t="s">
        <v>7023</v>
      </c>
      <c r="B6861" s="3">
        <v>50.366527557373047</v>
      </c>
      <c r="C6861" s="3">
        <v>19.229999542236332</v>
      </c>
      <c r="D6861" s="4">
        <v>1.086973664969282E-2</v>
      </c>
      <c r="E6861" s="4">
        <v>-1.2833675866262381E-2</v>
      </c>
      <c r="F6861" s="2">
        <v>3</v>
      </c>
      <c r="G6861" s="4">
        <v>0.27291894313067527</v>
      </c>
      <c r="H6861" s="4">
        <v>-0.38247935561841467</v>
      </c>
      <c r="I6861" s="4">
        <v>0.69151004536616978</v>
      </c>
    </row>
    <row r="6862" spans="1:9" x14ac:dyDescent="0.25">
      <c r="A6862" t="s">
        <v>7024</v>
      </c>
      <c r="B6862" s="3">
        <v>49.824943542480469</v>
      </c>
      <c r="C6862" s="3">
        <v>19.479999542236332</v>
      </c>
      <c r="D6862" s="4">
        <v>1.4173556298690659E-2</v>
      </c>
      <c r="E6862" s="4">
        <v>-2.453679459019753E-2</v>
      </c>
      <c r="F6862" s="2">
        <v>3</v>
      </c>
      <c r="G6862" s="4">
        <v>0.25143467002086489</v>
      </c>
      <c r="H6862" s="4">
        <v>-0.38213594522016081</v>
      </c>
      <c r="I6862" s="4">
        <v>0.67239144523655225</v>
      </c>
    </row>
    <row r="6863" spans="1:9" x14ac:dyDescent="0.25">
      <c r="A6863" t="s">
        <v>7025</v>
      </c>
      <c r="B6863" s="3">
        <v>49.128616333007813</v>
      </c>
      <c r="C6863" s="3">
        <v>19.969999313354489</v>
      </c>
      <c r="D6863" s="4">
        <v>1.1548778579763219E-2</v>
      </c>
      <c r="E6863" s="4">
        <v>-3.2929797469128393E-2</v>
      </c>
      <c r="F6863" s="2">
        <v>4</v>
      </c>
      <c r="G6863" s="4">
        <v>0.22316736529036141</v>
      </c>
      <c r="H6863" s="4">
        <v>-0.38348403033088241</v>
      </c>
      <c r="I6863" s="4">
        <v>0.6461438755670772</v>
      </c>
    </row>
    <row r="6864" spans="1:9" x14ac:dyDescent="0.25">
      <c r="A6864" t="s">
        <v>7026</v>
      </c>
      <c r="B6864" s="3">
        <v>48.567718505859382</v>
      </c>
      <c r="C6864" s="3">
        <v>20.64999961853027</v>
      </c>
      <c r="D6864" s="4">
        <v>-9.4675917947797394E-3</v>
      </c>
      <c r="E6864" s="4">
        <v>9.2592594461442967E-2</v>
      </c>
      <c r="F6864" s="2">
        <v>4</v>
      </c>
      <c r="G6864" s="4">
        <v>0.20663858321088521</v>
      </c>
      <c r="H6864" s="4">
        <v>-0.39052274816176469</v>
      </c>
      <c r="I6864" s="4">
        <v>0.64938431626701232</v>
      </c>
    </row>
    <row r="6865" spans="1:9" x14ac:dyDescent="0.25">
      <c r="A6865" t="s">
        <v>7027</v>
      </c>
      <c r="B6865" s="3">
        <v>49.031932830810547</v>
      </c>
      <c r="C6865" s="3">
        <v>18.89999961853027</v>
      </c>
      <c r="D6865" s="4">
        <v>1.3594873602538639E-2</v>
      </c>
      <c r="E6865" s="4">
        <v>-6.250001182631848E-2</v>
      </c>
      <c r="F6865" s="2">
        <v>3</v>
      </c>
      <c r="G6865" s="4">
        <v>0.2274243499417343</v>
      </c>
      <c r="H6865" s="4">
        <v>-0.38469731349571079</v>
      </c>
      <c r="I6865" s="4">
        <v>0.64355152300712892</v>
      </c>
    </row>
    <row r="6866" spans="1:9" x14ac:dyDescent="0.25">
      <c r="A6866" t="s">
        <v>7028</v>
      </c>
      <c r="B6866" s="3">
        <v>48.374290466308587</v>
      </c>
      <c r="C6866" s="3">
        <v>20.159999847412109</v>
      </c>
      <c r="D6866" s="4">
        <v>6.6412285486936451E-3</v>
      </c>
      <c r="E6866" s="4">
        <v>-4.2735025705281982E-2</v>
      </c>
      <c r="F6866" s="2">
        <v>4</v>
      </c>
      <c r="G6866" s="4">
        <v>0.210673954561025</v>
      </c>
      <c r="H6866" s="4">
        <v>-0.39295008042279411</v>
      </c>
      <c r="I6866" s="4">
        <v>0.62605588044184546</v>
      </c>
    </row>
    <row r="6867" spans="1:9" x14ac:dyDescent="0.25">
      <c r="A6867" t="s">
        <v>7029</v>
      </c>
      <c r="B6867" s="3">
        <v>48.055145263671882</v>
      </c>
      <c r="C6867" s="3">
        <v>21.059999465942379</v>
      </c>
      <c r="D6867" s="4">
        <v>-1.876008609920354E-2</v>
      </c>
      <c r="E6867" s="4">
        <v>8.3890845865421948E-2</v>
      </c>
      <c r="F6867" s="2">
        <v>4</v>
      </c>
      <c r="G6867" s="4">
        <v>0.21566857116167501</v>
      </c>
      <c r="H6867" s="4">
        <v>-0.39695503982843139</v>
      </c>
      <c r="I6867" s="4">
        <v>0.65237166991552953</v>
      </c>
    </row>
    <row r="6868" spans="1:9" x14ac:dyDescent="0.25">
      <c r="A6868" t="s">
        <v>7030</v>
      </c>
      <c r="B6868" s="3">
        <v>48.973899841308587</v>
      </c>
      <c r="C6868" s="3">
        <v>19.430000305175781</v>
      </c>
      <c r="D6868" s="4">
        <v>6.1594301147791519E-3</v>
      </c>
      <c r="E6868" s="4">
        <v>-7.660858994624653E-3</v>
      </c>
      <c r="F6868" s="2">
        <v>3</v>
      </c>
      <c r="G6868" s="4">
        <v>0.2460842373068568</v>
      </c>
      <c r="H6868" s="4">
        <v>-0.3854255706188725</v>
      </c>
      <c r="I6868" s="4">
        <v>0.64684860298895397</v>
      </c>
    </row>
    <row r="6869" spans="1:9" x14ac:dyDescent="0.25">
      <c r="A6869" t="s">
        <v>7031</v>
      </c>
      <c r="B6869" s="3">
        <v>48.674095153808587</v>
      </c>
      <c r="C6869" s="3">
        <v>19.579999923706051</v>
      </c>
      <c r="D6869" s="4">
        <v>2.9894057284654001E-3</v>
      </c>
      <c r="E6869" s="4">
        <v>5.6497490616813639E-3</v>
      </c>
      <c r="F6869" s="2">
        <v>3</v>
      </c>
      <c r="G6869" s="4">
        <v>0.25021881927051881</v>
      </c>
      <c r="H6869" s="4">
        <v>-0.38918782552083331</v>
      </c>
      <c r="I6869" s="4">
        <v>0.64035087719298245</v>
      </c>
    </row>
    <row r="6870" spans="1:9" x14ac:dyDescent="0.25">
      <c r="A6870" t="s">
        <v>7032</v>
      </c>
      <c r="B6870" s="3">
        <v>48.529022216796882</v>
      </c>
      <c r="C6870" s="3">
        <v>19.469999313354489</v>
      </c>
      <c r="D6870" s="4">
        <v>-1.1947262457967509E-3</v>
      </c>
      <c r="E6870" s="4">
        <v>0</v>
      </c>
      <c r="F6870" s="2">
        <v>3</v>
      </c>
      <c r="G6870" s="4">
        <v>0.25659240759546659</v>
      </c>
      <c r="H6870" s="4">
        <v>-0.39100834865196082</v>
      </c>
      <c r="I6870" s="4">
        <v>0.65537459283387611</v>
      </c>
    </row>
    <row r="6871" spans="1:9" x14ac:dyDescent="0.25">
      <c r="A6871" t="s">
        <v>7033</v>
      </c>
      <c r="B6871" s="3">
        <v>48.587070465087891</v>
      </c>
      <c r="C6871" s="3">
        <v>19.469999313354489</v>
      </c>
      <c r="D6871" s="4">
        <v>1.2903842515544771E-2</v>
      </c>
      <c r="E6871" s="4">
        <v>-3.7567980527884022E-2</v>
      </c>
      <c r="F6871" s="2">
        <v>3</v>
      </c>
      <c r="G6871" s="4">
        <v>0.25286603427968418</v>
      </c>
      <c r="H6871" s="4">
        <v>-0.39027990004595592</v>
      </c>
      <c r="I6871" s="4">
        <v>0.65057471264367805</v>
      </c>
    </row>
    <row r="6872" spans="1:9" x14ac:dyDescent="0.25">
      <c r="A6872" t="s">
        <v>7034</v>
      </c>
      <c r="B6872" s="3">
        <v>47.968097686767578</v>
      </c>
      <c r="C6872" s="3">
        <v>20.229999542236332</v>
      </c>
      <c r="D6872" s="4">
        <v>9.7718098859522762E-3</v>
      </c>
      <c r="E6872" s="4">
        <v>-2.459017524156604E-2</v>
      </c>
      <c r="F6872" s="2">
        <v>4</v>
      </c>
      <c r="G6872" s="4">
        <v>0.24145784662573469</v>
      </c>
      <c r="H6872" s="4">
        <v>-0.39804740157781859</v>
      </c>
      <c r="I6872" s="4">
        <v>0.64674634794156716</v>
      </c>
    </row>
    <row r="6873" spans="1:9" x14ac:dyDescent="0.25">
      <c r="A6873" t="s">
        <v>7035</v>
      </c>
      <c r="B6873" s="3">
        <v>47.503898620605469</v>
      </c>
      <c r="C6873" s="3">
        <v>20.739999771118161</v>
      </c>
      <c r="D6873" s="4">
        <v>2.8582542035873182E-3</v>
      </c>
      <c r="E6873" s="4">
        <v>2.8769837703173758E-2</v>
      </c>
      <c r="F6873" s="2">
        <v>4</v>
      </c>
      <c r="G6873" s="4">
        <v>0.24224791006157129</v>
      </c>
      <c r="H6873" s="4">
        <v>-0.40387264476102952</v>
      </c>
      <c r="I6873" s="4">
        <v>0.65625</v>
      </c>
    </row>
    <row r="6874" spans="1:9" x14ac:dyDescent="0.25">
      <c r="A6874" t="s">
        <v>7036</v>
      </c>
      <c r="B6874" s="3">
        <v>47.368507385253913</v>
      </c>
      <c r="C6874" s="3">
        <v>20.159999847412109</v>
      </c>
      <c r="D6874" s="4">
        <v>-2.8501078707849898E-3</v>
      </c>
      <c r="E6874" s="4">
        <v>4.2938433884221361E-2</v>
      </c>
      <c r="F6874" s="2">
        <v>4</v>
      </c>
      <c r="G6874" s="4">
        <v>0.2492385525844141</v>
      </c>
      <c r="H6874" s="4">
        <v>-0.40557167202818623</v>
      </c>
      <c r="I6874" s="4">
        <v>0.64602064602064613</v>
      </c>
    </row>
    <row r="6875" spans="1:9" x14ac:dyDescent="0.25">
      <c r="A6875" t="s">
        <v>7037</v>
      </c>
      <c r="B6875" s="3">
        <v>47.503898620605469</v>
      </c>
      <c r="C6875" s="3">
        <v>19.329999923706051</v>
      </c>
      <c r="D6875" s="4">
        <v>-1.286187142472572E-2</v>
      </c>
      <c r="E6875" s="4">
        <v>4.6562027196706428E-2</v>
      </c>
      <c r="F6875" s="2">
        <v>3</v>
      </c>
      <c r="G6875" s="4">
        <v>0.25784197863069158</v>
      </c>
      <c r="H6875" s="4">
        <v>-0.40387264476102952</v>
      </c>
      <c r="I6875" s="4">
        <v>0.66310873915943969</v>
      </c>
    </row>
    <row r="6876" spans="1:9" x14ac:dyDescent="0.25">
      <c r="A6876" t="s">
        <v>7038</v>
      </c>
      <c r="B6876" s="3">
        <v>48.122848510742188</v>
      </c>
      <c r="C6876" s="3">
        <v>18.469999313354489</v>
      </c>
      <c r="D6876" s="4">
        <v>-1.387241666653638E-2</v>
      </c>
      <c r="E6876" s="4">
        <v>8.0748926181702263E-2</v>
      </c>
      <c r="F6876" s="2">
        <v>3</v>
      </c>
      <c r="G6876" s="4">
        <v>0.2852018543005066</v>
      </c>
      <c r="H6876" s="4">
        <v>-0.39610543045343138</v>
      </c>
      <c r="I6876" s="4">
        <v>0.70113408939292854</v>
      </c>
    </row>
    <row r="6877" spans="1:9" x14ac:dyDescent="0.25">
      <c r="A6877" t="s">
        <v>7039</v>
      </c>
      <c r="B6877" s="3">
        <v>48.799819946289063</v>
      </c>
      <c r="C6877" s="3">
        <v>17.090000152587891</v>
      </c>
      <c r="D6877" s="4">
        <v>7.1853178690053374E-3</v>
      </c>
      <c r="E6877" s="4">
        <v>-4.0426689216433109E-2</v>
      </c>
      <c r="F6877" s="2">
        <v>3</v>
      </c>
      <c r="G6877" s="4">
        <v>0.29867738263806348</v>
      </c>
      <c r="H6877" s="4">
        <v>-0.3810565841136544</v>
      </c>
      <c r="I6877" s="4">
        <v>0.68649732620320858</v>
      </c>
    </row>
    <row r="6878" spans="1:9" x14ac:dyDescent="0.25">
      <c r="A6878" t="s">
        <v>7040</v>
      </c>
      <c r="B6878" s="3">
        <v>48.451679229736328</v>
      </c>
      <c r="C6878" s="3">
        <v>17.809999465942379</v>
      </c>
      <c r="D6878" s="4">
        <v>8.0491921442538139E-3</v>
      </c>
      <c r="E6878" s="4">
        <v>-4.2473166630382593E-2</v>
      </c>
      <c r="F6878" s="2">
        <v>3</v>
      </c>
      <c r="G6878" s="4">
        <v>0.29990830967728449</v>
      </c>
      <c r="H6878" s="4">
        <v>-0.38314949856711261</v>
      </c>
      <c r="I6878" s="4">
        <v>0.6886126973463218</v>
      </c>
    </row>
    <row r="6879" spans="1:9" x14ac:dyDescent="0.25">
      <c r="A6879" t="s">
        <v>7041</v>
      </c>
      <c r="B6879" s="3">
        <v>48.064796447753913</v>
      </c>
      <c r="C6879" s="3">
        <v>18.60000038146973</v>
      </c>
      <c r="D6879" s="4">
        <v>1.208293377382708E-3</v>
      </c>
      <c r="E6879" s="4">
        <v>-1.6102405071520829E-3</v>
      </c>
      <c r="F6879" s="2">
        <v>3</v>
      </c>
      <c r="G6879" s="4">
        <v>0.29248878423520203</v>
      </c>
      <c r="H6879" s="4">
        <v>-0.38452441523484387</v>
      </c>
      <c r="I6879" s="4">
        <v>0.67887134699361784</v>
      </c>
    </row>
    <row r="6880" spans="1:9" x14ac:dyDescent="0.25">
      <c r="A6880" t="s">
        <v>7042</v>
      </c>
      <c r="B6880" s="3">
        <v>48.006790161132813</v>
      </c>
      <c r="C6880" s="3">
        <v>18.629999160766602</v>
      </c>
      <c r="D6880" s="4">
        <v>6.0802792566672093E-3</v>
      </c>
      <c r="E6880" s="4">
        <v>-4.997457516995929E-2</v>
      </c>
      <c r="F6880" s="2">
        <v>3</v>
      </c>
      <c r="G6880" s="4">
        <v>0.29125771990421168</v>
      </c>
      <c r="H6880" s="4">
        <v>-0.38254932268639469</v>
      </c>
      <c r="I6880" s="4">
        <v>0.68278660804869795</v>
      </c>
    </row>
    <row r="6881" spans="1:9" x14ac:dyDescent="0.25">
      <c r="A6881" t="s">
        <v>7043</v>
      </c>
      <c r="B6881" s="3">
        <v>47.716659545898438</v>
      </c>
      <c r="C6881" s="3">
        <v>19.610000610351559</v>
      </c>
      <c r="D6881" s="4">
        <v>4.0695338185179342E-3</v>
      </c>
      <c r="E6881" s="4">
        <v>1.082479360570199E-2</v>
      </c>
      <c r="F6881" s="2">
        <v>3</v>
      </c>
      <c r="G6881" s="4">
        <v>0.2920217273373682</v>
      </c>
      <c r="H6881" s="4">
        <v>-0.38343100929991919</v>
      </c>
      <c r="I6881" s="4">
        <v>0.67297937098410543</v>
      </c>
    </row>
    <row r="6882" spans="1:9" x14ac:dyDescent="0.25">
      <c r="A6882" t="s">
        <v>7044</v>
      </c>
      <c r="B6882" s="3">
        <v>47.523262023925781</v>
      </c>
      <c r="C6882" s="3">
        <v>19.39999961853027</v>
      </c>
      <c r="D6882" s="4">
        <v>-2.4352296340188762E-3</v>
      </c>
      <c r="E6882" s="4">
        <v>6.7461939635931056E-3</v>
      </c>
      <c r="F6882" s="2">
        <v>3</v>
      </c>
      <c r="G6882" s="4">
        <v>0.2910944302750611</v>
      </c>
      <c r="H6882" s="4">
        <v>-0.38592998798076927</v>
      </c>
      <c r="I6882" s="4">
        <v>0.67095028745350027</v>
      </c>
    </row>
    <row r="6883" spans="1:9" x14ac:dyDescent="0.25">
      <c r="A6883" t="s">
        <v>7045</v>
      </c>
      <c r="B6883" s="3">
        <v>47.639274597167969</v>
      </c>
      <c r="C6883" s="3">
        <v>19.270000457763668</v>
      </c>
      <c r="D6883" s="4">
        <v>1.2538323841998491E-2</v>
      </c>
      <c r="E6883" s="4">
        <v>-2.8729823106874771E-2</v>
      </c>
      <c r="F6883" s="2">
        <v>3</v>
      </c>
      <c r="G6883" s="4">
        <v>0.29025742435137669</v>
      </c>
      <c r="H6883" s="4">
        <v>-0.38443093595421962</v>
      </c>
      <c r="I6883" s="4">
        <v>0.67500845451471081</v>
      </c>
    </row>
    <row r="6884" spans="1:9" x14ac:dyDescent="0.25">
      <c r="A6884" t="s">
        <v>7046</v>
      </c>
      <c r="B6884" s="3">
        <v>47.049354553222663</v>
      </c>
      <c r="C6884" s="3">
        <v>19.840000152587891</v>
      </c>
      <c r="D6884" s="4">
        <v>-1.436915848126108E-3</v>
      </c>
      <c r="E6884" s="4">
        <v>1.069796234332032E-2</v>
      </c>
      <c r="F6884" s="2">
        <v>4</v>
      </c>
      <c r="G6884" s="4">
        <v>0.28984828391394091</v>
      </c>
      <c r="H6884" s="4">
        <v>-0.38647948422855538</v>
      </c>
      <c r="I6884" s="4">
        <v>0.65573216097396014</v>
      </c>
    </row>
    <row r="6885" spans="1:9" x14ac:dyDescent="0.25">
      <c r="A6885" t="s">
        <v>7047</v>
      </c>
      <c r="B6885" s="3">
        <v>47.117057800292969</v>
      </c>
      <c r="C6885" s="3">
        <v>19.629999160766602</v>
      </c>
      <c r="D6885" s="4">
        <v>1.078821888656822E-2</v>
      </c>
      <c r="E6885" s="4">
        <v>-6.121476307920326E-2</v>
      </c>
      <c r="F6885" s="2">
        <v>4</v>
      </c>
      <c r="G6885" s="4">
        <v>0.28902389172388587</v>
      </c>
      <c r="H6885" s="4">
        <v>-0.38559663830098823</v>
      </c>
      <c r="I6885" s="4">
        <v>0.65032127155901254</v>
      </c>
    </row>
    <row r="6886" spans="1:9" x14ac:dyDescent="0.25">
      <c r="A6886" t="s">
        <v>7048</v>
      </c>
      <c r="B6886" s="3">
        <v>46.614173889160163</v>
      </c>
      <c r="C6886" s="3">
        <v>20.909999847412109</v>
      </c>
      <c r="D6886" s="4">
        <v>8.3681438666853847E-3</v>
      </c>
      <c r="E6886" s="4">
        <v>3.3102770942221797E-2</v>
      </c>
      <c r="F6886" s="2">
        <v>4</v>
      </c>
      <c r="G6886" s="4">
        <v>0.27328476155554321</v>
      </c>
      <c r="H6886" s="4">
        <v>-0.39215421171429299</v>
      </c>
      <c r="I6886" s="4">
        <v>0.64220493743659124</v>
      </c>
    </row>
    <row r="6887" spans="1:9" x14ac:dyDescent="0.25">
      <c r="A6887" t="s">
        <v>7049</v>
      </c>
      <c r="B6887" s="3">
        <v>46.227336883544922</v>
      </c>
      <c r="C6887" s="3">
        <v>20.239999771118161</v>
      </c>
      <c r="D6887" s="4">
        <v>-8.7099105540056065E-3</v>
      </c>
      <c r="E6887" s="4">
        <v>4.5994799591876578E-2</v>
      </c>
      <c r="F6887" s="2">
        <v>4</v>
      </c>
      <c r="G6887" s="4">
        <v>0.270284455554894</v>
      </c>
      <c r="H6887" s="4">
        <v>-0.39719854104586888</v>
      </c>
      <c r="I6887" s="4">
        <v>0.64630006788866257</v>
      </c>
    </row>
    <row r="6888" spans="1:9" x14ac:dyDescent="0.25">
      <c r="A6888" t="s">
        <v>7050</v>
      </c>
      <c r="B6888" s="3">
        <v>46.633510589599609</v>
      </c>
      <c r="C6888" s="3">
        <v>19.35000038146973</v>
      </c>
      <c r="D6888" s="4">
        <v>1.2174800201231181E-2</v>
      </c>
      <c r="E6888" s="4">
        <v>-2.714927223475672E-2</v>
      </c>
      <c r="F6888" s="2">
        <v>3</v>
      </c>
      <c r="G6888" s="4">
        <v>0.26464123845035631</v>
      </c>
      <c r="H6888" s="4">
        <v>-0.39190206240130909</v>
      </c>
      <c r="I6888" s="4">
        <v>0.64733969986357431</v>
      </c>
    </row>
    <row r="6889" spans="1:9" x14ac:dyDescent="0.25">
      <c r="A6889" t="s">
        <v>7051</v>
      </c>
      <c r="B6889" s="3">
        <v>46.072586059570313</v>
      </c>
      <c r="C6889" s="3">
        <v>19.889999389648441</v>
      </c>
      <c r="D6889" s="4">
        <v>-8.7396423727015282E-3</v>
      </c>
      <c r="E6889" s="4">
        <v>3.972818934778144E-2</v>
      </c>
      <c r="F6889" s="2">
        <v>4</v>
      </c>
      <c r="G6889" s="4">
        <v>0.227958236423035</v>
      </c>
      <c r="H6889" s="4">
        <v>-0.3992164817007946</v>
      </c>
      <c r="I6889" s="4">
        <v>0.64665757162346527</v>
      </c>
    </row>
    <row r="6890" spans="1:9" x14ac:dyDescent="0.25">
      <c r="A6890" t="s">
        <v>7052</v>
      </c>
      <c r="B6890" s="3">
        <v>46.478794097900391</v>
      </c>
      <c r="C6890" s="3">
        <v>19.129999160766602</v>
      </c>
      <c r="D6890" s="4">
        <v>1.4352290812797319E-2</v>
      </c>
      <c r="E6890" s="4">
        <v>-9.5080429844575431E-2</v>
      </c>
      <c r="F6890" s="2">
        <v>3</v>
      </c>
      <c r="G6890" s="4">
        <v>0.24349918204923379</v>
      </c>
      <c r="H6890" s="4">
        <v>-0.39391955536560208</v>
      </c>
      <c r="I6890" s="4">
        <v>0.6398362892223739</v>
      </c>
    </row>
    <row r="6891" spans="1:9" x14ac:dyDescent="0.25">
      <c r="A6891" t="s">
        <v>7053</v>
      </c>
      <c r="B6891" s="3">
        <v>45.821155548095703</v>
      </c>
      <c r="C6891" s="3">
        <v>21.139999389648441</v>
      </c>
      <c r="D6891" s="4">
        <v>2.5390357656751572E-3</v>
      </c>
      <c r="E6891" s="4">
        <v>1.0516219529262291E-2</v>
      </c>
      <c r="F6891" s="2">
        <v>4</v>
      </c>
      <c r="G6891" s="4">
        <v>0.22342065891973051</v>
      </c>
      <c r="H6891" s="4">
        <v>-0.40249511917723613</v>
      </c>
      <c r="I6891" s="4">
        <v>0.62346521145975453</v>
      </c>
    </row>
    <row r="6892" spans="1:9" x14ac:dyDescent="0.25">
      <c r="A6892" t="s">
        <v>7054</v>
      </c>
      <c r="B6892" s="3">
        <v>45.705108642578118</v>
      </c>
      <c r="C6892" s="3">
        <v>20.920000076293949</v>
      </c>
      <c r="D6892" s="4">
        <v>-1.8279377559372149E-2</v>
      </c>
      <c r="E6892" s="4">
        <v>7.2270621777072108E-2</v>
      </c>
      <c r="F6892" s="2">
        <v>4</v>
      </c>
      <c r="G6892" s="4">
        <v>0.20869502758507141</v>
      </c>
      <c r="H6892" s="4">
        <v>-0.40400836325896489</v>
      </c>
      <c r="I6892" s="4">
        <v>0.64529331514324695</v>
      </c>
    </row>
    <row r="6893" spans="1:9" x14ac:dyDescent="0.25">
      <c r="A6893" t="s">
        <v>7055</v>
      </c>
      <c r="B6893" s="3">
        <v>46.556125640869141</v>
      </c>
      <c r="C6893" s="3">
        <v>19.510000228881839</v>
      </c>
      <c r="D6893" s="4">
        <v>-8.649011939514395E-3</v>
      </c>
      <c r="E6893" s="4">
        <v>1.9864144526183351E-2</v>
      </c>
      <c r="F6893" s="2">
        <v>3</v>
      </c>
      <c r="G6893" s="4">
        <v>0.2346062785981233</v>
      </c>
      <c r="H6893" s="4">
        <v>-0.39291115708728103</v>
      </c>
      <c r="I6893" s="4">
        <v>0.66393442622950816</v>
      </c>
    </row>
    <row r="6894" spans="1:9" x14ac:dyDescent="0.25">
      <c r="A6894" t="s">
        <v>7056</v>
      </c>
      <c r="B6894" s="3">
        <v>46.962303161621087</v>
      </c>
      <c r="C6894" s="3">
        <v>19.129999160766602</v>
      </c>
      <c r="D6894" s="4">
        <v>1.236531653957762E-3</v>
      </c>
      <c r="E6894" s="4">
        <v>2.904782161088559E-2</v>
      </c>
      <c r="F6894" s="2">
        <v>3</v>
      </c>
      <c r="G6894" s="4">
        <v>0.25867047546408212</v>
      </c>
      <c r="H6894" s="4">
        <v>-0.3876146286993174</v>
      </c>
      <c r="I6894" s="4">
        <v>0.66415868673050626</v>
      </c>
    </row>
    <row r="6895" spans="1:9" x14ac:dyDescent="0.25">
      <c r="A6895" t="s">
        <v>7057</v>
      </c>
      <c r="B6895" s="3">
        <v>46.904304504394531</v>
      </c>
      <c r="C6895" s="3">
        <v>18.590000152587891</v>
      </c>
      <c r="D6895" s="4">
        <v>7.6879994007477137E-3</v>
      </c>
      <c r="E6895" s="4">
        <v>-4.8179952418391236E-3</v>
      </c>
      <c r="F6895" s="2">
        <v>3</v>
      </c>
      <c r="G6895" s="4">
        <v>0.25871474693712671</v>
      </c>
      <c r="H6895" s="4">
        <v>-0.38837092740805818</v>
      </c>
      <c r="I6895" s="4">
        <v>0.66426611796982171</v>
      </c>
    </row>
    <row r="6896" spans="1:9" x14ac:dyDescent="0.25">
      <c r="A6896" t="s">
        <v>7058</v>
      </c>
      <c r="B6896" s="3">
        <v>46.546455383300781</v>
      </c>
      <c r="C6896" s="3">
        <v>18.680000305175781</v>
      </c>
      <c r="D6896" s="4">
        <v>7.3248512545913691E-3</v>
      </c>
      <c r="E6896" s="4">
        <v>-4.2051266401242023E-2</v>
      </c>
      <c r="F6896" s="2">
        <v>3</v>
      </c>
      <c r="G6896" s="4">
        <v>0.2478413104166679</v>
      </c>
      <c r="H6896" s="4">
        <v>-0.39303725661547467</v>
      </c>
      <c r="I6896" s="4">
        <v>0.65054869684499317</v>
      </c>
    </row>
    <row r="6897" spans="1:9" x14ac:dyDescent="0.25">
      <c r="A6897" t="s">
        <v>7059</v>
      </c>
      <c r="B6897" s="3">
        <v>46.207988739013672</v>
      </c>
      <c r="C6897" s="3">
        <v>19.5</v>
      </c>
      <c r="D6897" s="4">
        <v>-2.5049478876303381E-3</v>
      </c>
      <c r="E6897" s="4">
        <v>3.4482737685737508E-2</v>
      </c>
      <c r="F6897" s="2">
        <v>3</v>
      </c>
      <c r="G6897" s="4">
        <v>0.23813796857888669</v>
      </c>
      <c r="H6897" s="4">
        <v>-0.3974508395890638</v>
      </c>
      <c r="I6897" s="4">
        <v>0.65054869684499317</v>
      </c>
    </row>
    <row r="6898" spans="1:9" x14ac:dyDescent="0.25">
      <c r="A6898" t="s">
        <v>7060</v>
      </c>
      <c r="B6898" s="3">
        <v>46.324028015136719</v>
      </c>
      <c r="C6898" s="3">
        <v>18.85000038146973</v>
      </c>
      <c r="D6898" s="4">
        <v>2.1943592036197672E-3</v>
      </c>
      <c r="E6898" s="4">
        <v>4.2621162362819209E-3</v>
      </c>
      <c r="F6898" s="2">
        <v>3</v>
      </c>
      <c r="G6898" s="4">
        <v>0.24726878021093809</v>
      </c>
      <c r="H6898" s="4">
        <v>-0.39593769499414222</v>
      </c>
      <c r="I6898" s="4">
        <v>0.66186556927297668</v>
      </c>
    </row>
    <row r="6899" spans="1:9" x14ac:dyDescent="0.25">
      <c r="A6899" t="s">
        <v>7061</v>
      </c>
      <c r="B6899" s="3">
        <v>46.222599029541023</v>
      </c>
      <c r="C6899" s="3">
        <v>18.770000457763668</v>
      </c>
      <c r="D6899" s="4">
        <v>2.061198763572181E-2</v>
      </c>
      <c r="E6899" s="4">
        <v>-3.3470629041023048E-2</v>
      </c>
      <c r="F6899" s="2">
        <v>3</v>
      </c>
      <c r="G6899" s="4">
        <v>0.2490012454989432</v>
      </c>
      <c r="H6899" s="4">
        <v>-0.39726032235317338</v>
      </c>
      <c r="I6899" s="4">
        <v>0.64883401920438954</v>
      </c>
    </row>
    <row r="6900" spans="1:9" x14ac:dyDescent="0.25">
      <c r="A6900" t="s">
        <v>7062</v>
      </c>
      <c r="B6900" s="3">
        <v>45.289100646972663</v>
      </c>
      <c r="C6900" s="3">
        <v>19.420000076293949</v>
      </c>
      <c r="D6900" s="4">
        <v>7.9245785034844918E-3</v>
      </c>
      <c r="E6900" s="4">
        <v>-6.4997609615608187E-2</v>
      </c>
      <c r="F6900" s="2">
        <v>3</v>
      </c>
      <c r="G6900" s="4">
        <v>0.23008051396983539</v>
      </c>
      <c r="H6900" s="4">
        <v>-0.40943308039807458</v>
      </c>
      <c r="I6900" s="4">
        <v>0.61899862825788743</v>
      </c>
    </row>
    <row r="6901" spans="1:9" x14ac:dyDescent="0.25">
      <c r="A6901" t="s">
        <v>7063</v>
      </c>
      <c r="B6901" s="3">
        <v>44.933025360107422</v>
      </c>
      <c r="C6901" s="3">
        <v>20.770000457763668</v>
      </c>
      <c r="D6901" s="4">
        <v>7.9879653374470561E-3</v>
      </c>
      <c r="E6901" s="4">
        <v>-5.5479732880982069E-2</v>
      </c>
      <c r="F6901" s="2">
        <v>4</v>
      </c>
      <c r="G6901" s="4">
        <v>0.20858144608602869</v>
      </c>
      <c r="H6901" s="4">
        <v>-0.41407627892280457</v>
      </c>
      <c r="I6901" s="4">
        <v>0.60836762688614532</v>
      </c>
    </row>
    <row r="6902" spans="1:9" x14ac:dyDescent="0.25">
      <c r="A6902" t="s">
        <v>7064</v>
      </c>
      <c r="B6902" s="3">
        <v>44.576946258544922</v>
      </c>
      <c r="C6902" s="3">
        <v>21.989999771118161</v>
      </c>
      <c r="D6902" s="4">
        <v>-1.278784024395474E-2</v>
      </c>
      <c r="E6902" s="4">
        <v>4.2674234804111137E-2</v>
      </c>
      <c r="F6902" s="2">
        <v>4</v>
      </c>
      <c r="G6902" s="4">
        <v>0.21167373467246459</v>
      </c>
      <c r="H6902" s="4">
        <v>-0.4187195271909383</v>
      </c>
      <c r="I6902" s="4">
        <v>0.61728395061728403</v>
      </c>
    </row>
    <row r="6903" spans="1:9" x14ac:dyDescent="0.25">
      <c r="A6903" t="s">
        <v>7065</v>
      </c>
      <c r="B6903" s="3">
        <v>45.154373168945313</v>
      </c>
      <c r="C6903" s="3">
        <v>21.090000152587891</v>
      </c>
      <c r="D6903" s="4">
        <v>2.5639731284232692E-3</v>
      </c>
      <c r="E6903" s="4">
        <v>3.1295812507170062E-2</v>
      </c>
      <c r="F6903" s="2">
        <v>4</v>
      </c>
      <c r="G6903" s="4">
        <v>0.20378966080786581</v>
      </c>
      <c r="H6903" s="4">
        <v>-0.41118991792736348</v>
      </c>
      <c r="I6903" s="4">
        <v>0.614883401920439</v>
      </c>
    </row>
    <row r="6904" spans="1:9" x14ac:dyDescent="0.25">
      <c r="A6904" t="s">
        <v>7066</v>
      </c>
      <c r="B6904" s="3">
        <v>45.038894653320313</v>
      </c>
      <c r="C6904" s="3">
        <v>20.45000076293945</v>
      </c>
      <c r="D6904" s="4">
        <v>-1.659982077254385E-2</v>
      </c>
      <c r="E6904" s="4">
        <v>3.9126038913788193E-2</v>
      </c>
      <c r="F6904" s="2">
        <v>4</v>
      </c>
      <c r="G6904" s="4">
        <v>0.2011510694169816</v>
      </c>
      <c r="H6904" s="4">
        <v>-0.41269575024195188</v>
      </c>
      <c r="I6904" s="4">
        <v>0.64334705075445808</v>
      </c>
    </row>
    <row r="6905" spans="1:9" x14ac:dyDescent="0.25">
      <c r="A6905" t="s">
        <v>7067</v>
      </c>
      <c r="B6905" s="3">
        <v>45.799152374267578</v>
      </c>
      <c r="C6905" s="3">
        <v>19.680000305175781</v>
      </c>
      <c r="D6905" s="4">
        <v>-9.1610308412733987E-3</v>
      </c>
      <c r="E6905" s="4">
        <v>0.1006712096697886</v>
      </c>
      <c r="F6905" s="2">
        <v>4</v>
      </c>
      <c r="G6905" s="4">
        <v>0.21258871102216939</v>
      </c>
      <c r="H6905" s="4">
        <v>-0.40278203912935517</v>
      </c>
      <c r="I6905" s="4">
        <v>0.63786008230452684</v>
      </c>
    </row>
    <row r="6906" spans="1:9" x14ac:dyDescent="0.25">
      <c r="A6906" t="s">
        <v>7068</v>
      </c>
      <c r="B6906" s="3">
        <v>46.222599029541023</v>
      </c>
      <c r="C6906" s="3">
        <v>17.879999160766602</v>
      </c>
      <c r="D6906" s="4">
        <v>-4.7662399509289521E-3</v>
      </c>
      <c r="E6906" s="4">
        <v>7.3238963812169988E-3</v>
      </c>
      <c r="F6906" s="2">
        <v>3</v>
      </c>
      <c r="G6906" s="4">
        <v>0.23148207528041759</v>
      </c>
      <c r="H6906" s="4">
        <v>-0.39726032235317338</v>
      </c>
      <c r="I6906" s="4">
        <v>0.6648332760398763</v>
      </c>
    </row>
    <row r="6907" spans="1:9" x14ac:dyDescent="0.25">
      <c r="A6907" t="s">
        <v>7069</v>
      </c>
      <c r="B6907" s="3">
        <v>46.443962097167969</v>
      </c>
      <c r="C6907" s="3">
        <v>17.75</v>
      </c>
      <c r="D6907" s="4">
        <v>1.4718114363800879E-2</v>
      </c>
      <c r="E6907" s="4">
        <v>-5.6854394908331773E-2</v>
      </c>
      <c r="F6907" s="2">
        <v>3</v>
      </c>
      <c r="G6907" s="4">
        <v>0.23366206653645419</v>
      </c>
      <c r="H6907" s="4">
        <v>-0.39437376238411781</v>
      </c>
      <c r="I6907" s="4">
        <v>0.66448275862068962</v>
      </c>
    </row>
    <row r="6908" spans="1:9" x14ac:dyDescent="0.25">
      <c r="A6908" t="s">
        <v>7070</v>
      </c>
      <c r="B6908" s="3">
        <v>45.770309448242188</v>
      </c>
      <c r="C6908" s="3">
        <v>18.819999694824219</v>
      </c>
      <c r="D6908" s="4">
        <v>-5.8521629140075859E-3</v>
      </c>
      <c r="E6908" s="4">
        <v>3.7486236386745642E-2</v>
      </c>
      <c r="F6908" s="2">
        <v>3</v>
      </c>
      <c r="G6908" s="4">
        <v>0.2209643720217247</v>
      </c>
      <c r="H6908" s="4">
        <v>-0.4031581490041769</v>
      </c>
      <c r="I6908" s="4">
        <v>0.66284323948557522</v>
      </c>
    </row>
    <row r="6909" spans="1:9" x14ac:dyDescent="0.25">
      <c r="A6909" t="s">
        <v>7071</v>
      </c>
      <c r="B6909" s="3">
        <v>46.039741516113281</v>
      </c>
      <c r="C6909" s="3">
        <v>18.139999389648441</v>
      </c>
      <c r="D6909" s="4">
        <v>-2.7104136122076961E-3</v>
      </c>
      <c r="E6909" s="4">
        <v>1.171216290565469E-2</v>
      </c>
      <c r="F6909" s="2">
        <v>3</v>
      </c>
      <c r="G6909" s="4">
        <v>0.2321780194458638</v>
      </c>
      <c r="H6909" s="4">
        <v>-0.39964477240602081</v>
      </c>
      <c r="I6909" s="4">
        <v>0.68146853146853137</v>
      </c>
    </row>
    <row r="6910" spans="1:9" x14ac:dyDescent="0.25">
      <c r="A6910" t="s">
        <v>7072</v>
      </c>
      <c r="B6910" s="3">
        <v>46.164867401123047</v>
      </c>
      <c r="C6910" s="3">
        <v>17.930000305175781</v>
      </c>
      <c r="D6910" s="4">
        <v>2.7177799198976338E-3</v>
      </c>
      <c r="E6910" s="4">
        <v>-4.0149892277688733E-2</v>
      </c>
      <c r="F6910" s="2">
        <v>3</v>
      </c>
      <c r="G6910" s="4">
        <v>0.22901776828114029</v>
      </c>
      <c r="H6910" s="4">
        <v>-0.39801313902366031</v>
      </c>
      <c r="I6910" s="4">
        <v>0.67972027972027971</v>
      </c>
    </row>
    <row r="6911" spans="1:9" x14ac:dyDescent="0.25">
      <c r="A6911" t="s">
        <v>7073</v>
      </c>
      <c r="B6911" s="3">
        <v>46.039741516113281</v>
      </c>
      <c r="C6911" s="3">
        <v>18.680000305175781</v>
      </c>
      <c r="D6911" s="4">
        <v>-1.7054120881805801E-2</v>
      </c>
      <c r="E6911" s="4">
        <v>4.1829335595911843E-2</v>
      </c>
      <c r="F6911" s="2">
        <v>3</v>
      </c>
      <c r="G6911" s="4">
        <v>0.22846086268005081</v>
      </c>
      <c r="H6911" s="4">
        <v>-0.39964477240602081</v>
      </c>
      <c r="I6911" s="4">
        <v>0.71363636363636362</v>
      </c>
    </row>
    <row r="6912" spans="1:9" x14ac:dyDescent="0.25">
      <c r="A6912" t="s">
        <v>7074</v>
      </c>
      <c r="B6912" s="3">
        <v>46.838531494140618</v>
      </c>
      <c r="C6912" s="3">
        <v>17.930000305175781</v>
      </c>
      <c r="D6912" s="4">
        <v>4.1121473092231581E-4</v>
      </c>
      <c r="E6912" s="4">
        <v>4.6091070225151798E-2</v>
      </c>
      <c r="F6912" s="2">
        <v>3</v>
      </c>
      <c r="G6912" s="4">
        <v>0.25799795948936821</v>
      </c>
      <c r="H6912" s="4">
        <v>-0.38922860317339042</v>
      </c>
      <c r="I6912" s="4">
        <v>0.7034965034965035</v>
      </c>
    </row>
    <row r="6913" spans="1:9" x14ac:dyDescent="0.25">
      <c r="A6913" t="s">
        <v>7075</v>
      </c>
      <c r="B6913" s="3">
        <v>46.819278717041023</v>
      </c>
      <c r="C6913" s="3">
        <v>17.139999389648441</v>
      </c>
      <c r="D6913" s="4">
        <v>3.7137774420814562E-3</v>
      </c>
      <c r="E6913" s="4">
        <v>1.061322611394333E-2</v>
      </c>
      <c r="F6913" s="2">
        <v>3</v>
      </c>
      <c r="G6913" s="4">
        <v>0.27294602842251342</v>
      </c>
      <c r="H6913" s="4">
        <v>-0.38947965813149449</v>
      </c>
      <c r="I6913" s="4">
        <v>0.70559440559440567</v>
      </c>
    </row>
    <row r="6914" spans="1:9" x14ac:dyDescent="0.25">
      <c r="A6914" t="s">
        <v>7076</v>
      </c>
      <c r="B6914" s="3">
        <v>46.646045684814453</v>
      </c>
      <c r="C6914" s="3">
        <v>16.95999908447266</v>
      </c>
      <c r="D6914" s="4">
        <v>-1.853202645664465E-3</v>
      </c>
      <c r="E6914" s="4">
        <v>-5.8928870279717493E-4</v>
      </c>
      <c r="F6914" s="2">
        <v>3</v>
      </c>
      <c r="G6914" s="4">
        <v>0.26986276986702767</v>
      </c>
      <c r="H6914" s="4">
        <v>-0.39173860557699169</v>
      </c>
      <c r="I6914" s="4">
        <v>0.70489510489510487</v>
      </c>
    </row>
    <row r="6915" spans="1:9" x14ac:dyDescent="0.25">
      <c r="A6915" t="s">
        <v>7077</v>
      </c>
      <c r="B6915" s="3">
        <v>46.732650756835938</v>
      </c>
      <c r="C6915" s="3">
        <v>16.969999313354489</v>
      </c>
      <c r="D6915" s="4">
        <v>-3.2844216032589251E-3</v>
      </c>
      <c r="E6915" s="4">
        <v>6.6624731370742207E-2</v>
      </c>
      <c r="F6915" s="2">
        <v>3</v>
      </c>
      <c r="G6915" s="4">
        <v>0.26929008580232727</v>
      </c>
      <c r="H6915" s="4">
        <v>-0.39060928108445392</v>
      </c>
      <c r="I6915" s="4">
        <v>0.71608391608391608</v>
      </c>
    </row>
    <row r="6916" spans="1:9" x14ac:dyDescent="0.25">
      <c r="A6916" t="s">
        <v>7078</v>
      </c>
      <c r="B6916" s="3">
        <v>46.886646270751953</v>
      </c>
      <c r="C6916" s="3">
        <v>15.909999847412109</v>
      </c>
      <c r="D6916" s="4">
        <v>1.2679239786101529E-2</v>
      </c>
      <c r="E6916" s="4">
        <v>6.6353871719555313E-2</v>
      </c>
      <c r="F6916" s="2">
        <v>2</v>
      </c>
      <c r="G6916" s="4">
        <v>0.27477765125590098</v>
      </c>
      <c r="H6916" s="4">
        <v>-0.3843361999737126</v>
      </c>
      <c r="I6916" s="4">
        <v>0.7041958041958043</v>
      </c>
    </row>
    <row r="6917" spans="1:9" x14ac:dyDescent="0.25">
      <c r="A6917" t="s">
        <v>7079</v>
      </c>
      <c r="B6917" s="3">
        <v>46.299602508544922</v>
      </c>
      <c r="C6917" s="3">
        <v>14.920000076293951</v>
      </c>
      <c r="D6917" s="4">
        <v>7.7506165819869466E-3</v>
      </c>
      <c r="E6917" s="4">
        <v>-5.3899832390383103E-2</v>
      </c>
      <c r="F6917" s="2">
        <v>2</v>
      </c>
      <c r="G6917" s="4">
        <v>0.27218103321682219</v>
      </c>
      <c r="H6917" s="4">
        <v>-0.38472289025189482</v>
      </c>
      <c r="I6917" s="4">
        <v>0.68391608391608383</v>
      </c>
    </row>
    <row r="6918" spans="1:9" x14ac:dyDescent="0.25">
      <c r="A6918" t="s">
        <v>7080</v>
      </c>
      <c r="B6918" s="3">
        <v>45.943511962890618</v>
      </c>
      <c r="C6918" s="3">
        <v>15.77000045776367</v>
      </c>
      <c r="D6918" s="4">
        <v>-1.4646624685092919E-3</v>
      </c>
      <c r="E6918" s="4">
        <v>-1.066493896454301E-2</v>
      </c>
      <c r="F6918" s="2">
        <v>2</v>
      </c>
      <c r="G6918" s="4">
        <v>0.26272372956666018</v>
      </c>
      <c r="H6918" s="4">
        <v>-0.38754743477921272</v>
      </c>
      <c r="I6918" s="4">
        <v>0.67482517482517479</v>
      </c>
    </row>
    <row r="6919" spans="1:9" x14ac:dyDescent="0.25">
      <c r="A6919" t="s">
        <v>7081</v>
      </c>
      <c r="B6919" s="3">
        <v>46.010902404785163</v>
      </c>
      <c r="C6919" s="3">
        <v>15.939999580383301</v>
      </c>
      <c r="D6919" s="4">
        <v>1.676397623644466E-3</v>
      </c>
      <c r="E6919" s="4">
        <v>4.6618519992596141E-2</v>
      </c>
      <c r="F6919" s="2">
        <v>2</v>
      </c>
      <c r="G6919" s="4">
        <v>0.2678592189054736</v>
      </c>
      <c r="H6919" s="4">
        <v>-0.38664908271063331</v>
      </c>
      <c r="I6919" s="4">
        <v>0.67867132867132862</v>
      </c>
    </row>
    <row r="6920" spans="1:9" x14ac:dyDescent="0.25">
      <c r="A6920" t="s">
        <v>7082</v>
      </c>
      <c r="B6920" s="3">
        <v>45.93389892578125</v>
      </c>
      <c r="C6920" s="3">
        <v>15.22999954223633</v>
      </c>
      <c r="D6920" s="4">
        <v>7.1742568539865381E-3</v>
      </c>
      <c r="E6920" s="4">
        <v>7.2751096236651769E-3</v>
      </c>
      <c r="F6920" s="2">
        <v>2</v>
      </c>
      <c r="G6920" s="4">
        <v>0.26180586272086698</v>
      </c>
      <c r="H6920" s="4">
        <v>-0.3842124986908253</v>
      </c>
      <c r="I6920" s="4">
        <v>0.67215411558668992</v>
      </c>
    </row>
    <row r="6921" spans="1:9" x14ac:dyDescent="0.25">
      <c r="A6921" t="s">
        <v>7083</v>
      </c>
      <c r="B6921" s="3">
        <v>45.606704711914063</v>
      </c>
      <c r="C6921" s="3">
        <v>15.11999988555908</v>
      </c>
      <c r="D6921" s="4">
        <v>2.1116037814783439E-4</v>
      </c>
      <c r="E6921" s="4">
        <v>5.2924808290538028E-2</v>
      </c>
      <c r="F6921" s="2">
        <v>2</v>
      </c>
      <c r="G6921" s="4">
        <v>0.26295251305970879</v>
      </c>
      <c r="H6921" s="4">
        <v>-0.38782946695417359</v>
      </c>
      <c r="I6921" s="4">
        <v>0.66444833625218913</v>
      </c>
    </row>
    <row r="6922" spans="1:9" x14ac:dyDescent="0.25">
      <c r="A6922" t="s">
        <v>7084</v>
      </c>
      <c r="B6922" s="3">
        <v>45.597076416015618</v>
      </c>
      <c r="C6922" s="3">
        <v>14.35999965667725</v>
      </c>
      <c r="D6922" s="4">
        <v>1.267982385122046E-3</v>
      </c>
      <c r="E6922" s="4">
        <v>4.1334278201667678E-2</v>
      </c>
      <c r="F6922" s="2">
        <v>2</v>
      </c>
      <c r="G6922" s="4">
        <v>0.25612971438786092</v>
      </c>
      <c r="H6922" s="4">
        <v>-0.38795870582529363</v>
      </c>
      <c r="I6922" s="4">
        <v>0.67005253940455334</v>
      </c>
    </row>
    <row r="6923" spans="1:9" x14ac:dyDescent="0.25">
      <c r="A6923" t="s">
        <v>7085</v>
      </c>
      <c r="B6923" s="3">
        <v>45.539333343505859</v>
      </c>
      <c r="C6923" s="3">
        <v>13.789999961853029</v>
      </c>
      <c r="D6923" s="4">
        <v>6.5946280215787301E-3</v>
      </c>
      <c r="E6923" s="4">
        <v>-7.3875107864789902E-2</v>
      </c>
      <c r="F6923" s="2">
        <v>2</v>
      </c>
      <c r="G6923" s="4">
        <v>0.25845954266519883</v>
      </c>
      <c r="H6923" s="4">
        <v>-0.38408340363812871</v>
      </c>
      <c r="I6923" s="4">
        <v>0.65744308231173387</v>
      </c>
    </row>
    <row r="6924" spans="1:9" x14ac:dyDescent="0.25">
      <c r="A6924" t="s">
        <v>7086</v>
      </c>
      <c r="B6924" s="3">
        <v>45.240985870361328</v>
      </c>
      <c r="C6924" s="3">
        <v>14.89000034332275</v>
      </c>
      <c r="D6924" s="4">
        <v>4.4870376725845151E-3</v>
      </c>
      <c r="E6924" s="4">
        <v>-3.0598914313788809E-2</v>
      </c>
      <c r="F6924" s="2">
        <v>2</v>
      </c>
      <c r="G6924" s="4">
        <v>0.25709020681116912</v>
      </c>
      <c r="H6924" s="4">
        <v>-0.38526048923500528</v>
      </c>
      <c r="I6924" s="4">
        <v>0.64903677758318734</v>
      </c>
    </row>
    <row r="6925" spans="1:9" x14ac:dyDescent="0.25">
      <c r="A6925" t="s">
        <v>7087</v>
      </c>
      <c r="B6925" s="3">
        <v>45.038894653320313</v>
      </c>
      <c r="C6925" s="3">
        <v>15.35999965667725</v>
      </c>
      <c r="D6925" s="4">
        <v>-2.982352717148196E-3</v>
      </c>
      <c r="E6925" s="4">
        <v>9.4017072536373592E-2</v>
      </c>
      <c r="F6925" s="2">
        <v>2</v>
      </c>
      <c r="G6925" s="4">
        <v>0.264051516732146</v>
      </c>
      <c r="H6925" s="4">
        <v>-0.38800652700371552</v>
      </c>
      <c r="I6925" s="4">
        <v>0.64973730297723287</v>
      </c>
    </row>
    <row r="6926" spans="1:9" x14ac:dyDescent="0.25">
      <c r="A6926" t="s">
        <v>7088</v>
      </c>
      <c r="B6926" s="3">
        <v>45.173618316650391</v>
      </c>
      <c r="C6926" s="3">
        <v>14.039999961853029</v>
      </c>
      <c r="D6926" s="4">
        <v>-1.06422742411838E-3</v>
      </c>
      <c r="E6926" s="4">
        <v>-0.1102661470571864</v>
      </c>
      <c r="F6926" s="2">
        <v>2</v>
      </c>
      <c r="G6926" s="4">
        <v>0.25950484264050733</v>
      </c>
      <c r="H6926" s="4">
        <v>-0.38552357656416048</v>
      </c>
      <c r="I6926" s="4">
        <v>0.64798598949211916</v>
      </c>
    </row>
    <row r="6927" spans="1:9" x14ac:dyDescent="0.25">
      <c r="A6927" t="s">
        <v>7089</v>
      </c>
      <c r="B6927" s="3">
        <v>45.221744537353523</v>
      </c>
      <c r="C6927" s="3">
        <v>15.77999973297119</v>
      </c>
      <c r="D6927" s="4">
        <v>5.5639932598270381E-3</v>
      </c>
      <c r="E6927" s="4">
        <v>-8.3091192770117561E-2</v>
      </c>
      <c r="F6927" s="2">
        <v>2</v>
      </c>
      <c r="G6927" s="4">
        <v>0.25952299318857669</v>
      </c>
      <c r="H6927" s="4">
        <v>-0.3842145424700798</v>
      </c>
      <c r="I6927" s="4">
        <v>0.64623467600700524</v>
      </c>
    </row>
    <row r="6928" spans="1:9" x14ac:dyDescent="0.25">
      <c r="A6928" t="s">
        <v>7090</v>
      </c>
      <c r="B6928" s="3">
        <v>44.971523284912109</v>
      </c>
      <c r="C6928" s="3">
        <v>17.20999908447266</v>
      </c>
      <c r="D6928" s="4">
        <v>2.3591844008656881E-3</v>
      </c>
      <c r="E6928" s="4">
        <v>1.414259168114973E-2</v>
      </c>
      <c r="F6928" s="2">
        <v>3</v>
      </c>
      <c r="G6928" s="4">
        <v>0.25189671828048299</v>
      </c>
      <c r="H6928" s="4">
        <v>-0.38644692171511941</v>
      </c>
      <c r="I6928" s="4">
        <v>0.64308231173380026</v>
      </c>
    </row>
    <row r="6929" spans="1:9" x14ac:dyDescent="0.25">
      <c r="A6929" t="s">
        <v>7091</v>
      </c>
      <c r="B6929" s="3">
        <v>44.865676879882813</v>
      </c>
      <c r="C6929" s="3">
        <v>16.969999313354489</v>
      </c>
      <c r="D6929" s="4">
        <v>1.9239450297458442E-2</v>
      </c>
      <c r="E6929" s="4">
        <v>-3.8526930304398799E-2</v>
      </c>
      <c r="F6929" s="2">
        <v>3</v>
      </c>
      <c r="G6929" s="4">
        <v>0.25355420509836718</v>
      </c>
      <c r="H6929" s="4">
        <v>-0.38434748706850341</v>
      </c>
      <c r="I6929" s="4">
        <v>0.63362521891418555</v>
      </c>
    </row>
    <row r="6930" spans="1:9" x14ac:dyDescent="0.25">
      <c r="A6930" t="s">
        <v>7092</v>
      </c>
      <c r="B6930" s="3">
        <v>44.018779754638672</v>
      </c>
      <c r="C6930" s="3">
        <v>17.64999961853027</v>
      </c>
      <c r="D6930" s="4">
        <v>5.7168301744185968E-3</v>
      </c>
      <c r="E6930" s="4">
        <v>-2.1618696075640931E-2</v>
      </c>
      <c r="F6930" s="2">
        <v>3</v>
      </c>
      <c r="G6930" s="4">
        <v>0.24100071518065039</v>
      </c>
      <c r="H6930" s="4">
        <v>-0.38689838861874309</v>
      </c>
      <c r="I6930" s="4">
        <v>0.6094570928196148</v>
      </c>
    </row>
    <row r="6931" spans="1:9" x14ac:dyDescent="0.25">
      <c r="A6931" t="s">
        <v>7093</v>
      </c>
      <c r="B6931" s="3">
        <v>43.768562316894531</v>
      </c>
      <c r="C6931" s="3">
        <v>18.04000091552734</v>
      </c>
      <c r="D6931" s="4">
        <v>6.6399461518809044E-3</v>
      </c>
      <c r="E6931" s="4">
        <v>8.3846579651478681E-3</v>
      </c>
      <c r="F6931" s="2">
        <v>3</v>
      </c>
      <c r="G6931" s="4">
        <v>0.2293739567857225</v>
      </c>
      <c r="H6931" s="4">
        <v>-0.38892059592468359</v>
      </c>
      <c r="I6931" s="4">
        <v>0.59299474605954461</v>
      </c>
    </row>
    <row r="6932" spans="1:9" x14ac:dyDescent="0.25">
      <c r="A6932" t="s">
        <v>7094</v>
      </c>
      <c r="B6932" s="3">
        <v>43.4798583984375</v>
      </c>
      <c r="C6932" s="3">
        <v>17.889999389648441</v>
      </c>
      <c r="D6932" s="4">
        <v>-3.528744144586593E-3</v>
      </c>
      <c r="E6932" s="4">
        <v>-1.214805153443088E-2</v>
      </c>
      <c r="F6932" s="2">
        <v>3</v>
      </c>
      <c r="G6932" s="4">
        <v>0.21707759377079211</v>
      </c>
      <c r="H6932" s="4">
        <v>-0.39295136616492138</v>
      </c>
      <c r="I6932" s="4">
        <v>0.59509632224168119</v>
      </c>
    </row>
    <row r="6933" spans="1:9" x14ac:dyDescent="0.25">
      <c r="A6933" t="s">
        <v>7095</v>
      </c>
      <c r="B6933" s="3">
        <v>43.633831024169922</v>
      </c>
      <c r="C6933" s="3">
        <v>18.110000610351559</v>
      </c>
      <c r="D6933" s="4">
        <v>9.5746040465785054E-3</v>
      </c>
      <c r="E6933" s="4">
        <v>-2.002158771915152E-2</v>
      </c>
      <c r="F6933" s="2">
        <v>3</v>
      </c>
      <c r="G6933" s="4">
        <v>0.22299997776042321</v>
      </c>
      <c r="H6933" s="4">
        <v>-0.39080166109361369</v>
      </c>
      <c r="I6933" s="4">
        <v>0.58879159369527145</v>
      </c>
    </row>
    <row r="6934" spans="1:9" x14ac:dyDescent="0.25">
      <c r="A6934" t="s">
        <v>7096</v>
      </c>
      <c r="B6934" s="3">
        <v>43.220016479492188</v>
      </c>
      <c r="C6934" s="3">
        <v>18.479999542236332</v>
      </c>
      <c r="D6934" s="4">
        <v>-3.3288149793418991E-3</v>
      </c>
      <c r="E6934" s="4">
        <v>1.0940856021790509E-2</v>
      </c>
      <c r="F6934" s="2">
        <v>3</v>
      </c>
      <c r="G6934" s="4">
        <v>0.21912938513735919</v>
      </c>
      <c r="H6934" s="4">
        <v>-0.39657917655159253</v>
      </c>
      <c r="I6934" s="4">
        <v>0.58318739054290725</v>
      </c>
    </row>
    <row r="6935" spans="1:9" x14ac:dyDescent="0.25">
      <c r="A6935" t="s">
        <v>7097</v>
      </c>
      <c r="B6935" s="3">
        <v>43.364368438720703</v>
      </c>
      <c r="C6935" s="3">
        <v>18.280000686645511</v>
      </c>
      <c r="D6935" s="4">
        <v>8.0541759633401266E-3</v>
      </c>
      <c r="E6935" s="4">
        <v>-3.2715084756373969E-3</v>
      </c>
      <c r="F6935" s="2">
        <v>3</v>
      </c>
      <c r="G6935" s="4">
        <v>0.23303452162014551</v>
      </c>
      <c r="H6935" s="4">
        <v>-0.39456379143147358</v>
      </c>
      <c r="I6935" s="4">
        <v>0.58213660245183885</v>
      </c>
    </row>
    <row r="6936" spans="1:9" x14ac:dyDescent="0.25">
      <c r="A6936" t="s">
        <v>7098</v>
      </c>
      <c r="B6936" s="3">
        <v>43.017894744873047</v>
      </c>
      <c r="C6936" s="3">
        <v>18.340000152587891</v>
      </c>
      <c r="D6936" s="4">
        <v>-6.667211036652243E-3</v>
      </c>
      <c r="E6936" s="4">
        <v>6.0728697597557169E-2</v>
      </c>
      <c r="F6936" s="2">
        <v>3</v>
      </c>
      <c r="G6936" s="4">
        <v>0.21796048634680959</v>
      </c>
      <c r="H6936" s="4">
        <v>-0.39940112049042858</v>
      </c>
      <c r="I6936" s="4">
        <v>0.58563922942206648</v>
      </c>
    </row>
    <row r="6937" spans="1:9" x14ac:dyDescent="0.25">
      <c r="A6937" t="s">
        <v>7099</v>
      </c>
      <c r="B6937" s="3">
        <v>43.306629180908203</v>
      </c>
      <c r="C6937" s="3">
        <v>17.29000091552734</v>
      </c>
      <c r="D6937" s="4">
        <v>8.8975242718070113E-4</v>
      </c>
      <c r="E6937" s="4">
        <v>2.3682743655044861E-2</v>
      </c>
      <c r="F6937" s="2">
        <v>3</v>
      </c>
      <c r="G6937" s="4">
        <v>0.23403810106861969</v>
      </c>
      <c r="H6937" s="4">
        <v>-0.39536992417580169</v>
      </c>
      <c r="I6937" s="4">
        <v>0.5817863397548162</v>
      </c>
    </row>
    <row r="6938" spans="1:9" x14ac:dyDescent="0.25">
      <c r="A6938" t="s">
        <v>7100</v>
      </c>
      <c r="B6938" s="3">
        <v>43.268131256103523</v>
      </c>
      <c r="C6938" s="3">
        <v>16.889999389648441</v>
      </c>
      <c r="D6938" s="4">
        <v>-8.5996097498896029E-3</v>
      </c>
      <c r="E6938" s="4">
        <v>2.6747635641468651E-2</v>
      </c>
      <c r="F6938" s="2">
        <v>3</v>
      </c>
      <c r="G6938" s="4">
        <v>0.24228149527023191</v>
      </c>
      <c r="H6938" s="4">
        <v>-0.39590741701775201</v>
      </c>
      <c r="I6938" s="4">
        <v>0.5912434325744309</v>
      </c>
    </row>
    <row r="6939" spans="1:9" x14ac:dyDescent="0.25">
      <c r="A6939" t="s">
        <v>7101</v>
      </c>
      <c r="B6939" s="3">
        <v>43.643447875976563</v>
      </c>
      <c r="C6939" s="3">
        <v>16.45000076293945</v>
      </c>
      <c r="D6939" s="4">
        <v>3.3183288405211901E-3</v>
      </c>
      <c r="E6939" s="4">
        <v>3.0488503397696491E-3</v>
      </c>
      <c r="F6939" s="2">
        <v>3</v>
      </c>
      <c r="G6939" s="4">
        <v>0.2416351180701071</v>
      </c>
      <c r="H6939" s="4">
        <v>-0.39066739440172338</v>
      </c>
      <c r="I6939" s="4">
        <v>0.58914185639229433</v>
      </c>
    </row>
    <row r="6940" spans="1:9" x14ac:dyDescent="0.25">
      <c r="A6940" t="s">
        <v>7102</v>
      </c>
      <c r="B6940" s="3">
        <v>43.499103546142578</v>
      </c>
      <c r="C6940" s="3">
        <v>16.39999961853027</v>
      </c>
      <c r="D6940" s="4">
        <v>-7.0295822228878544E-3</v>
      </c>
      <c r="E6940" s="4">
        <v>2.6282859094197919E-2</v>
      </c>
      <c r="F6940" s="2">
        <v>3</v>
      </c>
      <c r="G6940" s="4">
        <v>0.2273285979644242</v>
      </c>
      <c r="H6940" s="4">
        <v>-0.392682673003245</v>
      </c>
      <c r="I6940" s="4">
        <v>0.59334500875656748</v>
      </c>
    </row>
    <row r="6941" spans="1:9" x14ac:dyDescent="0.25">
      <c r="A6941" t="s">
        <v>7103</v>
      </c>
      <c r="B6941" s="3">
        <v>43.807048797607422</v>
      </c>
      <c r="C6941" s="3">
        <v>15.97999954223633</v>
      </c>
      <c r="D6941" s="4">
        <v>-1.3168219525750979E-3</v>
      </c>
      <c r="E6941" s="4">
        <v>5.9681672618277393E-2</v>
      </c>
      <c r="F6941" s="2">
        <v>2</v>
      </c>
      <c r="G6941" s="4">
        <v>0.2373331991531564</v>
      </c>
      <c r="H6941" s="4">
        <v>-0.38838326286062941</v>
      </c>
      <c r="I6941" s="4">
        <v>0.6056042031523643</v>
      </c>
    </row>
    <row r="6942" spans="1:9" x14ac:dyDescent="0.25">
      <c r="A6942" t="s">
        <v>7104</v>
      </c>
      <c r="B6942" s="3">
        <v>43.864810943603523</v>
      </c>
      <c r="C6942" s="3">
        <v>15.079999923706049</v>
      </c>
      <c r="D6942" s="4">
        <v>5.293597055588517E-3</v>
      </c>
      <c r="E6942" s="4">
        <v>-2.141466106253553E-2</v>
      </c>
      <c r="F6942" s="2">
        <v>2</v>
      </c>
      <c r="G6942" s="4">
        <v>0.23633219239389239</v>
      </c>
      <c r="H6942" s="4">
        <v>-0.38489309807392091</v>
      </c>
      <c r="I6942" s="4">
        <v>0.59859894921190904</v>
      </c>
    </row>
    <row r="6943" spans="1:9" x14ac:dyDescent="0.25">
      <c r="A6943" t="s">
        <v>7105</v>
      </c>
      <c r="B6943" s="3">
        <v>43.633831024169922</v>
      </c>
      <c r="C6943" s="3">
        <v>15.409999847412109</v>
      </c>
      <c r="D6943" s="4">
        <v>2.6532953228406431E-3</v>
      </c>
      <c r="E6943" s="4">
        <v>-1.217952111612175E-2</v>
      </c>
      <c r="F6943" s="2">
        <v>2</v>
      </c>
      <c r="G6943" s="4">
        <v>0.22235408123289241</v>
      </c>
      <c r="H6943" s="4">
        <v>-0.38651907171641592</v>
      </c>
      <c r="I6943" s="4">
        <v>0.59229422066549908</v>
      </c>
    </row>
    <row r="6944" spans="1:9" x14ac:dyDescent="0.25">
      <c r="A6944" t="s">
        <v>7106</v>
      </c>
      <c r="B6944" s="3">
        <v>43.518363952636719</v>
      </c>
      <c r="C6944" s="3">
        <v>15.60000038146973</v>
      </c>
      <c r="D6944" s="4">
        <v>4.8892000077866982E-3</v>
      </c>
      <c r="E6944" s="4">
        <v>-1.452934575772769E-2</v>
      </c>
      <c r="F6944" s="2">
        <v>2</v>
      </c>
      <c r="G6944" s="4">
        <v>0.22494051165612919</v>
      </c>
      <c r="H6944" s="4">
        <v>-0.38814251033199693</v>
      </c>
      <c r="I6944" s="4">
        <v>0.58388791593695277</v>
      </c>
    </row>
    <row r="6945" spans="1:9" x14ac:dyDescent="0.25">
      <c r="A6945" t="s">
        <v>7107</v>
      </c>
      <c r="B6945" s="3">
        <v>43.306629180908203</v>
      </c>
      <c r="C6945" s="3">
        <v>15.829999923706049</v>
      </c>
      <c r="D6945" s="4">
        <v>-1.3314908043476901E-3</v>
      </c>
      <c r="E6945" s="4">
        <v>4.6265684333803618E-2</v>
      </c>
      <c r="F6945" s="2">
        <v>2</v>
      </c>
      <c r="G6945" s="4">
        <v>0.222548221019359</v>
      </c>
      <c r="H6945" s="4">
        <v>-0.39111944912607099</v>
      </c>
      <c r="I6945" s="4">
        <v>0.59439579684763566</v>
      </c>
    </row>
    <row r="6946" spans="1:9" x14ac:dyDescent="0.25">
      <c r="A6946" t="s">
        <v>7108</v>
      </c>
      <c r="B6946" s="3">
        <v>43.364368438720703</v>
      </c>
      <c r="C6946" s="3">
        <v>15.13000011444092</v>
      </c>
      <c r="D6946" s="4">
        <v>1.333266035814074E-3</v>
      </c>
      <c r="E6946" s="4">
        <v>3.9814479649462609E-3</v>
      </c>
      <c r="F6946" s="2">
        <v>2</v>
      </c>
      <c r="G6946" s="4">
        <v>0.2323739079991114</v>
      </c>
      <c r="H6946" s="4">
        <v>-0.386534133492899</v>
      </c>
      <c r="I6946" s="4">
        <v>0.5845884413309983</v>
      </c>
    </row>
    <row r="6947" spans="1:9" x14ac:dyDescent="0.25">
      <c r="A6947" t="s">
        <v>7109</v>
      </c>
      <c r="B6947" s="3">
        <v>43.306629180908203</v>
      </c>
      <c r="C6947" s="3">
        <v>15.069999694824221</v>
      </c>
      <c r="D6947" s="4">
        <v>1.237330255227009E-2</v>
      </c>
      <c r="E6947" s="4">
        <v>-7.3185763672000359E-2</v>
      </c>
      <c r="F6947" s="2">
        <v>2</v>
      </c>
      <c r="G6947" s="4">
        <v>0.2248289161555648</v>
      </c>
      <c r="H6947" s="4">
        <v>-0.38735095765293442</v>
      </c>
      <c r="I6947" s="4">
        <v>0.57618213660245177</v>
      </c>
    </row>
    <row r="6948" spans="1:9" x14ac:dyDescent="0.25">
      <c r="A6948" t="s">
        <v>7110</v>
      </c>
      <c r="B6948" s="3">
        <v>42.777332305908203</v>
      </c>
      <c r="C6948" s="3">
        <v>16.260000228881839</v>
      </c>
      <c r="D6948" s="4">
        <v>-2.0206423230809678E-3</v>
      </c>
      <c r="E6948" s="4">
        <v>1.0565573317698361E-2</v>
      </c>
      <c r="F6948" s="2">
        <v>3</v>
      </c>
      <c r="G6948" s="4">
        <v>0.21374059847436849</v>
      </c>
      <c r="H6948" s="4">
        <v>-0.39483880027008728</v>
      </c>
      <c r="I6948" s="4">
        <v>0.56602451838879153</v>
      </c>
    </row>
    <row r="6949" spans="1:9" x14ac:dyDescent="0.25">
      <c r="A6949" t="s">
        <v>7111</v>
      </c>
      <c r="B6949" s="3">
        <v>42.863945007324219</v>
      </c>
      <c r="C6949" s="3">
        <v>16.090000152587891</v>
      </c>
      <c r="D6949" s="4">
        <v>-7.7965912220598899E-3</v>
      </c>
      <c r="E6949" s="4">
        <v>3.2734289562212027E-2</v>
      </c>
      <c r="F6949" s="2">
        <v>2</v>
      </c>
      <c r="G6949" s="4">
        <v>0.22372397407647521</v>
      </c>
      <c r="H6949" s="4">
        <v>-0.39361351006437878</v>
      </c>
      <c r="I6949" s="4">
        <v>0.57758318739054282</v>
      </c>
    </row>
    <row r="6950" spans="1:9" x14ac:dyDescent="0.25">
      <c r="A6950" t="s">
        <v>7112</v>
      </c>
      <c r="B6950" s="3">
        <v>43.200763702392578</v>
      </c>
      <c r="C6950" s="3">
        <v>15.579999923706049</v>
      </c>
      <c r="D6950" s="4">
        <v>-3.9938499056131338E-3</v>
      </c>
      <c r="E6950" s="4">
        <v>3.1105246704695499E-2</v>
      </c>
      <c r="F6950" s="2">
        <v>2</v>
      </c>
      <c r="G6950" s="4">
        <v>0.2373344390306793</v>
      </c>
      <c r="H6950" s="4">
        <v>-0.38884861252141362</v>
      </c>
      <c r="I6950" s="4">
        <v>0.5845884413309983</v>
      </c>
    </row>
    <row r="6951" spans="1:9" x14ac:dyDescent="0.25">
      <c r="A6951" t="s">
        <v>7113</v>
      </c>
      <c r="B6951" s="3">
        <v>43.373992919921882</v>
      </c>
      <c r="C6951" s="3">
        <v>15.10999965667725</v>
      </c>
      <c r="D6951" s="4">
        <v>1.110620202229073E-3</v>
      </c>
      <c r="E6951" s="4">
        <v>2.0945909591031601E-2</v>
      </c>
      <c r="F6951" s="2">
        <v>2</v>
      </c>
      <c r="G6951" s="4">
        <v>0.24162583053190631</v>
      </c>
      <c r="H6951" s="4">
        <v>-0.38585496750553089</v>
      </c>
      <c r="I6951" s="4">
        <v>0.58318739054290725</v>
      </c>
    </row>
    <row r="6952" spans="1:9" x14ac:dyDescent="0.25">
      <c r="A6952" t="s">
        <v>7114</v>
      </c>
      <c r="B6952" s="3">
        <v>43.325874328613281</v>
      </c>
      <c r="C6952" s="3">
        <v>14.80000019073486</v>
      </c>
      <c r="D6952" s="4">
        <v>1.3507100588653341E-2</v>
      </c>
      <c r="E6952" s="4">
        <v>-0.11747168832764091</v>
      </c>
      <c r="F6952" s="2">
        <v>2</v>
      </c>
      <c r="G6952" s="4">
        <v>0.2299621404096979</v>
      </c>
      <c r="H6952" s="4">
        <v>-0.38408352798061968</v>
      </c>
      <c r="I6952" s="4">
        <v>0.57688266199649729</v>
      </c>
    </row>
    <row r="6953" spans="1:9" x14ac:dyDescent="0.25">
      <c r="A6953" t="s">
        <v>7115</v>
      </c>
      <c r="B6953" s="3">
        <v>42.748466491699219</v>
      </c>
      <c r="C6953" s="3">
        <v>16.770000457763668</v>
      </c>
      <c r="D6953" s="4">
        <v>-8.9949103731934432E-4</v>
      </c>
      <c r="E6953" s="4">
        <v>-5.959611723851399E-4</v>
      </c>
      <c r="F6953" s="2">
        <v>3</v>
      </c>
      <c r="G6953" s="4">
        <v>0.21454520940729879</v>
      </c>
      <c r="H6953" s="4">
        <v>-0.38574273563790967</v>
      </c>
      <c r="I6953" s="4">
        <v>0.5586690017513134</v>
      </c>
    </row>
    <row r="6954" spans="1:9" x14ac:dyDescent="0.25">
      <c r="A6954" t="s">
        <v>7116</v>
      </c>
      <c r="B6954" s="3">
        <v>42.786952972412109</v>
      </c>
      <c r="C6954" s="3">
        <v>16.780000686645511</v>
      </c>
      <c r="D6954" s="4">
        <v>6.7933132513411376E-3</v>
      </c>
      <c r="E6954" s="4">
        <v>-1.5835692815056479E-2</v>
      </c>
      <c r="F6954" s="2">
        <v>3</v>
      </c>
      <c r="G6954" s="4">
        <v>0.21922973907803131</v>
      </c>
      <c r="H6954" s="4">
        <v>-0.38518971930076901</v>
      </c>
      <c r="I6954" s="4">
        <v>0.56007005253940445</v>
      </c>
    </row>
    <row r="6955" spans="1:9" x14ac:dyDescent="0.25">
      <c r="A6955" t="s">
        <v>7117</v>
      </c>
      <c r="B6955" s="3">
        <v>42.498249053955078</v>
      </c>
      <c r="C6955" s="3">
        <v>17.04999923706055</v>
      </c>
      <c r="D6955" s="4">
        <v>5.4644744629883668E-3</v>
      </c>
      <c r="E6955" s="4">
        <v>5.8996147268464139E-3</v>
      </c>
      <c r="F6955" s="2">
        <v>3</v>
      </c>
      <c r="G6955" s="4">
        <v>0.2097030452955877</v>
      </c>
      <c r="H6955" s="4">
        <v>-0.38630687286707471</v>
      </c>
      <c r="I6955" s="4">
        <v>0.54781085814360764</v>
      </c>
    </row>
    <row r="6956" spans="1:9" x14ac:dyDescent="0.25">
      <c r="A6956" t="s">
        <v>7118</v>
      </c>
      <c r="B6956" s="3">
        <v>42.267280578613281</v>
      </c>
      <c r="C6956" s="3">
        <v>16.95000076293945</v>
      </c>
      <c r="D6956" s="4">
        <v>-9.09631763244656E-4</v>
      </c>
      <c r="E6956" s="4">
        <v>5.279505349875846E-2</v>
      </c>
      <c r="F6956" s="2">
        <v>3</v>
      </c>
      <c r="G6956" s="4">
        <v>0.20442148578862479</v>
      </c>
      <c r="H6956" s="4">
        <v>-0.38964215770955551</v>
      </c>
      <c r="I6956" s="4">
        <v>0.54816112084063051</v>
      </c>
    </row>
    <row r="6957" spans="1:9" x14ac:dyDescent="0.25">
      <c r="A6957" t="s">
        <v>7119</v>
      </c>
      <c r="B6957" s="3">
        <v>42.305763244628913</v>
      </c>
      <c r="C6957" s="3">
        <v>16.10000038146973</v>
      </c>
      <c r="D6957" s="4">
        <v>9.1045994653127238E-4</v>
      </c>
      <c r="E6957" s="4">
        <v>-6.2074664822853176E-4</v>
      </c>
      <c r="F6957" s="2">
        <v>3</v>
      </c>
      <c r="G6957" s="4">
        <v>0.1993988622897804</v>
      </c>
      <c r="H6957" s="4">
        <v>-0.38908645134109893</v>
      </c>
      <c r="I6957" s="4">
        <v>0.54045534150612951</v>
      </c>
    </row>
    <row r="6958" spans="1:9" x14ac:dyDescent="0.25">
      <c r="A6958" t="s">
        <v>7120</v>
      </c>
      <c r="B6958" s="3">
        <v>42.267280578613281</v>
      </c>
      <c r="C6958" s="3">
        <v>16.110000610351559</v>
      </c>
      <c r="D6958" s="4">
        <v>-4.5502283323339832E-4</v>
      </c>
      <c r="E6958" s="4">
        <v>-6.7816712490464948E-3</v>
      </c>
      <c r="F6958" s="2">
        <v>3</v>
      </c>
      <c r="G6958" s="4">
        <v>0.19607053850578859</v>
      </c>
      <c r="H6958" s="4">
        <v>-0.38964215770955551</v>
      </c>
      <c r="I6958" s="4">
        <v>0.55096322241681261</v>
      </c>
    </row>
    <row r="6959" spans="1:9" x14ac:dyDescent="0.25">
      <c r="A6959" t="s">
        <v>7121</v>
      </c>
      <c r="B6959" s="3">
        <v>42.286521911621087</v>
      </c>
      <c r="C6959" s="3">
        <v>16.219999313354489</v>
      </c>
      <c r="D6959" s="4">
        <v>6.8300042103008884E-4</v>
      </c>
      <c r="E6959" s="4">
        <v>-1.3981850390130999E-2</v>
      </c>
      <c r="F6959" s="2">
        <v>3</v>
      </c>
      <c r="G6959" s="4">
        <v>0.20561808934280351</v>
      </c>
      <c r="H6959" s="4">
        <v>-0.38936430452532722</v>
      </c>
      <c r="I6959" s="4">
        <v>0.54535901926444841</v>
      </c>
    </row>
    <row r="6960" spans="1:9" x14ac:dyDescent="0.25">
      <c r="A6960" t="s">
        <v>7122</v>
      </c>
      <c r="B6960" s="3">
        <v>42.257659912109382</v>
      </c>
      <c r="C6960" s="3">
        <v>16.45000076293945</v>
      </c>
      <c r="D6960" s="4">
        <v>-2.2761498663281809E-4</v>
      </c>
      <c r="E6960" s="4">
        <v>-6.074314756575605E-4</v>
      </c>
      <c r="F6960" s="2">
        <v>3</v>
      </c>
      <c r="G6960" s="4">
        <v>0.20382347024947919</v>
      </c>
      <c r="H6960" s="4">
        <v>-0.38978108430166969</v>
      </c>
      <c r="I6960" s="4">
        <v>0.55236427320490367</v>
      </c>
    </row>
    <row r="6961" spans="1:9" x14ac:dyDescent="0.25">
      <c r="A6961" t="s">
        <v>7123</v>
      </c>
      <c r="B6961" s="3">
        <v>42.267280578613281</v>
      </c>
      <c r="C6961" s="3">
        <v>16.45999908447266</v>
      </c>
      <c r="D6961" s="4">
        <v>-2.2693171448762151E-4</v>
      </c>
      <c r="E6961" s="4">
        <v>5.1757155634899021E-2</v>
      </c>
      <c r="F6961" s="2">
        <v>3</v>
      </c>
      <c r="G6961" s="4">
        <v>0.20377494724575751</v>
      </c>
      <c r="H6961" s="4">
        <v>-0.38881474084246498</v>
      </c>
      <c r="I6961" s="4">
        <v>0.54115586690017503</v>
      </c>
    </row>
    <row r="6962" spans="1:9" x14ac:dyDescent="0.25">
      <c r="A6962" t="s">
        <v>7124</v>
      </c>
      <c r="B6962" s="3">
        <v>42.276874542236328</v>
      </c>
      <c r="C6962" s="3">
        <v>15.64999961853027</v>
      </c>
      <c r="D6962" s="4">
        <v>3.546714204903711E-3</v>
      </c>
      <c r="E6962" s="4">
        <v>-2.3705617706667351E-2</v>
      </c>
      <c r="F6962" s="2">
        <v>2</v>
      </c>
      <c r="G6962" s="4">
        <v>0.20211241748962361</v>
      </c>
      <c r="H6962" s="4">
        <v>-0.38867601204177032</v>
      </c>
      <c r="I6962" s="4">
        <v>0.54185639229422056</v>
      </c>
    </row>
    <row r="6963" spans="1:9" x14ac:dyDescent="0.25">
      <c r="A6963" t="s">
        <v>7125</v>
      </c>
      <c r="B6963" s="3">
        <v>42.127460479736328</v>
      </c>
      <c r="C6963" s="3">
        <v>16.030000686645511</v>
      </c>
      <c r="D6963" s="4">
        <v>3.87899449757656E-3</v>
      </c>
      <c r="E6963" s="4">
        <v>1.071885458059829E-2</v>
      </c>
      <c r="F6963" s="2">
        <v>2</v>
      </c>
      <c r="G6963" s="4">
        <v>0.19818507980623259</v>
      </c>
      <c r="H6963" s="4">
        <v>-0.39083654073585061</v>
      </c>
      <c r="I6963" s="4">
        <v>0.54220665499124343</v>
      </c>
    </row>
    <row r="6964" spans="1:9" x14ac:dyDescent="0.25">
      <c r="A6964" t="s">
        <v>7126</v>
      </c>
      <c r="B6964" s="3">
        <v>41.964679718017578</v>
      </c>
      <c r="C6964" s="3">
        <v>15.85999965667725</v>
      </c>
      <c r="D6964" s="4">
        <v>-2.5040792390196298E-3</v>
      </c>
      <c r="E6964" s="4">
        <v>7.6238810231290532E-3</v>
      </c>
      <c r="F6964" s="2">
        <v>2</v>
      </c>
      <c r="G6964" s="4">
        <v>0.18371945106472781</v>
      </c>
      <c r="H6964" s="4">
        <v>-0.39319035202143582</v>
      </c>
      <c r="I6964" s="4">
        <v>0.54115586690017503</v>
      </c>
    </row>
    <row r="6965" spans="1:9" x14ac:dyDescent="0.25">
      <c r="A6965" t="s">
        <v>7127</v>
      </c>
      <c r="B6965" s="3">
        <v>42.070026397705078</v>
      </c>
      <c r="C6965" s="3">
        <v>15.739999771118161</v>
      </c>
      <c r="D6965" s="4">
        <v>-2.2704118812673091E-3</v>
      </c>
      <c r="E6965" s="4">
        <v>2.009069733060187E-2</v>
      </c>
      <c r="F6965" s="2">
        <v>2</v>
      </c>
      <c r="G6965" s="4">
        <v>0.192396384364828</v>
      </c>
      <c r="H6965" s="4">
        <v>-0.39166703808108339</v>
      </c>
      <c r="I6965" s="4">
        <v>0.54640980735551659</v>
      </c>
    </row>
    <row r="6966" spans="1:9" x14ac:dyDescent="0.25">
      <c r="A6966" t="s">
        <v>7128</v>
      </c>
      <c r="B6966" s="3">
        <v>42.165760040283203</v>
      </c>
      <c r="C6966" s="3">
        <v>15.430000305175779</v>
      </c>
      <c r="D6966" s="4">
        <v>3.6463043056045312E-3</v>
      </c>
      <c r="E6966" s="4">
        <v>1.513161176294542E-2</v>
      </c>
      <c r="F6966" s="2">
        <v>2</v>
      </c>
      <c r="G6966" s="4">
        <v>0.20088363559760561</v>
      </c>
      <c r="H6966" s="4">
        <v>-0.39028272874421033</v>
      </c>
      <c r="I6966" s="4">
        <v>0.55026269702276709</v>
      </c>
    </row>
    <row r="6967" spans="1:9" x14ac:dyDescent="0.25">
      <c r="A6967" t="s">
        <v>7129</v>
      </c>
      <c r="B6967" s="3">
        <v>42.012569427490227</v>
      </c>
      <c r="C6967" s="3">
        <v>15.19999980926514</v>
      </c>
      <c r="D6967" s="4">
        <v>1.527099599472259E-2</v>
      </c>
      <c r="E6967" s="4">
        <v>-4.8215431740060273E-2</v>
      </c>
      <c r="F6967" s="2">
        <v>2</v>
      </c>
      <c r="G6967" s="4">
        <v>0.19204163540897401</v>
      </c>
      <c r="H6967" s="4">
        <v>-0.38779498102017868</v>
      </c>
      <c r="I6967" s="4">
        <v>0.53835376532399293</v>
      </c>
    </row>
    <row r="6968" spans="1:9" x14ac:dyDescent="0.25">
      <c r="A6968" t="s">
        <v>7130</v>
      </c>
      <c r="B6968" s="3">
        <v>41.380645751953118</v>
      </c>
      <c r="C6968" s="3">
        <v>15.97000026702881</v>
      </c>
      <c r="D6968" s="4">
        <v>6.9896261675561622E-3</v>
      </c>
      <c r="E6968" s="4">
        <v>-5.6039353615441323E-3</v>
      </c>
      <c r="F6968" s="2">
        <v>2</v>
      </c>
      <c r="G6968" s="4">
        <v>0.17378793820296209</v>
      </c>
      <c r="H6968" s="4">
        <v>-0.39590298172331212</v>
      </c>
      <c r="I6968" s="4">
        <v>0.51838879159369533</v>
      </c>
    </row>
    <row r="6969" spans="1:9" x14ac:dyDescent="0.25">
      <c r="A6969" t="s">
        <v>7131</v>
      </c>
      <c r="B6969" s="3">
        <v>41.093418121337891</v>
      </c>
      <c r="C6969" s="3">
        <v>16.059999465942379</v>
      </c>
      <c r="D6969" s="4">
        <v>5.6234255034048894E-3</v>
      </c>
      <c r="E6969" s="4">
        <v>-1.169234055739188E-2</v>
      </c>
      <c r="F6969" s="2">
        <v>2</v>
      </c>
      <c r="G6969" s="4">
        <v>0.17627468877411689</v>
      </c>
      <c r="H6969" s="4">
        <v>-0.40009608581988482</v>
      </c>
      <c r="I6969" s="4">
        <v>0.50472854640980747</v>
      </c>
    </row>
    <row r="6970" spans="1:9" x14ac:dyDescent="0.25">
      <c r="A6970" t="s">
        <v>7132</v>
      </c>
      <c r="B6970" s="3">
        <v>40.863624572753913</v>
      </c>
      <c r="C6970" s="3">
        <v>16.25</v>
      </c>
      <c r="D6970" s="4">
        <v>-4.6859359219253438E-4</v>
      </c>
      <c r="E6970" s="4">
        <v>-6.723753438124036E-3</v>
      </c>
      <c r="F6970" s="2">
        <v>3</v>
      </c>
      <c r="G6970" s="4">
        <v>0.175056171418837</v>
      </c>
      <c r="H6970" s="4">
        <v>-0.40345073616417659</v>
      </c>
      <c r="I6970" s="4">
        <v>0.49982486865148862</v>
      </c>
    </row>
    <row r="6971" spans="1:9" x14ac:dyDescent="0.25">
      <c r="A6971" t="s">
        <v>7133</v>
      </c>
      <c r="B6971" s="3">
        <v>40.882781982421882</v>
      </c>
      <c r="C6971" s="3">
        <v>16.360000610351559</v>
      </c>
      <c r="D6971" s="4">
        <v>1.184816314384007E-2</v>
      </c>
      <c r="E6971" s="4">
        <v>-4.3274839450884388E-2</v>
      </c>
      <c r="F6971" s="2">
        <v>3</v>
      </c>
      <c r="G6971" s="4">
        <v>0.18101837000542509</v>
      </c>
      <c r="H6971" s="4">
        <v>-0.40317106595004559</v>
      </c>
      <c r="I6971" s="4">
        <v>0.49597197898423828</v>
      </c>
    </row>
    <row r="6972" spans="1:9" x14ac:dyDescent="0.25">
      <c r="A6972" t="s">
        <v>7134</v>
      </c>
      <c r="B6972" s="3">
        <v>40.404067993164063</v>
      </c>
      <c r="C6972" s="3">
        <v>17.10000038146973</v>
      </c>
      <c r="D6972" s="4">
        <v>1.417940173886389E-2</v>
      </c>
      <c r="E6972" s="4">
        <v>-0.16626035150454099</v>
      </c>
      <c r="F6972" s="2">
        <v>3</v>
      </c>
      <c r="G6972" s="4">
        <v>0.1703593238498102</v>
      </c>
      <c r="H6972" s="4">
        <v>-0.41015959134067059</v>
      </c>
      <c r="I6972" s="4">
        <v>0.4833625218914186</v>
      </c>
    </row>
    <row r="6973" spans="1:9" x14ac:dyDescent="0.25">
      <c r="A6973" t="s">
        <v>7135</v>
      </c>
      <c r="B6973" s="3">
        <v>39.83917236328125</v>
      </c>
      <c r="C6973" s="3">
        <v>20.510000228881839</v>
      </c>
      <c r="D6973" s="4">
        <v>-1.210856589731346E-2</v>
      </c>
      <c r="E6973" s="4">
        <v>0.10032193672022791</v>
      </c>
      <c r="F6973" s="2">
        <v>4</v>
      </c>
      <c r="G6973" s="4">
        <v>0.1583994441599359</v>
      </c>
      <c r="H6973" s="4">
        <v>-0.41840624287180661</v>
      </c>
      <c r="I6973" s="4">
        <v>0.47425569176882648</v>
      </c>
    </row>
    <row r="6974" spans="1:9" x14ac:dyDescent="0.25">
      <c r="A6974" t="s">
        <v>7136</v>
      </c>
      <c r="B6974" s="3">
        <v>40.327480316162109</v>
      </c>
      <c r="C6974" s="3">
        <v>18.639999389648441</v>
      </c>
      <c r="D6974" s="4">
        <v>9.509008324903867E-4</v>
      </c>
      <c r="E6974" s="4">
        <v>9.2041192535956551E-3</v>
      </c>
      <c r="F6974" s="2">
        <v>3</v>
      </c>
      <c r="G6974" s="4">
        <v>0.17323753682873161</v>
      </c>
      <c r="H6974" s="4">
        <v>-0.41127765961807139</v>
      </c>
      <c r="I6974" s="4">
        <v>0.49632224168126088</v>
      </c>
    </row>
    <row r="6975" spans="1:9" x14ac:dyDescent="0.25">
      <c r="A6975" t="s">
        <v>7137</v>
      </c>
      <c r="B6975" s="3">
        <v>40.289169311523438</v>
      </c>
      <c r="C6975" s="3">
        <v>18.469999313354489</v>
      </c>
      <c r="D6975" s="4">
        <v>6.457719121332417E-3</v>
      </c>
      <c r="E6975" s="4">
        <v>8.583180863182327E-2</v>
      </c>
      <c r="F6975" s="2">
        <v>3</v>
      </c>
      <c r="G6975" s="4">
        <v>0.17436426654076739</v>
      </c>
      <c r="H6975" s="4">
        <v>-0.4118369443573221</v>
      </c>
      <c r="I6975" s="4">
        <v>0.47600700525394052</v>
      </c>
    </row>
    <row r="6976" spans="1:9" x14ac:dyDescent="0.25">
      <c r="A6976" t="s">
        <v>7138</v>
      </c>
      <c r="B6976" s="3">
        <v>40.030662536621087</v>
      </c>
      <c r="C6976" s="3">
        <v>17.010000228881839</v>
      </c>
      <c r="D6976" s="4">
        <v>-1.041377080915273E-2</v>
      </c>
      <c r="E6976" s="4">
        <v>4.8705360602383507E-2</v>
      </c>
      <c r="F6976" s="2">
        <v>3</v>
      </c>
      <c r="G6976" s="4">
        <v>0.1777709688570441</v>
      </c>
      <c r="H6976" s="4">
        <v>-0.41561076588874307</v>
      </c>
      <c r="I6976" s="4">
        <v>0.47985989492119102</v>
      </c>
    </row>
    <row r="6977" spans="1:9" x14ac:dyDescent="0.25">
      <c r="A6977" t="s">
        <v>7139</v>
      </c>
      <c r="B6977" s="3">
        <v>40.451919555664063</v>
      </c>
      <c r="C6977" s="3">
        <v>16.219999313354489</v>
      </c>
      <c r="D6977" s="4">
        <v>-9.8428135919775839E-3</v>
      </c>
      <c r="E6977" s="4">
        <v>7.4172112820553027E-2</v>
      </c>
      <c r="F6977" s="2">
        <v>3</v>
      </c>
      <c r="G6977" s="4">
        <v>0.19543970526348531</v>
      </c>
      <c r="H6977" s="4">
        <v>-0.40946102838446619</v>
      </c>
      <c r="I6977" s="4">
        <v>0.4928196147110333</v>
      </c>
    </row>
    <row r="6978" spans="1:9" x14ac:dyDescent="0.25">
      <c r="A6978" t="s">
        <v>7140</v>
      </c>
      <c r="B6978" s="3">
        <v>40.854038238525391</v>
      </c>
      <c r="C6978" s="3">
        <v>15.10000038146973</v>
      </c>
      <c r="D6978" s="4">
        <v>-1.6382630533647859E-3</v>
      </c>
      <c r="E6978" s="4">
        <v>-6.6176541593110372E-4</v>
      </c>
      <c r="F6978" s="2">
        <v>2</v>
      </c>
      <c r="G6978" s="4">
        <v>0.20832749458039609</v>
      </c>
      <c r="H6978" s="4">
        <v>-0.40359068264926429</v>
      </c>
      <c r="I6978" s="4">
        <v>0.50192644483362514</v>
      </c>
    </row>
    <row r="6979" spans="1:9" x14ac:dyDescent="0.25">
      <c r="A6979" t="s">
        <v>7141</v>
      </c>
      <c r="B6979" s="3">
        <v>40.921077728271477</v>
      </c>
      <c r="C6979" s="3">
        <v>15.10999965667725</v>
      </c>
      <c r="D6979" s="4">
        <v>3.7574415936134642E-3</v>
      </c>
      <c r="E6979" s="4">
        <v>-1.7555296212914628E-2</v>
      </c>
      <c r="F6979" s="2">
        <v>2</v>
      </c>
      <c r="G6979" s="4">
        <v>0.21300011081535231</v>
      </c>
      <c r="H6979" s="4">
        <v>-0.4026120039668396</v>
      </c>
      <c r="I6979" s="4">
        <v>0.49842381786339751</v>
      </c>
    </row>
    <row r="6980" spans="1:9" x14ac:dyDescent="0.25">
      <c r="A6980" t="s">
        <v>7142</v>
      </c>
      <c r="B6980" s="3">
        <v>40.767894744873047</v>
      </c>
      <c r="C6980" s="3">
        <v>15.38000011444092</v>
      </c>
      <c r="D6980" s="4">
        <v>-4.9073708609771449E-3</v>
      </c>
      <c r="E6980" s="4">
        <v>8.462621886031485E-2</v>
      </c>
      <c r="F6980" s="2">
        <v>2</v>
      </c>
      <c r="G6980" s="4">
        <v>0.21148841077789091</v>
      </c>
      <c r="H6980" s="4">
        <v>-0.40484825189966361</v>
      </c>
      <c r="I6980" s="4">
        <v>0.49702276707530652</v>
      </c>
    </row>
    <row r="6981" spans="1:9" x14ac:dyDescent="0.25">
      <c r="A6981" t="s">
        <v>7143</v>
      </c>
      <c r="B6981" s="3">
        <v>40.968944549560547</v>
      </c>
      <c r="C6981" s="3">
        <v>14.180000305175779</v>
      </c>
      <c r="D6981" s="4">
        <v>-5.3466114773124129E-3</v>
      </c>
      <c r="E6981" s="4">
        <v>3.4281565698108807E-2</v>
      </c>
      <c r="F6981" s="2">
        <v>2</v>
      </c>
      <c r="G6981" s="4">
        <v>0.2130715751743151</v>
      </c>
      <c r="H6981" s="4">
        <v>-0.40191321825459059</v>
      </c>
      <c r="I6981" s="4">
        <v>0.50647985989492117</v>
      </c>
    </row>
    <row r="6982" spans="1:9" x14ac:dyDescent="0.25">
      <c r="A6982" t="s">
        <v>7144</v>
      </c>
      <c r="B6982" s="3">
        <v>41.189167022705078</v>
      </c>
      <c r="C6982" s="3">
        <v>13.710000038146971</v>
      </c>
      <c r="D6982" s="4">
        <v>9.3855387841277338E-3</v>
      </c>
      <c r="E6982" s="4">
        <v>-5.578515110745752E-2</v>
      </c>
      <c r="F6982" s="2">
        <v>2</v>
      </c>
      <c r="G6982" s="4">
        <v>0.22639972649479459</v>
      </c>
      <c r="H6982" s="4">
        <v>-0.3986982916393419</v>
      </c>
      <c r="I6982" s="4">
        <v>0.50963222416812615</v>
      </c>
    </row>
    <row r="6983" spans="1:9" x14ac:dyDescent="0.25">
      <c r="A6983" t="s">
        <v>7145</v>
      </c>
      <c r="B6983" s="3">
        <v>40.806179046630859</v>
      </c>
      <c r="C6983" s="3">
        <v>14.52000045776367</v>
      </c>
      <c r="D6983" s="4">
        <v>-3.5070242023516052E-3</v>
      </c>
      <c r="E6983" s="4">
        <v>-1.425655743372645E-2</v>
      </c>
      <c r="F6983" s="2">
        <v>2</v>
      </c>
      <c r="G6983" s="4">
        <v>0.2163539882741197</v>
      </c>
      <c r="H6983" s="4">
        <v>-0.40428935698349111</v>
      </c>
      <c r="I6983" s="4">
        <v>0.49772329246935199</v>
      </c>
    </row>
    <row r="6984" spans="1:9" x14ac:dyDescent="0.25">
      <c r="A6984" t="s">
        <v>7146</v>
      </c>
      <c r="B6984" s="3">
        <v>40.949790954589837</v>
      </c>
      <c r="C6984" s="3">
        <v>14.72999954223633</v>
      </c>
      <c r="D6984" s="4">
        <v>-7.0115508131707305E-4</v>
      </c>
      <c r="E6984" s="4">
        <v>-3.5363516656136913E-2</v>
      </c>
      <c r="F6984" s="2">
        <v>2</v>
      </c>
      <c r="G6984" s="4">
        <v>0.2162171011598584</v>
      </c>
      <c r="H6984" s="4">
        <v>-0.4021928327797103</v>
      </c>
      <c r="I6984" s="4">
        <v>0.49982486865148862</v>
      </c>
    </row>
    <row r="6985" spans="1:9" x14ac:dyDescent="0.25">
      <c r="A6985" t="s">
        <v>7147</v>
      </c>
      <c r="B6985" s="3">
        <v>40.978523254394531</v>
      </c>
      <c r="C6985" s="3">
        <v>15.27000045776367</v>
      </c>
      <c r="D6985" s="4">
        <v>4.6734472941700739E-4</v>
      </c>
      <c r="E6985" s="4">
        <v>3.106009622644423E-2</v>
      </c>
      <c r="F6985" s="2">
        <v>2</v>
      </c>
      <c r="G6985" s="4">
        <v>0.2194465316076861</v>
      </c>
      <c r="H6985" s="4">
        <v>-0.40177338314752509</v>
      </c>
      <c r="I6985" s="4">
        <v>0.50017513134851144</v>
      </c>
    </row>
    <row r="6986" spans="1:9" x14ac:dyDescent="0.25">
      <c r="A6986" t="s">
        <v>7148</v>
      </c>
      <c r="B6986" s="3">
        <v>40.959381103515618</v>
      </c>
      <c r="C6986" s="3">
        <v>14.810000419616699</v>
      </c>
      <c r="D6986" s="4">
        <v>8.4869806185765562E-3</v>
      </c>
      <c r="E6986" s="4">
        <v>-4.2043959697698807E-2</v>
      </c>
      <c r="F6986" s="2">
        <v>2</v>
      </c>
      <c r="G6986" s="4">
        <v>0.21548713529746191</v>
      </c>
      <c r="H6986" s="4">
        <v>-0.40205283060561142</v>
      </c>
      <c r="I6986" s="4">
        <v>0.49912434325744298</v>
      </c>
    </row>
    <row r="6987" spans="1:9" x14ac:dyDescent="0.25">
      <c r="A6987" t="s">
        <v>7149</v>
      </c>
      <c r="B6987" s="3">
        <v>40.61468505859375</v>
      </c>
      <c r="C6987" s="3">
        <v>15.460000038146971</v>
      </c>
      <c r="D6987" s="4">
        <v>-1.8830068336105339E-3</v>
      </c>
      <c r="E6987" s="4">
        <v>-3.1328320727125332E-2</v>
      </c>
      <c r="F6987" s="2">
        <v>2</v>
      </c>
      <c r="G6987" s="4">
        <v>0.2066001343399804</v>
      </c>
      <c r="H6987" s="4">
        <v>-0.40708488965556572</v>
      </c>
      <c r="I6987" s="4">
        <v>0.49352014010507878</v>
      </c>
    </row>
    <row r="6988" spans="1:9" x14ac:dyDescent="0.25">
      <c r="A6988" t="s">
        <v>7150</v>
      </c>
      <c r="B6988" s="3">
        <v>40.691307067871087</v>
      </c>
      <c r="C6988" s="3">
        <v>15.960000038146971</v>
      </c>
      <c r="D6988" s="4">
        <v>3.542179653639455E-3</v>
      </c>
      <c r="E6988" s="4">
        <v>-2.7422292105389819E-2</v>
      </c>
      <c r="F6988" s="2">
        <v>2</v>
      </c>
      <c r="G6988" s="4">
        <v>0.20686016362503529</v>
      </c>
      <c r="H6988" s="4">
        <v>-0.40596632017706441</v>
      </c>
      <c r="I6988" s="4">
        <v>0.4900175131348512</v>
      </c>
    </row>
    <row r="6989" spans="1:9" x14ac:dyDescent="0.25">
      <c r="A6989" t="s">
        <v>7151</v>
      </c>
      <c r="B6989" s="3">
        <v>40.547679901123047</v>
      </c>
      <c r="C6989" s="3">
        <v>16.409999847412109</v>
      </c>
      <c r="D6989" s="4">
        <v>-7.9645024932176733E-3</v>
      </c>
      <c r="E6989" s="4">
        <v>5.3949914518439217E-2</v>
      </c>
      <c r="F6989" s="2">
        <v>3</v>
      </c>
      <c r="G6989" s="4">
        <v>0.20595351942189549</v>
      </c>
      <c r="H6989" s="4">
        <v>-0.40806306713688978</v>
      </c>
      <c r="I6989" s="4">
        <v>0.49352014010507878</v>
      </c>
    </row>
    <row r="6990" spans="1:9" x14ac:dyDescent="0.25">
      <c r="A6990" t="s">
        <v>7152</v>
      </c>
      <c r="B6990" s="3">
        <v>40.873214721679688</v>
      </c>
      <c r="C6990" s="3">
        <v>15.569999694824221</v>
      </c>
      <c r="D6990" s="4">
        <v>7.3150353877964314E-3</v>
      </c>
      <c r="E6990" s="4">
        <v>-1.268235619111802E-2</v>
      </c>
      <c r="F6990" s="2">
        <v>2</v>
      </c>
      <c r="G6990" s="4">
        <v>0.21326743099787679</v>
      </c>
      <c r="H6990" s="4">
        <v>-0.40331073399007761</v>
      </c>
      <c r="I6990" s="4">
        <v>0.49877408056042039</v>
      </c>
    </row>
    <row r="6991" spans="1:9" x14ac:dyDescent="0.25">
      <c r="A6991" t="s">
        <v>7153</v>
      </c>
      <c r="B6991" s="3">
        <v>40.576396942138672</v>
      </c>
      <c r="C6991" s="3">
        <v>15.77000045776367</v>
      </c>
      <c r="D6991" s="4">
        <v>-3.2925421549500071E-3</v>
      </c>
      <c r="E6991" s="4">
        <v>-1.6832945283831061E-2</v>
      </c>
      <c r="F6991" s="2">
        <v>2</v>
      </c>
      <c r="G6991" s="4">
        <v>0.21527713987354649</v>
      </c>
      <c r="H6991" s="4">
        <v>-0.40764384026074929</v>
      </c>
      <c r="I6991" s="4">
        <v>0.49667250437828381</v>
      </c>
    </row>
    <row r="6992" spans="1:9" x14ac:dyDescent="0.25">
      <c r="A6992" t="s">
        <v>7154</v>
      </c>
      <c r="B6992" s="3">
        <v>40.710437774658203</v>
      </c>
      <c r="C6992" s="3">
        <v>16.04000091552734</v>
      </c>
      <c r="D6992" s="4">
        <v>-1.643471927997076E-3</v>
      </c>
      <c r="E6992" s="4">
        <v>-1.23152006409819E-2</v>
      </c>
      <c r="F6992" s="2">
        <v>2</v>
      </c>
      <c r="G6992" s="4">
        <v>0.21248429717643999</v>
      </c>
      <c r="H6992" s="4">
        <v>-0.40568703978601162</v>
      </c>
      <c r="I6992" s="4">
        <v>0.49211908931698778</v>
      </c>
    </row>
    <row r="6993" spans="1:9" x14ac:dyDescent="0.25">
      <c r="A6993" t="s">
        <v>7155</v>
      </c>
      <c r="B6993" s="3">
        <v>40.777454376220703</v>
      </c>
      <c r="C6993" s="3">
        <v>16.239999771118161</v>
      </c>
      <c r="D6993" s="4">
        <v>2.5893932980596279E-3</v>
      </c>
      <c r="E6993" s="4">
        <v>-4.075608515179252E-2</v>
      </c>
      <c r="F6993" s="2">
        <v>3</v>
      </c>
      <c r="G6993" s="4">
        <v>0.2117724917357493</v>
      </c>
      <c r="H6993" s="4">
        <v>-0.40470869523765401</v>
      </c>
      <c r="I6993" s="4">
        <v>0.49632224168126088</v>
      </c>
    </row>
    <row r="6994" spans="1:9" x14ac:dyDescent="0.25">
      <c r="A6994" t="s">
        <v>7156</v>
      </c>
      <c r="B6994" s="3">
        <v>40.672138214111328</v>
      </c>
      <c r="C6994" s="3">
        <v>16.930000305175781</v>
      </c>
      <c r="D6994" s="4">
        <v>3.0694311805701262E-3</v>
      </c>
      <c r="E6994" s="4">
        <v>-2.476960196184419E-2</v>
      </c>
      <c r="F6994" s="2">
        <v>3</v>
      </c>
      <c r="G6994" s="4">
        <v>0.20830697966121711</v>
      </c>
      <c r="H6994" s="4">
        <v>-0.40624615745822878</v>
      </c>
      <c r="I6994" s="4">
        <v>0.49106830122591938</v>
      </c>
    </row>
    <row r="6995" spans="1:9" x14ac:dyDescent="0.25">
      <c r="A6995" t="s">
        <v>7157</v>
      </c>
      <c r="B6995" s="3">
        <v>40.547679901123047</v>
      </c>
      <c r="C6995" s="3">
        <v>17.360000610351559</v>
      </c>
      <c r="D6995" s="4">
        <v>-5.8684575503898939E-3</v>
      </c>
      <c r="E6995" s="4">
        <v>7.2266833705947553E-2</v>
      </c>
      <c r="F6995" s="2">
        <v>3</v>
      </c>
      <c r="G6995" s="4">
        <v>0.20460951365957911</v>
      </c>
      <c r="H6995" s="4">
        <v>-0.40806306713688978</v>
      </c>
      <c r="I6995" s="4">
        <v>0.4928196147110333</v>
      </c>
    </row>
    <row r="6996" spans="1:9" x14ac:dyDescent="0.25">
      <c r="A6996" t="s">
        <v>7158</v>
      </c>
      <c r="B6996" s="3">
        <v>40.787036895751953</v>
      </c>
      <c r="C6996" s="3">
        <v>16.190000534057621</v>
      </c>
      <c r="D6996" s="4">
        <v>2.1582445800960359E-2</v>
      </c>
      <c r="E6996" s="4">
        <v>-0.1369935854727545</v>
      </c>
      <c r="F6996" s="2">
        <v>3</v>
      </c>
      <c r="G6996" s="4">
        <v>0.2144263773508612</v>
      </c>
      <c r="H6996" s="4">
        <v>-0.40456880444157728</v>
      </c>
      <c r="I6996" s="4">
        <v>0.4928196147110333</v>
      </c>
    </row>
    <row r="6997" spans="1:9" x14ac:dyDescent="0.25">
      <c r="A6997" t="s">
        <v>7159</v>
      </c>
      <c r="B6997" s="3">
        <v>39.925350189208977</v>
      </c>
      <c r="C6997" s="3">
        <v>18.760000228881839</v>
      </c>
      <c r="D6997" s="4">
        <v>1.6577703980811039E-2</v>
      </c>
      <c r="E6997" s="4">
        <v>-3.5971165905622098E-2</v>
      </c>
      <c r="F6997" s="2">
        <v>3</v>
      </c>
      <c r="G6997" s="4">
        <v>0.19009816823059869</v>
      </c>
      <c r="H6997" s="4">
        <v>-0.41714817242030677</v>
      </c>
      <c r="I6997" s="4">
        <v>0.46584938704028023</v>
      </c>
    </row>
    <row r="6998" spans="1:9" x14ac:dyDescent="0.25">
      <c r="A6998" t="s">
        <v>7160</v>
      </c>
      <c r="B6998" s="3">
        <v>39.274272918701172</v>
      </c>
      <c r="C6998" s="3">
        <v>19.45999908447266</v>
      </c>
      <c r="D6998" s="4">
        <v>7.3670611068918923E-3</v>
      </c>
      <c r="E6998" s="4">
        <v>-5.2118926760137629E-2</v>
      </c>
      <c r="F6998" s="2">
        <v>3</v>
      </c>
      <c r="G6998" s="4">
        <v>0.1703639564575907</v>
      </c>
      <c r="H6998" s="4">
        <v>-0.4266529500919537</v>
      </c>
      <c r="I6998" s="4">
        <v>0.44063047285464108</v>
      </c>
    </row>
    <row r="6999" spans="1:9" x14ac:dyDescent="0.25">
      <c r="A6999" t="s">
        <v>7161</v>
      </c>
      <c r="B6999" s="3">
        <v>38.987052917480469</v>
      </c>
      <c r="C6999" s="3">
        <v>20.530000686645511</v>
      </c>
      <c r="D6999" s="4">
        <v>9.6704969427010568E-3</v>
      </c>
      <c r="E6999" s="4">
        <v>2.190146992114084E-2</v>
      </c>
      <c r="F6999" s="2">
        <v>4</v>
      </c>
      <c r="G6999" s="4">
        <v>0.15921441450678819</v>
      </c>
      <c r="H6999" s="4">
        <v>-0.43084594281050409</v>
      </c>
      <c r="I6999" s="4">
        <v>0.42767075306479851</v>
      </c>
    </row>
    <row r="7000" spans="1:9" x14ac:dyDescent="0.25">
      <c r="A7000" t="s">
        <v>7162</v>
      </c>
      <c r="B7000" s="3">
        <v>38.613639831542969</v>
      </c>
      <c r="C7000" s="3">
        <v>20.090000152587891</v>
      </c>
      <c r="D7000" s="4">
        <v>-1.103496924363578E-2</v>
      </c>
      <c r="E7000" s="4">
        <v>0.15128935668904411</v>
      </c>
      <c r="F7000" s="2">
        <v>4</v>
      </c>
      <c r="G7000" s="4">
        <v>0.14619493276716211</v>
      </c>
      <c r="H7000" s="4">
        <v>-0.43629722873659899</v>
      </c>
      <c r="I7000" s="4">
        <v>0.42837127845884398</v>
      </c>
    </row>
    <row r="7001" spans="1:9" x14ac:dyDescent="0.25">
      <c r="A7001" t="s">
        <v>7163</v>
      </c>
      <c r="B7001" s="3">
        <v>39.04449462890625</v>
      </c>
      <c r="C7001" s="3">
        <v>17.45000076293945</v>
      </c>
      <c r="D7001" s="4">
        <v>5.4242307585385952E-3</v>
      </c>
      <c r="E7001" s="4">
        <v>-0.10005150530044241</v>
      </c>
      <c r="F7001" s="2">
        <v>3</v>
      </c>
      <c r="G7001" s="4">
        <v>0.15608949954949319</v>
      </c>
      <c r="H7001" s="4">
        <v>-0.4300073776802007</v>
      </c>
      <c r="I7001" s="4">
        <v>0.43047285464098078</v>
      </c>
    </row>
    <row r="7002" spans="1:9" x14ac:dyDescent="0.25">
      <c r="A7002" t="s">
        <v>7164</v>
      </c>
      <c r="B7002" s="3">
        <v>38.833850860595703</v>
      </c>
      <c r="C7002" s="3">
        <v>19.389999389648441</v>
      </c>
      <c r="D7002" s="4">
        <v>8.9550667824149777E-3</v>
      </c>
      <c r="E7002" s="4">
        <v>-9.5615722637354184E-2</v>
      </c>
      <c r="F7002" s="2">
        <v>3</v>
      </c>
      <c r="G7002" s="4">
        <v>0.14255871010608459</v>
      </c>
      <c r="H7002" s="4">
        <v>-0.43308246918838389</v>
      </c>
      <c r="I7002" s="4">
        <v>0.42486865148861641</v>
      </c>
    </row>
    <row r="7003" spans="1:9" x14ac:dyDescent="0.25">
      <c r="A7003" t="s">
        <v>7165</v>
      </c>
      <c r="B7003" s="3">
        <v>38.489177703857422</v>
      </c>
      <c r="C7003" s="3">
        <v>21.440000534057621</v>
      </c>
      <c r="D7003" s="4">
        <v>1.9939165583955361E-3</v>
      </c>
      <c r="E7003" s="4">
        <v>-5.1043483478997453E-3</v>
      </c>
      <c r="F7003" s="2">
        <v>4</v>
      </c>
      <c r="G7003" s="4">
        <v>0.14186506723958489</v>
      </c>
      <c r="H7003" s="4">
        <v>-0.43811419410427122</v>
      </c>
      <c r="I7003" s="4">
        <v>0.4164623467600701</v>
      </c>
    </row>
    <row r="7004" spans="1:9" x14ac:dyDescent="0.25">
      <c r="A7004" t="s">
        <v>7166</v>
      </c>
      <c r="B7004" s="3">
        <v>38.412586212158203</v>
      </c>
      <c r="C7004" s="3">
        <v>21.54999923706055</v>
      </c>
      <c r="D7004" s="4">
        <v>-1.2795407594245691E-2</v>
      </c>
      <c r="E7004" s="4">
        <v>5.5854943565469162E-2</v>
      </c>
      <c r="F7004" s="2">
        <v>4</v>
      </c>
      <c r="G7004" s="4">
        <v>0.1386423310122418</v>
      </c>
      <c r="H7004" s="4">
        <v>-0.43923231807068319</v>
      </c>
      <c r="I7004" s="4">
        <v>0.43327495621716289</v>
      </c>
    </row>
    <row r="7005" spans="1:9" x14ac:dyDescent="0.25">
      <c r="A7005" t="s">
        <v>7167</v>
      </c>
      <c r="B7005" s="3">
        <v>38.91046142578125</v>
      </c>
      <c r="C7005" s="3">
        <v>20.409999847412109</v>
      </c>
      <c r="D7005" s="4">
        <v>-7.3274742475672996E-3</v>
      </c>
      <c r="E7005" s="4">
        <v>0.18250287234986559</v>
      </c>
      <c r="F7005" s="2">
        <v>4</v>
      </c>
      <c r="G7005" s="4">
        <v>0.16211900978832181</v>
      </c>
      <c r="H7005" s="4">
        <v>-0.43196406677691601</v>
      </c>
      <c r="I7005" s="4">
        <v>0.42907180385288962</v>
      </c>
    </row>
    <row r="7006" spans="1:9" x14ac:dyDescent="0.25">
      <c r="A7006" t="s">
        <v>7168</v>
      </c>
      <c r="B7006" s="3">
        <v>39.197681427001953</v>
      </c>
      <c r="C7006" s="3">
        <v>17.260000228881839</v>
      </c>
      <c r="D7006" s="4">
        <v>-7.2747483850423844E-3</v>
      </c>
      <c r="E7006" s="4">
        <v>-3.7367544054114687E-2</v>
      </c>
      <c r="F7006" s="2">
        <v>3</v>
      </c>
      <c r="G7006" s="4">
        <v>0.17928081963819029</v>
      </c>
      <c r="H7006" s="4">
        <v>-0.42777107405836567</v>
      </c>
      <c r="I7006" s="4">
        <v>0.4430823117338003</v>
      </c>
    </row>
    <row r="7007" spans="1:9" x14ac:dyDescent="0.25">
      <c r="A7007" t="s">
        <v>7169</v>
      </c>
      <c r="B7007" s="3">
        <v>39.48492431640625</v>
      </c>
      <c r="C7007" s="3">
        <v>17.930000305175781</v>
      </c>
      <c r="D7007" s="4">
        <v>1.376606215246712E-2</v>
      </c>
      <c r="E7007" s="4">
        <v>-6.7117536642282261E-2</v>
      </c>
      <c r="F7007" s="2">
        <v>3</v>
      </c>
      <c r="G7007" s="4">
        <v>0.1865848183886247</v>
      </c>
      <c r="H7007" s="4">
        <v>-0.42357774720574809</v>
      </c>
      <c r="I7007" s="4">
        <v>0.44693520140105081</v>
      </c>
    </row>
    <row r="7008" spans="1:9" x14ac:dyDescent="0.25">
      <c r="A7008" t="s">
        <v>7170</v>
      </c>
      <c r="B7008" s="3">
        <v>38.948753356933587</v>
      </c>
      <c r="C7008" s="3">
        <v>19.219999313354489</v>
      </c>
      <c r="D7008" s="4">
        <v>1.194038637593731E-2</v>
      </c>
      <c r="E7008" s="4">
        <v>-4.3781146836520013E-2</v>
      </c>
      <c r="F7008" s="2">
        <v>3</v>
      </c>
      <c r="G7008" s="4">
        <v>0.17477403549434209</v>
      </c>
      <c r="H7008" s="4">
        <v>-0.43140506048272131</v>
      </c>
      <c r="I7008" s="4">
        <v>0.43467600700525399</v>
      </c>
    </row>
    <row r="7009" spans="1:9" x14ac:dyDescent="0.25">
      <c r="A7009" t="s">
        <v>7171</v>
      </c>
      <c r="B7009" s="3">
        <v>38.489177703857422</v>
      </c>
      <c r="C7009" s="3">
        <v>20.10000038146973</v>
      </c>
      <c r="D7009" s="4">
        <v>2.4933897104031382E-3</v>
      </c>
      <c r="E7009" s="4">
        <v>-4.9727640866847889E-4</v>
      </c>
      <c r="F7009" s="2">
        <v>4</v>
      </c>
      <c r="G7009" s="4">
        <v>0.1482514149565399</v>
      </c>
      <c r="H7009" s="4">
        <v>-0.43811419410427122</v>
      </c>
      <c r="I7009" s="4">
        <v>0.42346760070052542</v>
      </c>
    </row>
    <row r="7010" spans="1:9" x14ac:dyDescent="0.25">
      <c r="A7010" t="s">
        <v>7172</v>
      </c>
      <c r="B7010" s="3">
        <v>38.393447875976563</v>
      </c>
      <c r="C7010" s="3">
        <v>20.110000610351559</v>
      </c>
      <c r="D7010" s="4">
        <v>-2.9525264798429981E-2</v>
      </c>
      <c r="E7010" s="4">
        <v>0.17671155241659611</v>
      </c>
      <c r="F7010" s="2">
        <v>4</v>
      </c>
      <c r="G7010" s="4">
        <v>0.13555135992735809</v>
      </c>
      <c r="H7010" s="4">
        <v>-0.43951170983975818</v>
      </c>
      <c r="I7010" s="4">
        <v>0.45078809106830131</v>
      </c>
    </row>
    <row r="7011" spans="1:9" x14ac:dyDescent="0.25">
      <c r="A7011" t="s">
        <v>7173</v>
      </c>
      <c r="B7011" s="3">
        <v>39.561511993408203</v>
      </c>
      <c r="C7011" s="3">
        <v>17.090000152587891</v>
      </c>
      <c r="D7011" s="4">
        <v>7.2670028664667541E-4</v>
      </c>
      <c r="E7011" s="4">
        <v>-4.0426689216433109E-2</v>
      </c>
      <c r="F7011" s="2">
        <v>3</v>
      </c>
      <c r="G7011" s="4">
        <v>0.1766232923423259</v>
      </c>
      <c r="H7011" s="4">
        <v>-0.42245967892834729</v>
      </c>
      <c r="I7011" s="4">
        <v>0.45499124343257452</v>
      </c>
    </row>
    <row r="7012" spans="1:9" x14ac:dyDescent="0.25">
      <c r="A7012" t="s">
        <v>7174</v>
      </c>
      <c r="B7012" s="3">
        <v>39.532783508300781</v>
      </c>
      <c r="C7012" s="3">
        <v>17.809999465942379</v>
      </c>
      <c r="D7012" s="4">
        <v>-2.0171272010563679E-2</v>
      </c>
      <c r="E7012" s="4">
        <v>0.1482913735086617</v>
      </c>
      <c r="F7012" s="2">
        <v>3</v>
      </c>
      <c r="G7012" s="4">
        <v>0.17478494697401059</v>
      </c>
      <c r="H7012" s="4">
        <v>-0.42287907287152149</v>
      </c>
      <c r="I7012" s="4">
        <v>0.47250437828371278</v>
      </c>
    </row>
    <row r="7013" spans="1:9" x14ac:dyDescent="0.25">
      <c r="A7013" t="s">
        <v>7175</v>
      </c>
      <c r="B7013" s="3">
        <v>40.346626281738281</v>
      </c>
      <c r="C7013" s="3">
        <v>15.510000228881839</v>
      </c>
      <c r="D7013" s="4">
        <v>4.0505192824957792E-3</v>
      </c>
      <c r="E7013" s="4">
        <v>1.291185155532615E-3</v>
      </c>
      <c r="F7013" s="2">
        <v>2</v>
      </c>
      <c r="G7013" s="4">
        <v>0.1963044794743449</v>
      </c>
      <c r="H7013" s="4">
        <v>-0.41099815647097399</v>
      </c>
      <c r="I7013" s="4">
        <v>0.47600700525394052</v>
      </c>
    </row>
    <row r="7014" spans="1:9" x14ac:dyDescent="0.25">
      <c r="A7014" t="s">
        <v>7176</v>
      </c>
      <c r="B7014" s="3">
        <v>40.183860778808587</v>
      </c>
      <c r="C7014" s="3">
        <v>15.489999771118161</v>
      </c>
      <c r="D7014" s="4">
        <v>4.0673755343243467E-3</v>
      </c>
      <c r="E7014" s="4">
        <v>-5.6638264363862663E-2</v>
      </c>
      <c r="F7014" s="2">
        <v>2</v>
      </c>
      <c r="G7014" s="4">
        <v>0.20622968472781619</v>
      </c>
      <c r="H7014" s="4">
        <v>-0.41337429519987462</v>
      </c>
      <c r="I7014" s="4">
        <v>0.47530647985989488</v>
      </c>
    </row>
    <row r="7015" spans="1:9" x14ac:dyDescent="0.25">
      <c r="A7015" t="s">
        <v>7177</v>
      </c>
      <c r="B7015" s="3">
        <v>40.021080017089837</v>
      </c>
      <c r="C7015" s="3">
        <v>16.420000076293949</v>
      </c>
      <c r="D7015" s="4">
        <v>-4.0508990068121031E-3</v>
      </c>
      <c r="E7015" s="4">
        <v>2.0509628376416119E-2</v>
      </c>
      <c r="F7015" s="2">
        <v>3</v>
      </c>
      <c r="G7015" s="4">
        <v>0.19562384654675721</v>
      </c>
      <c r="H7015" s="4">
        <v>-0.41575065668481981</v>
      </c>
      <c r="I7015" s="4">
        <v>0.48227448227448222</v>
      </c>
    </row>
    <row r="7016" spans="1:9" x14ac:dyDescent="0.25">
      <c r="A7016" t="s">
        <v>7178</v>
      </c>
      <c r="B7016" s="3">
        <v>40.183860778808587</v>
      </c>
      <c r="C7016" s="3">
        <v>16.090000152587891</v>
      </c>
      <c r="D7016" s="4">
        <v>-2.553967639166654E-2</v>
      </c>
      <c r="E7016" s="4">
        <v>0.1323012040389886</v>
      </c>
      <c r="F7016" s="2">
        <v>2</v>
      </c>
      <c r="G7016" s="4">
        <v>0.20116011503086731</v>
      </c>
      <c r="H7016" s="4">
        <v>-0.41337429519987462</v>
      </c>
      <c r="I7016" s="4">
        <v>0.49245349245349251</v>
      </c>
    </row>
    <row r="7017" spans="1:9" x14ac:dyDescent="0.25">
      <c r="A7017" t="s">
        <v>7179</v>
      </c>
      <c r="B7017" s="3">
        <v>41.237041473388672</v>
      </c>
      <c r="C7017" s="3">
        <v>14.210000038146971</v>
      </c>
      <c r="D7017" s="4">
        <v>-2.0856419434752689E-3</v>
      </c>
      <c r="E7017" s="4">
        <v>1.4094755711846489E-3</v>
      </c>
      <c r="F7017" s="2">
        <v>2</v>
      </c>
      <c r="G7017" s="4">
        <v>0.2381921778866172</v>
      </c>
      <c r="H7017" s="4">
        <v>-0.39799939454907052</v>
      </c>
      <c r="I7017" s="4">
        <v>0.51632151632151624</v>
      </c>
    </row>
    <row r="7018" spans="1:9" x14ac:dyDescent="0.25">
      <c r="A7018" t="s">
        <v>7180</v>
      </c>
      <c r="B7018" s="3">
        <v>41.323226928710938</v>
      </c>
      <c r="C7018" s="3">
        <v>14.189999580383301</v>
      </c>
      <c r="D7018" s="4">
        <v>-3.6926141738293779E-3</v>
      </c>
      <c r="E7018" s="4">
        <v>2.9753255105739122E-2</v>
      </c>
      <c r="F7018" s="2">
        <v>2</v>
      </c>
      <c r="G7018" s="4">
        <v>0.2566962245177804</v>
      </c>
      <c r="H7018" s="4">
        <v>-0.39674121271954832</v>
      </c>
      <c r="I7018" s="4">
        <v>0.51948051948051943</v>
      </c>
    </row>
    <row r="7019" spans="1:9" x14ac:dyDescent="0.25">
      <c r="A7019" t="s">
        <v>7181</v>
      </c>
      <c r="B7019" s="3">
        <v>41.476383209228523</v>
      </c>
      <c r="C7019" s="3">
        <v>13.77999973297119</v>
      </c>
      <c r="D7019" s="4">
        <v>8.6140665529614857E-3</v>
      </c>
      <c r="E7019" s="4">
        <v>7.3098995295763913E-3</v>
      </c>
      <c r="F7019" s="2">
        <v>2</v>
      </c>
      <c r="G7019" s="4">
        <v>0.26604566750675479</v>
      </c>
      <c r="H7019" s="4">
        <v>-0.39450535460980268</v>
      </c>
      <c r="I7019" s="4">
        <v>0.52248770203794792</v>
      </c>
    </row>
    <row r="7020" spans="1:9" x14ac:dyDescent="0.25">
      <c r="A7020" t="s">
        <v>7182</v>
      </c>
      <c r="B7020" s="3">
        <v>41.122154235839837</v>
      </c>
      <c r="C7020" s="3">
        <v>13.680000305175779</v>
      </c>
      <c r="D7020" s="4">
        <v>3.5050306853092739E-3</v>
      </c>
      <c r="E7020" s="4">
        <v>-3.594075336778435E-2</v>
      </c>
      <c r="F7020" s="2">
        <v>2</v>
      </c>
      <c r="G7020" s="4">
        <v>0.25992030423427281</v>
      </c>
      <c r="H7020" s="4">
        <v>-0.39967658049868843</v>
      </c>
      <c r="I7020" s="4">
        <v>0.51791988756148988</v>
      </c>
    </row>
    <row r="7021" spans="1:9" x14ac:dyDescent="0.25">
      <c r="A7021" t="s">
        <v>7183</v>
      </c>
      <c r="B7021" s="3">
        <v>40.978523254394531</v>
      </c>
      <c r="C7021" s="3">
        <v>14.189999580383301</v>
      </c>
      <c r="D7021" s="4">
        <v>7.0584163355671414E-3</v>
      </c>
      <c r="E7021" s="4">
        <v>-6.8286276632436249E-2</v>
      </c>
      <c r="F7021" s="2">
        <v>2</v>
      </c>
      <c r="G7021" s="4">
        <v>0.25479811955624587</v>
      </c>
      <c r="H7021" s="4">
        <v>-0.40177338314752509</v>
      </c>
      <c r="I7021" s="4">
        <v>0.51091549295774641</v>
      </c>
    </row>
    <row r="7022" spans="1:9" x14ac:dyDescent="0.25">
      <c r="A7022" t="s">
        <v>7184</v>
      </c>
      <c r="B7022" s="3">
        <v>40.691307067871087</v>
      </c>
      <c r="C7022" s="3">
        <v>15.22999954223633</v>
      </c>
      <c r="D7022" s="4">
        <v>-6.7767789661652422E-3</v>
      </c>
      <c r="E7022" s="4">
        <v>-1.296181198858215E-2</v>
      </c>
      <c r="F7022" s="2">
        <v>2</v>
      </c>
      <c r="G7022" s="4">
        <v>0.24386108565806031</v>
      </c>
      <c r="H7022" s="4">
        <v>-0.40596632017706441</v>
      </c>
      <c r="I7022" s="4">
        <v>0.51022566995768681</v>
      </c>
    </row>
    <row r="7023" spans="1:9" x14ac:dyDescent="0.25">
      <c r="A7023" t="s">
        <v>7185</v>
      </c>
      <c r="B7023" s="3">
        <v>40.968944549560547</v>
      </c>
      <c r="C7023" s="3">
        <v>15.430000305175779</v>
      </c>
      <c r="D7023" s="4">
        <v>-1.1668191455435071E-3</v>
      </c>
      <c r="E7023" s="4">
        <v>-3.0169676105584849E-2</v>
      </c>
      <c r="F7023" s="2">
        <v>2</v>
      </c>
      <c r="G7023" s="4">
        <v>0.25884011850236921</v>
      </c>
      <c r="H7023" s="4">
        <v>-0.40191321825459059</v>
      </c>
      <c r="I7023" s="4">
        <v>0.51586741889985888</v>
      </c>
    </row>
    <row r="7024" spans="1:9" x14ac:dyDescent="0.25">
      <c r="A7024" t="s">
        <v>7186</v>
      </c>
      <c r="B7024" s="3">
        <v>41.016803741455078</v>
      </c>
      <c r="C7024" s="3">
        <v>15.909999847412109</v>
      </c>
      <c r="D7024" s="4">
        <v>1.870439847804217E-3</v>
      </c>
      <c r="E7024" s="4">
        <v>6.9620035031234817E-3</v>
      </c>
      <c r="F7024" s="2">
        <v>2</v>
      </c>
      <c r="G7024" s="4">
        <v>0.25777550685948741</v>
      </c>
      <c r="H7024" s="4">
        <v>-0.40121454392036382</v>
      </c>
      <c r="I7024" s="4">
        <v>0.51906779661016955</v>
      </c>
    </row>
    <row r="7025" spans="1:9" x14ac:dyDescent="0.25">
      <c r="A7025" t="s">
        <v>7187</v>
      </c>
      <c r="B7025" s="3">
        <v>40.940227508544922</v>
      </c>
      <c r="C7025" s="3">
        <v>15.80000019073486</v>
      </c>
      <c r="D7025" s="4">
        <v>8.6010205706121834E-3</v>
      </c>
      <c r="E7025" s="4">
        <v>-6.894514849502098E-2</v>
      </c>
      <c r="F7025" s="2">
        <v>2</v>
      </c>
      <c r="G7025" s="4">
        <v>0.24045206853451639</v>
      </c>
      <c r="H7025" s="4">
        <v>-0.40233244513073108</v>
      </c>
      <c r="I7025" s="4">
        <v>0.51792687255946035</v>
      </c>
    </row>
    <row r="7026" spans="1:9" x14ac:dyDescent="0.25">
      <c r="A7026" t="s">
        <v>7188</v>
      </c>
      <c r="B7026" s="3">
        <v>40.591102600097663</v>
      </c>
      <c r="C7026" s="3">
        <v>16.969999313354489</v>
      </c>
      <c r="D7026" s="4">
        <v>-7.0359269908937261E-4</v>
      </c>
      <c r="E7026" s="4">
        <v>-3.2497239020566782E-2</v>
      </c>
      <c r="F7026" s="2">
        <v>3</v>
      </c>
      <c r="G7026" s="4">
        <v>0.22743431533024869</v>
      </c>
      <c r="H7026" s="4">
        <v>-0.40742915912266198</v>
      </c>
      <c r="I7026" s="4">
        <v>0.52095170454545459</v>
      </c>
    </row>
    <row r="7027" spans="1:9" x14ac:dyDescent="0.25">
      <c r="A7027" t="s">
        <v>7189</v>
      </c>
      <c r="B7027" s="3">
        <v>40.619682312011719</v>
      </c>
      <c r="C7027" s="3">
        <v>17.54000091552734</v>
      </c>
      <c r="D7027" s="4">
        <v>4.4748640405238849E-3</v>
      </c>
      <c r="E7027" s="4">
        <v>5.1576016420029616E-3</v>
      </c>
      <c r="F7027" s="2">
        <v>3</v>
      </c>
      <c r="G7027" s="4">
        <v>0.24452532819512959</v>
      </c>
      <c r="H7027" s="4">
        <v>-0.40701193705092392</v>
      </c>
      <c r="I7027" s="4">
        <v>0.52272727272727271</v>
      </c>
    </row>
    <row r="7028" spans="1:9" x14ac:dyDescent="0.25">
      <c r="A7028" t="s">
        <v>7190</v>
      </c>
      <c r="B7028" s="3">
        <v>40.438724517822273</v>
      </c>
      <c r="C7028" s="3">
        <v>17.45000076293945</v>
      </c>
      <c r="D7028" s="4">
        <v>-8.1758739628938759E-3</v>
      </c>
      <c r="E7028" s="4">
        <v>-5.7264158404768395E-4</v>
      </c>
      <c r="F7028" s="2">
        <v>3</v>
      </c>
      <c r="G7028" s="4">
        <v>0.2382690114821262</v>
      </c>
      <c r="H7028" s="4">
        <v>-0.40965365667412762</v>
      </c>
      <c r="I7028" s="4">
        <v>0.5234375</v>
      </c>
    </row>
    <row r="7029" spans="1:9" x14ac:dyDescent="0.25">
      <c r="A7029" t="s">
        <v>7191</v>
      </c>
      <c r="B7029" s="3">
        <v>40.772071838378913</v>
      </c>
      <c r="C7029" s="3">
        <v>17.45999908447266</v>
      </c>
      <c r="D7029" s="4">
        <v>-6.9981793514162227E-4</v>
      </c>
      <c r="E7029" s="4">
        <v>-6.3304739474996152E-2</v>
      </c>
      <c r="F7029" s="2">
        <v>3</v>
      </c>
      <c r="G7029" s="4">
        <v>0.2452595940871061</v>
      </c>
      <c r="H7029" s="4">
        <v>-0.40478727243242468</v>
      </c>
      <c r="I7029" s="4">
        <v>0.52769886363636354</v>
      </c>
    </row>
    <row r="7030" spans="1:9" x14ac:dyDescent="0.25">
      <c r="A7030" t="s">
        <v>7192</v>
      </c>
      <c r="B7030" s="3">
        <v>40.800624847412109</v>
      </c>
      <c r="C7030" s="3">
        <v>18.639999389648441</v>
      </c>
      <c r="D7030" s="4">
        <v>-4.1844101185578566E-3</v>
      </c>
      <c r="E7030" s="4">
        <v>8.8784957704657552E-2</v>
      </c>
      <c r="F7030" s="2">
        <v>3</v>
      </c>
      <c r="G7030" s="4">
        <v>0.26020255352801458</v>
      </c>
      <c r="H7030" s="4">
        <v>-0.40437044018376478</v>
      </c>
      <c r="I7030" s="4">
        <v>0.52840909090909083</v>
      </c>
    </row>
    <row r="7031" spans="1:9" x14ac:dyDescent="0.25">
      <c r="A7031" t="s">
        <v>7193</v>
      </c>
      <c r="B7031" s="3">
        <v>40.972068786621087</v>
      </c>
      <c r="C7031" s="3">
        <v>17.120000839233398</v>
      </c>
      <c r="D7031" s="4">
        <v>0</v>
      </c>
      <c r="E7031" s="4">
        <v>7.0588728960823133E-3</v>
      </c>
      <c r="F7031" s="2">
        <v>3</v>
      </c>
      <c r="G7031" s="4">
        <v>0.26925442669856098</v>
      </c>
      <c r="H7031" s="4">
        <v>-0.40186760895443657</v>
      </c>
      <c r="I7031" s="4">
        <v>0.53338068181818188</v>
      </c>
    </row>
    <row r="7032" spans="1:9" x14ac:dyDescent="0.25">
      <c r="A7032" t="s">
        <v>7194</v>
      </c>
      <c r="B7032" s="3">
        <v>40.972068786621087</v>
      </c>
      <c r="C7032" s="3">
        <v>17</v>
      </c>
      <c r="D7032" s="4">
        <v>-1.8557599884987399E-3</v>
      </c>
      <c r="E7032" s="4">
        <v>1.9184633631266879E-2</v>
      </c>
      <c r="F7032" s="2">
        <v>3</v>
      </c>
      <c r="G7032" s="4">
        <v>0.27477511052199799</v>
      </c>
      <c r="H7032" s="4">
        <v>-0.40186760895443657</v>
      </c>
      <c r="I7032" s="4">
        <v>0.53941761363636354</v>
      </c>
    </row>
    <row r="7033" spans="1:9" x14ac:dyDescent="0.25">
      <c r="A7033" t="s">
        <v>7195</v>
      </c>
      <c r="B7033" s="3">
        <v>41.048244476318359</v>
      </c>
      <c r="C7033" s="3">
        <v>16.680000305175781</v>
      </c>
      <c r="D7033" s="4">
        <v>-9.2715897081085963E-4</v>
      </c>
      <c r="E7033" s="4">
        <v>-5.9594980558798083E-3</v>
      </c>
      <c r="F7033" s="2">
        <v>3</v>
      </c>
      <c r="G7033" s="4">
        <v>0.27603460533001778</v>
      </c>
      <c r="H7033" s="4">
        <v>-0.40075555509024302</v>
      </c>
      <c r="I7033" s="4">
        <v>0.54616477272727271</v>
      </c>
    </row>
    <row r="7034" spans="1:9" x14ac:dyDescent="0.25">
      <c r="A7034" t="s">
        <v>7196</v>
      </c>
      <c r="B7034" s="3">
        <v>41.086338043212891</v>
      </c>
      <c r="C7034" s="3">
        <v>16.780000686645511</v>
      </c>
      <c r="D7034" s="4">
        <v>-3.234929052744695E-3</v>
      </c>
      <c r="E7034" s="4">
        <v>4.2236042799006723E-2</v>
      </c>
      <c r="F7034" s="2">
        <v>3</v>
      </c>
      <c r="G7034" s="4">
        <v>0.29105698132124291</v>
      </c>
      <c r="H7034" s="4">
        <v>-0.40019944462462931</v>
      </c>
      <c r="I7034" s="4">
        <v>0.53941761363636354</v>
      </c>
    </row>
    <row r="7035" spans="1:9" x14ac:dyDescent="0.25">
      <c r="A7035" t="s">
        <v>7197</v>
      </c>
      <c r="B7035" s="3">
        <v>41.219680786132813</v>
      </c>
      <c r="C7035" s="3">
        <v>16.10000038146973</v>
      </c>
      <c r="D7035" s="4">
        <v>0</v>
      </c>
      <c r="E7035" s="4">
        <v>-4.3942978884382262E-2</v>
      </c>
      <c r="F7035" s="2">
        <v>3</v>
      </c>
      <c r="G7035" s="4">
        <v>0.30249390007379451</v>
      </c>
      <c r="H7035" s="4">
        <v>-0.39825283523893712</v>
      </c>
      <c r="I7035" s="4">
        <v>0.53728693181818188</v>
      </c>
    </row>
    <row r="7036" spans="1:9" x14ac:dyDescent="0.25">
      <c r="A7036" t="s">
        <v>7198</v>
      </c>
      <c r="B7036" s="3">
        <v>41.219680786132813</v>
      </c>
      <c r="C7036" s="3">
        <v>16.840000152587891</v>
      </c>
      <c r="D7036" s="4">
        <v>-7.3398387508246676E-3</v>
      </c>
      <c r="E7036" s="4">
        <v>4.9875261309126007E-2</v>
      </c>
      <c r="F7036" s="2">
        <v>3</v>
      </c>
      <c r="G7036" s="4">
        <v>0.29486751310357051</v>
      </c>
      <c r="H7036" s="4">
        <v>-0.39825283523893712</v>
      </c>
      <c r="I7036" s="4">
        <v>0.55681818181818188</v>
      </c>
    </row>
    <row r="7037" spans="1:9" x14ac:dyDescent="0.25">
      <c r="A7037" t="s">
        <v>7199</v>
      </c>
      <c r="B7037" s="3">
        <v>41.524463653564453</v>
      </c>
      <c r="C7037" s="3">
        <v>16.04000091552734</v>
      </c>
      <c r="D7037" s="4">
        <v>8.7925384085074665E-3</v>
      </c>
      <c r="E7037" s="4">
        <v>-8.6526197161846952E-3</v>
      </c>
      <c r="F7037" s="2">
        <v>2</v>
      </c>
      <c r="G7037" s="4">
        <v>0.30139437900211541</v>
      </c>
      <c r="H7037" s="4">
        <v>-0.39324984615796232</v>
      </c>
      <c r="I7037" s="4">
        <v>0.55007102272727271</v>
      </c>
    </row>
    <row r="7038" spans="1:9" x14ac:dyDescent="0.25">
      <c r="A7038" t="s">
        <v>7200</v>
      </c>
      <c r="B7038" s="3">
        <v>41.162540435791023</v>
      </c>
      <c r="C7038" s="3">
        <v>16.180000305175781</v>
      </c>
      <c r="D7038" s="4">
        <v>6.9896128220359177E-3</v>
      </c>
      <c r="E7038" s="4">
        <v>-4.0332163734221993E-2</v>
      </c>
      <c r="F7038" s="2">
        <v>3</v>
      </c>
      <c r="G7038" s="4">
        <v>0.2833053949187565</v>
      </c>
      <c r="H7038" s="4">
        <v>-0.39853822194277971</v>
      </c>
      <c r="I7038" s="4">
        <v>0.53622159090909083</v>
      </c>
    </row>
    <row r="7039" spans="1:9" x14ac:dyDescent="0.25">
      <c r="A7039" t="s">
        <v>7201</v>
      </c>
      <c r="B7039" s="3">
        <v>40.876827239990227</v>
      </c>
      <c r="C7039" s="3">
        <v>16.860000610351559</v>
      </c>
      <c r="D7039" s="4">
        <v>2.8036650253386859E-3</v>
      </c>
      <c r="E7039" s="4">
        <v>4.9159983231473532E-2</v>
      </c>
      <c r="F7039" s="2">
        <v>3</v>
      </c>
      <c r="G7039" s="4">
        <v>0.27218025528099621</v>
      </c>
      <c r="H7039" s="4">
        <v>-0.40271302663027958</v>
      </c>
      <c r="I7039" s="4">
        <v>0.52521306818181812</v>
      </c>
    </row>
    <row r="7040" spans="1:9" x14ac:dyDescent="0.25">
      <c r="A7040" t="s">
        <v>7202</v>
      </c>
      <c r="B7040" s="3">
        <v>40.762542724609382</v>
      </c>
      <c r="C7040" s="3">
        <v>16.069999694824219</v>
      </c>
      <c r="D7040" s="4">
        <v>-7.4210806546959329E-3</v>
      </c>
      <c r="E7040" s="4">
        <v>3.121050913348578E-3</v>
      </c>
      <c r="F7040" s="2">
        <v>2</v>
      </c>
      <c r="G7040" s="4">
        <v>0.2763973617644091</v>
      </c>
      <c r="H7040" s="4">
        <v>-0.4043829373573059</v>
      </c>
      <c r="I7040" s="4">
        <v>0.53728693181818188</v>
      </c>
    </row>
    <row r="7041" spans="1:9" x14ac:dyDescent="0.25">
      <c r="A7041" t="s">
        <v>7203</v>
      </c>
      <c r="B7041" s="3">
        <v>41.067306518554688</v>
      </c>
      <c r="C7041" s="3">
        <v>16.020000457763668</v>
      </c>
      <c r="D7041" s="4">
        <v>5.1282740748646027E-3</v>
      </c>
      <c r="E7041" s="4">
        <v>-6.5889165358677726E-2</v>
      </c>
      <c r="F7041" s="2">
        <v>2</v>
      </c>
      <c r="G7041" s="4">
        <v>0.28706687965652539</v>
      </c>
      <c r="H7041" s="4">
        <v>-0.399929767765411</v>
      </c>
      <c r="I7041" s="4">
        <v>0.5390625</v>
      </c>
    </row>
    <row r="7042" spans="1:9" x14ac:dyDescent="0.25">
      <c r="A7042" t="s">
        <v>7204</v>
      </c>
      <c r="B7042" s="3">
        <v>40.857776641845703</v>
      </c>
      <c r="C7042" s="3">
        <v>17.14999961853027</v>
      </c>
      <c r="D7042" s="4">
        <v>-6.7146278525738179E-3</v>
      </c>
      <c r="E7042" s="4">
        <v>1.359335349877289E-2</v>
      </c>
      <c r="F7042" s="2">
        <v>3</v>
      </c>
      <c r="G7042" s="4">
        <v>0.27714358536378159</v>
      </c>
      <c r="H7042" s="4">
        <v>-0.40299139153467473</v>
      </c>
      <c r="I7042" s="4">
        <v>0.53835227272727271</v>
      </c>
    </row>
    <row r="7043" spans="1:9" x14ac:dyDescent="0.25">
      <c r="A7043" t="s">
        <v>7205</v>
      </c>
      <c r="B7043" s="3">
        <v>41.133975982666023</v>
      </c>
      <c r="C7043" s="3">
        <v>16.920000076293949</v>
      </c>
      <c r="D7043" s="4">
        <v>-1.0084937141044191E-2</v>
      </c>
      <c r="E7043" s="4">
        <v>8.8803096385359437E-2</v>
      </c>
      <c r="F7043" s="2">
        <v>3</v>
      </c>
      <c r="G7043" s="4">
        <v>0.31254003539090508</v>
      </c>
      <c r="H7043" s="4">
        <v>-0.39895560207976599</v>
      </c>
      <c r="I7043" s="4">
        <v>0.55397727272727271</v>
      </c>
    </row>
    <row r="7044" spans="1:9" x14ac:dyDescent="0.25">
      <c r="A7044" t="s">
        <v>7206</v>
      </c>
      <c r="B7044" s="3">
        <v>41.553035736083977</v>
      </c>
      <c r="C7044" s="3">
        <v>15.539999961853029</v>
      </c>
      <c r="D7044" s="4">
        <v>3.911825093816601E-3</v>
      </c>
      <c r="E7044" s="4">
        <v>-3.896104585457183E-2</v>
      </c>
      <c r="F7044" s="2">
        <v>2</v>
      </c>
      <c r="G7044" s="4">
        <v>0.32551800792131452</v>
      </c>
      <c r="H7044" s="4">
        <v>-0.39283235454123849</v>
      </c>
      <c r="I7044" s="4">
        <v>0.55291193181818188</v>
      </c>
    </row>
    <row r="7045" spans="1:9" x14ac:dyDescent="0.25">
      <c r="A7045" t="s">
        <v>7207</v>
      </c>
      <c r="B7045" s="3">
        <v>41.391120910644531</v>
      </c>
      <c r="C7045" s="3">
        <v>16.170000076293949</v>
      </c>
      <c r="D7045" s="4">
        <v>-4.1243206976908642E-3</v>
      </c>
      <c r="E7045" s="4">
        <v>4.322581137380288E-2</v>
      </c>
      <c r="F7045" s="2">
        <v>3</v>
      </c>
      <c r="G7045" s="4">
        <v>0.30522147098470392</v>
      </c>
      <c r="H7045" s="4">
        <v>-0.39519823326912101</v>
      </c>
      <c r="I7045" s="4">
        <v>0.55539772727272729</v>
      </c>
    </row>
    <row r="7046" spans="1:9" x14ac:dyDescent="0.25">
      <c r="A7046" t="s">
        <v>7208</v>
      </c>
      <c r="B7046" s="3">
        <v>41.562538146972663</v>
      </c>
      <c r="C7046" s="3">
        <v>15.5</v>
      </c>
      <c r="D7046" s="4">
        <v>9.4839159789530392E-3</v>
      </c>
      <c r="E7046" s="4">
        <v>-3.125E-2</v>
      </c>
      <c r="F7046" s="2">
        <v>2</v>
      </c>
      <c r="G7046" s="4">
        <v>0.31178254357856677</v>
      </c>
      <c r="H7046" s="4">
        <v>-0.39046690160260078</v>
      </c>
      <c r="I7046" s="4">
        <v>0.54971590909090917</v>
      </c>
    </row>
    <row r="7047" spans="1:9" x14ac:dyDescent="0.25">
      <c r="A7047" t="s">
        <v>7209</v>
      </c>
      <c r="B7047" s="3">
        <v>41.172065734863281</v>
      </c>
      <c r="C7047" s="3">
        <v>16</v>
      </c>
      <c r="D7047" s="4">
        <v>-1.3861964368590001E-3</v>
      </c>
      <c r="E7047" s="4">
        <v>1.2658215623466701E-2</v>
      </c>
      <c r="F7047" s="2">
        <v>2</v>
      </c>
      <c r="G7047" s="4">
        <v>0.29869492291134342</v>
      </c>
      <c r="H7047" s="4">
        <v>-0.39341339617144327</v>
      </c>
      <c r="I7047" s="4">
        <v>0.54261363636363646</v>
      </c>
    </row>
    <row r="7048" spans="1:9" x14ac:dyDescent="0.25">
      <c r="A7048" t="s">
        <v>7210</v>
      </c>
      <c r="B7048" s="3">
        <v>41.229217529296882</v>
      </c>
      <c r="C7048" s="3">
        <v>15.80000019073486</v>
      </c>
      <c r="D7048" s="4">
        <v>6.7441100116527597E-3</v>
      </c>
      <c r="E7048" s="4">
        <v>4.4282886399614751E-2</v>
      </c>
      <c r="F7048" s="2">
        <v>2</v>
      </c>
      <c r="G7048" s="4">
        <v>0.31245626103909752</v>
      </c>
      <c r="H7048" s="4">
        <v>-0.39145066377421589</v>
      </c>
      <c r="I7048" s="4">
        <v>0.53977272727272729</v>
      </c>
    </row>
    <row r="7049" spans="1:9" x14ac:dyDescent="0.25">
      <c r="A7049" t="s">
        <v>7211</v>
      </c>
      <c r="B7049" s="3">
        <v>40.953025817871087</v>
      </c>
      <c r="C7049" s="3">
        <v>15.13000011444092</v>
      </c>
      <c r="D7049" s="4">
        <v>5.3779849586488293E-3</v>
      </c>
      <c r="E7049" s="4">
        <v>-3.69191548248059E-2</v>
      </c>
      <c r="F7049" s="2">
        <v>2</v>
      </c>
      <c r="G7049" s="4">
        <v>0.31813280879401029</v>
      </c>
      <c r="H7049" s="4">
        <v>-0.3915985022414693</v>
      </c>
      <c r="I7049" s="4">
        <v>0.52947443181818188</v>
      </c>
    </row>
    <row r="7050" spans="1:9" x14ac:dyDescent="0.25">
      <c r="A7050" t="s">
        <v>7212</v>
      </c>
      <c r="B7050" s="3">
        <v>40.733959197998047</v>
      </c>
      <c r="C7050" s="3">
        <v>15.710000038146971</v>
      </c>
      <c r="D7050" s="4">
        <v>2.1088259683181838E-3</v>
      </c>
      <c r="E7050" s="4">
        <v>7.6972344056815967E-3</v>
      </c>
      <c r="F7050" s="2">
        <v>2</v>
      </c>
      <c r="G7050" s="4">
        <v>0.31186915711604751</v>
      </c>
      <c r="H7050" s="4">
        <v>-0.39485297384589713</v>
      </c>
      <c r="I7050" s="4">
        <v>0.52130681818181812</v>
      </c>
    </row>
    <row r="7051" spans="1:9" x14ac:dyDescent="0.25">
      <c r="A7051" t="s">
        <v>7213</v>
      </c>
      <c r="B7051" s="3">
        <v>40.648239135742188</v>
      </c>
      <c r="C7051" s="3">
        <v>15.590000152587891</v>
      </c>
      <c r="D7051" s="4">
        <v>-1.170209415367718E-3</v>
      </c>
      <c r="E7051" s="4">
        <v>4.6308761860604619E-2</v>
      </c>
      <c r="F7051" s="2">
        <v>2</v>
      </c>
      <c r="G7051" s="4">
        <v>0.29013546935058748</v>
      </c>
      <c r="H7051" s="4">
        <v>-0.39612643809482362</v>
      </c>
      <c r="I7051" s="4">
        <v>0.52982954545454541</v>
      </c>
    </row>
    <row r="7052" spans="1:9" x14ac:dyDescent="0.25">
      <c r="A7052" t="s">
        <v>7214</v>
      </c>
      <c r="B7052" s="3">
        <v>40.69586181640625</v>
      </c>
      <c r="C7052" s="3">
        <v>14.89999961853027</v>
      </c>
      <c r="D7052" s="4">
        <v>6.1215089536545966E-3</v>
      </c>
      <c r="E7052" s="4">
        <v>-1.7150411048732269E-2</v>
      </c>
      <c r="F7052" s="2">
        <v>2</v>
      </c>
      <c r="G7052" s="4">
        <v>0.28669956573399968</v>
      </c>
      <c r="H7052" s="4">
        <v>-0.39203194298552763</v>
      </c>
      <c r="I7052" s="4">
        <v>0.52130681818181812</v>
      </c>
    </row>
    <row r="7053" spans="1:9" x14ac:dyDescent="0.25">
      <c r="A7053" t="s">
        <v>7215</v>
      </c>
      <c r="B7053" s="3">
        <v>40.448257446289063</v>
      </c>
      <c r="C7053" s="3">
        <v>15.159999847412109</v>
      </c>
      <c r="D7053" s="4">
        <v>1.505717844977883E-2</v>
      </c>
      <c r="E7053" s="4">
        <v>-2.8827662982852661E-2</v>
      </c>
      <c r="F7053" s="2">
        <v>2</v>
      </c>
      <c r="G7053" s="4">
        <v>0.27962457249122902</v>
      </c>
      <c r="H7053" s="4">
        <v>-0.39346568028057638</v>
      </c>
      <c r="I7053" s="4">
        <v>0.51455965909090917</v>
      </c>
    </row>
    <row r="7054" spans="1:9" x14ac:dyDescent="0.25">
      <c r="A7054" t="s">
        <v>7216</v>
      </c>
      <c r="B7054" s="3">
        <v>39.848255157470703</v>
      </c>
      <c r="C7054" s="3">
        <v>15.60999965667725</v>
      </c>
      <c r="D7054" s="4">
        <v>9.8963447699194074E-3</v>
      </c>
      <c r="E7054" s="4">
        <v>-8.1224257388562426E-2</v>
      </c>
      <c r="F7054" s="2">
        <v>2</v>
      </c>
      <c r="G7054" s="4">
        <v>0.26661738094187237</v>
      </c>
      <c r="H7054" s="4">
        <v>-0.40246290298075788</v>
      </c>
      <c r="I7054" s="4">
        <v>0.49076704545454541</v>
      </c>
    </row>
    <row r="7055" spans="1:9" x14ac:dyDescent="0.25">
      <c r="A7055" t="s">
        <v>7217</v>
      </c>
      <c r="B7055" s="3">
        <v>39.457767486572273</v>
      </c>
      <c r="C7055" s="3">
        <v>16.989999771118161</v>
      </c>
      <c r="D7055" s="4">
        <v>-7.2369064258626103E-4</v>
      </c>
      <c r="E7055" s="4">
        <v>7.6679344652887726E-2</v>
      </c>
      <c r="F7055" s="2">
        <v>3</v>
      </c>
      <c r="G7055" s="4">
        <v>0.25494981319130422</v>
      </c>
      <c r="H7055" s="4">
        <v>-0.40831838820510191</v>
      </c>
      <c r="I7055" s="4">
        <v>0.47869318181818188</v>
      </c>
    </row>
    <row r="7056" spans="1:9" x14ac:dyDescent="0.25">
      <c r="A7056" t="s">
        <v>7218</v>
      </c>
      <c r="B7056" s="3">
        <v>39.486343383789063</v>
      </c>
      <c r="C7056" s="3">
        <v>15.77999973297119</v>
      </c>
      <c r="D7056" s="4">
        <v>1.245459725003739E-2</v>
      </c>
      <c r="E7056" s="4">
        <v>-6.4611799172366813E-2</v>
      </c>
      <c r="F7056" s="2">
        <v>2</v>
      </c>
      <c r="G7056" s="4">
        <v>0.25921660051317019</v>
      </c>
      <c r="H7056" s="4">
        <v>-0.40788988365452211</v>
      </c>
      <c r="I7056" s="4">
        <v>0.47230113636363652</v>
      </c>
    </row>
    <row r="7057" spans="1:9" x14ac:dyDescent="0.25">
      <c r="A7057" t="s">
        <v>7219</v>
      </c>
      <c r="B7057" s="3">
        <v>39.000606536865227</v>
      </c>
      <c r="C7057" s="3">
        <v>16.870000839233398</v>
      </c>
      <c r="D7057" s="4">
        <v>-4.1338510964217257E-3</v>
      </c>
      <c r="E7057" s="4">
        <v>-2.955037638007973E-3</v>
      </c>
      <c r="F7057" s="2">
        <v>3</v>
      </c>
      <c r="G7057" s="4">
        <v>0.2452067497927046</v>
      </c>
      <c r="H7057" s="4">
        <v>-0.41517366017821578</v>
      </c>
      <c r="I7057" s="4">
        <v>0.46022727272727271</v>
      </c>
    </row>
    <row r="7058" spans="1:9" x14ac:dyDescent="0.25">
      <c r="A7058" t="s">
        <v>7220</v>
      </c>
      <c r="B7058" s="3">
        <v>39.162498474121087</v>
      </c>
      <c r="C7058" s="3">
        <v>16.920000076293949</v>
      </c>
      <c r="D7058" s="4">
        <v>-9.7273216487403502E-4</v>
      </c>
      <c r="E7058" s="4">
        <v>1.3173610976277009E-2</v>
      </c>
      <c r="F7058" s="2">
        <v>3</v>
      </c>
      <c r="G7058" s="4">
        <v>0.2492612403180012</v>
      </c>
      <c r="H7058" s="4">
        <v>-0.41274603975076152</v>
      </c>
      <c r="I7058" s="4">
        <v>0.46732954545454541</v>
      </c>
    </row>
    <row r="7059" spans="1:9" x14ac:dyDescent="0.25">
      <c r="A7059" t="s">
        <v>7221</v>
      </c>
      <c r="B7059" s="3">
        <v>39.200630187988281</v>
      </c>
      <c r="C7059" s="3">
        <v>16.70000076293945</v>
      </c>
      <c r="D7059" s="4">
        <v>-1.4552258602652519E-3</v>
      </c>
      <c r="E7059" s="4">
        <v>-0.10311492963246249</v>
      </c>
      <c r="F7059" s="2">
        <v>3</v>
      </c>
      <c r="G7059" s="4">
        <v>0.25946216573796099</v>
      </c>
      <c r="H7059" s="4">
        <v>-0.4121742427293229</v>
      </c>
      <c r="I7059" s="4">
        <v>0.47691761363636348</v>
      </c>
    </row>
    <row r="7060" spans="1:9" x14ac:dyDescent="0.25">
      <c r="A7060" t="s">
        <v>7222</v>
      </c>
      <c r="B7060" s="3">
        <v>39.257759094238281</v>
      </c>
      <c r="C7060" s="3">
        <v>18.620000839233398</v>
      </c>
      <c r="D7060" s="4">
        <v>-1.7167127847714129E-2</v>
      </c>
      <c r="E7060" s="4">
        <v>0.15868084585157011</v>
      </c>
      <c r="F7060" s="2">
        <v>3</v>
      </c>
      <c r="G7060" s="4">
        <v>0.25978983520628463</v>
      </c>
      <c r="H7060" s="4">
        <v>-0.4113175768436621</v>
      </c>
      <c r="I7060" s="4">
        <v>0.48579545454545459</v>
      </c>
    </row>
    <row r="7061" spans="1:9" x14ac:dyDescent="0.25">
      <c r="A7061" t="s">
        <v>7223</v>
      </c>
      <c r="B7061" s="3">
        <v>39.943473815917969</v>
      </c>
      <c r="C7061" s="3">
        <v>16.069999694824219</v>
      </c>
      <c r="D7061" s="4">
        <v>2.150553688615942E-3</v>
      </c>
      <c r="E7061" s="4">
        <v>1.516107215886686E-2</v>
      </c>
      <c r="F7061" s="2">
        <v>2</v>
      </c>
      <c r="G7061" s="4">
        <v>0.28102843994315529</v>
      </c>
      <c r="H7061" s="4">
        <v>-0.40103506930207361</v>
      </c>
      <c r="I7061" s="4">
        <v>0.49538352272727271</v>
      </c>
    </row>
    <row r="7062" spans="1:9" x14ac:dyDescent="0.25">
      <c r="A7062" t="s">
        <v>7224</v>
      </c>
      <c r="B7062" s="3">
        <v>39.857757568359382</v>
      </c>
      <c r="C7062" s="3">
        <v>15.829999923706049</v>
      </c>
      <c r="D7062" s="4">
        <v>-7.1643329265802524E-4</v>
      </c>
      <c r="E7062" s="4">
        <v>2.4595476966481119E-2</v>
      </c>
      <c r="F7062" s="2">
        <v>2</v>
      </c>
      <c r="G7062" s="4">
        <v>0.29609703616788408</v>
      </c>
      <c r="H7062" s="4">
        <v>-0.40232041134606378</v>
      </c>
      <c r="I7062" s="4">
        <v>0.49005681818181812</v>
      </c>
    </row>
    <row r="7063" spans="1:9" x14ac:dyDescent="0.25">
      <c r="A7063" t="s">
        <v>7225</v>
      </c>
      <c r="B7063" s="3">
        <v>39.886333465576172</v>
      </c>
      <c r="C7063" s="3">
        <v>15.44999980926514</v>
      </c>
      <c r="D7063" s="4">
        <v>0</v>
      </c>
      <c r="E7063" s="4">
        <v>4.7457614187466968E-2</v>
      </c>
      <c r="F7063" s="2">
        <v>2</v>
      </c>
      <c r="G7063" s="4">
        <v>0.29978352610540432</v>
      </c>
      <c r="H7063" s="4">
        <v>-0.40189190679548381</v>
      </c>
      <c r="I7063" s="4">
        <v>0.49005681818181812</v>
      </c>
    </row>
    <row r="7064" spans="1:9" x14ac:dyDescent="0.25">
      <c r="A7064" t="s">
        <v>7226</v>
      </c>
      <c r="B7064" s="3">
        <v>39.886333465576172</v>
      </c>
      <c r="C7064" s="3">
        <v>14.75</v>
      </c>
      <c r="D7064" s="4">
        <v>2.1538332663535438E-3</v>
      </c>
      <c r="E7064" s="4">
        <v>2.038025300745927E-3</v>
      </c>
      <c r="F7064" s="2">
        <v>2</v>
      </c>
      <c r="G7064" s="4">
        <v>0.2962403874899715</v>
      </c>
      <c r="H7064" s="4">
        <v>-0.40189190679548381</v>
      </c>
      <c r="I7064" s="4">
        <v>0.49573863636363652</v>
      </c>
    </row>
    <row r="7065" spans="1:9" x14ac:dyDescent="0.25">
      <c r="A7065" t="s">
        <v>7227</v>
      </c>
      <c r="B7065" s="3">
        <v>39.800609588623047</v>
      </c>
      <c r="C7065" s="3">
        <v>14.72000026702881</v>
      </c>
      <c r="D7065" s="4">
        <v>4.5667943377951659E-3</v>
      </c>
      <c r="E7065" s="4">
        <v>-1.274309740628732E-2</v>
      </c>
      <c r="F7065" s="2">
        <v>2</v>
      </c>
      <c r="G7065" s="4">
        <v>0.29541664718915078</v>
      </c>
      <c r="H7065" s="4">
        <v>-0.40317736324464037</v>
      </c>
      <c r="I7065" s="4">
        <v>0.49005681818181812</v>
      </c>
    </row>
    <row r="7066" spans="1:9" x14ac:dyDescent="0.25">
      <c r="A7066" t="s">
        <v>7228</v>
      </c>
      <c r="B7066" s="3">
        <v>39.619674682617188</v>
      </c>
      <c r="C7066" s="3">
        <v>14.909999847412109</v>
      </c>
      <c r="D7066" s="4">
        <v>-3.592266094012198E-3</v>
      </c>
      <c r="E7066" s="4">
        <v>-6.6622504959932272E-3</v>
      </c>
      <c r="F7066" s="2">
        <v>2</v>
      </c>
      <c r="G7066" s="4">
        <v>0.29266462491721762</v>
      </c>
      <c r="H7066" s="4">
        <v>-0.40589053896731492</v>
      </c>
      <c r="I7066" s="4">
        <v>0.49005681818181812</v>
      </c>
    </row>
    <row r="7067" spans="1:9" x14ac:dyDescent="0.25">
      <c r="A7067" t="s">
        <v>7229</v>
      </c>
      <c r="B7067" s="3">
        <v>39.76251220703125</v>
      </c>
      <c r="C7067" s="3">
        <v>15.010000228881839</v>
      </c>
      <c r="D7067" s="4">
        <v>3.1230716581920341E-3</v>
      </c>
      <c r="E7067" s="4">
        <v>-2.405720954525048E-2</v>
      </c>
      <c r="F7067" s="2">
        <v>2</v>
      </c>
      <c r="G7067" s="4">
        <v>0.29850878652914908</v>
      </c>
      <c r="H7067" s="4">
        <v>-0.4037486454428304</v>
      </c>
      <c r="I7067" s="4">
        <v>0.48366477272727271</v>
      </c>
    </row>
    <row r="7068" spans="1:9" x14ac:dyDescent="0.25">
      <c r="A7068" t="s">
        <v>7230</v>
      </c>
      <c r="B7068" s="3">
        <v>39.638717651367188</v>
      </c>
      <c r="C7068" s="3">
        <v>15.38000011444092</v>
      </c>
      <c r="D7068" s="4">
        <v>7.7485007500612824E-3</v>
      </c>
      <c r="E7068" s="4">
        <v>1.7195782463606871E-2</v>
      </c>
      <c r="F7068" s="2">
        <v>2</v>
      </c>
      <c r="G7068" s="4">
        <v>0.29093081845548507</v>
      </c>
      <c r="H7068" s="4">
        <v>-0.40560498367209458</v>
      </c>
      <c r="I7068" s="4">
        <v>0.48366477272727271</v>
      </c>
    </row>
    <row r="7069" spans="1:9" x14ac:dyDescent="0.25">
      <c r="A7069" t="s">
        <v>7231</v>
      </c>
      <c r="B7069" s="3">
        <v>39.333938598632813</v>
      </c>
      <c r="C7069" s="3">
        <v>15.11999988555908</v>
      </c>
      <c r="D7069" s="4">
        <v>2.4269428375438551E-3</v>
      </c>
      <c r="E7069" s="4">
        <v>-7.8610601697017279E-2</v>
      </c>
      <c r="F7069" s="2">
        <v>2</v>
      </c>
      <c r="G7069" s="4">
        <v>0.29595087149837918</v>
      </c>
      <c r="H7069" s="4">
        <v>-0.41017524125761479</v>
      </c>
      <c r="I7069" s="4">
        <v>0.47407670454545459</v>
      </c>
    </row>
    <row r="7070" spans="1:9" x14ac:dyDescent="0.25">
      <c r="A7070" t="s">
        <v>7232</v>
      </c>
      <c r="B7070" s="3">
        <v>39.23870849609375</v>
      </c>
      <c r="C7070" s="3">
        <v>16.409999847412109</v>
      </c>
      <c r="D7070" s="4">
        <v>1.458152711242056E-3</v>
      </c>
      <c r="E7070" s="4">
        <v>-3.8664315126626943E-2</v>
      </c>
      <c r="F7070" s="2">
        <v>3</v>
      </c>
      <c r="G7070" s="4">
        <v>0.29919541948065881</v>
      </c>
      <c r="H7070" s="4">
        <v>-0.41160324654404878</v>
      </c>
      <c r="I7070" s="4">
        <v>0.46768465909090923</v>
      </c>
    </row>
    <row r="7071" spans="1:9" x14ac:dyDescent="0.25">
      <c r="A7071" t="s">
        <v>7233</v>
      </c>
      <c r="B7071" s="3">
        <v>39.181575775146477</v>
      </c>
      <c r="C7071" s="3">
        <v>17.069999694824219</v>
      </c>
      <c r="D7071" s="4">
        <v>-2.4244918842700751E-3</v>
      </c>
      <c r="E7071" s="4">
        <v>3.7689902925814638E-2</v>
      </c>
      <c r="F7071" s="2">
        <v>3</v>
      </c>
      <c r="G7071" s="4">
        <v>0.29930801373915772</v>
      </c>
      <c r="H7071" s="4">
        <v>-0.41245996963229259</v>
      </c>
      <c r="I7071" s="4">
        <v>0.46732954545454541</v>
      </c>
    </row>
    <row r="7072" spans="1:9" x14ac:dyDescent="0.25">
      <c r="A7072" t="s">
        <v>7234</v>
      </c>
      <c r="B7072" s="3">
        <v>39.276802062988281</v>
      </c>
      <c r="C7072" s="3">
        <v>16.45000076293945</v>
      </c>
      <c r="D7072" s="4">
        <v>2.918700116713024E-3</v>
      </c>
      <c r="E7072" s="4">
        <v>-2.2578678698111591E-2</v>
      </c>
      <c r="F7072" s="2">
        <v>3</v>
      </c>
      <c r="G7072" s="4">
        <v>0.30125949276780922</v>
      </c>
      <c r="H7072" s="4">
        <v>-0.41103202154844187</v>
      </c>
      <c r="I7072" s="4">
        <v>0.46998223801065708</v>
      </c>
    </row>
    <row r="7073" spans="1:9" x14ac:dyDescent="0.25">
      <c r="A7073" t="s">
        <v>7235</v>
      </c>
      <c r="B7073" s="3">
        <v>39.162498474121087</v>
      </c>
      <c r="C7073" s="3">
        <v>16.829999923706051</v>
      </c>
      <c r="D7073" s="4">
        <v>8.33702309285278E-3</v>
      </c>
      <c r="E7073" s="4">
        <v>-3.1645527250778523E-2</v>
      </c>
      <c r="F7073" s="2">
        <v>3</v>
      </c>
      <c r="G7073" s="4">
        <v>0.29308121504275803</v>
      </c>
      <c r="H7073" s="4">
        <v>-0.41274603975076152</v>
      </c>
      <c r="I7073" s="4">
        <v>0.46252220248667841</v>
      </c>
    </row>
    <row r="7074" spans="1:9" x14ac:dyDescent="0.25">
      <c r="A7074" t="s">
        <v>7236</v>
      </c>
      <c r="B7074" s="3">
        <v>38.838699340820313</v>
      </c>
      <c r="C7074" s="3">
        <v>17.379999160766602</v>
      </c>
      <c r="D7074" s="4">
        <v>1.2664810025860399E-2</v>
      </c>
      <c r="E7074" s="4">
        <v>-0.1155216540372359</v>
      </c>
      <c r="F7074" s="2">
        <v>3</v>
      </c>
      <c r="G7074" s="4">
        <v>0.27493572622571588</v>
      </c>
      <c r="H7074" s="4">
        <v>-0.41760150941600283</v>
      </c>
      <c r="I7074" s="4">
        <v>0.45079928952042619</v>
      </c>
    </row>
    <row r="7075" spans="1:9" x14ac:dyDescent="0.25">
      <c r="A7075" t="s">
        <v>7237</v>
      </c>
      <c r="B7075" s="3">
        <v>38.35296630859375</v>
      </c>
      <c r="C7075" s="3">
        <v>19.64999961853027</v>
      </c>
      <c r="D7075" s="4">
        <v>-1.2402541701497241E-3</v>
      </c>
      <c r="E7075" s="4">
        <v>-2.8189896843752948E-2</v>
      </c>
      <c r="F7075" s="2">
        <v>4</v>
      </c>
      <c r="G7075" s="4">
        <v>0.26596193023056403</v>
      </c>
      <c r="H7075" s="4">
        <v>-0.42488522873711337</v>
      </c>
      <c r="I7075" s="4">
        <v>0.44298401420959149</v>
      </c>
    </row>
    <row r="7076" spans="1:9" x14ac:dyDescent="0.25">
      <c r="A7076" t="s">
        <v>7238</v>
      </c>
      <c r="B7076" s="3">
        <v>38.400592803955078</v>
      </c>
      <c r="C7076" s="3">
        <v>20.219999313354489</v>
      </c>
      <c r="D7076" s="4">
        <v>-1.778325747523524E-2</v>
      </c>
      <c r="E7076" s="4">
        <v>0.16743647053278471</v>
      </c>
      <c r="F7076" s="2">
        <v>4</v>
      </c>
      <c r="G7076" s="4">
        <v>0.27183749110618938</v>
      </c>
      <c r="H7076" s="4">
        <v>-0.42417105448614689</v>
      </c>
      <c r="I7076" s="4">
        <v>0.46216696269982238</v>
      </c>
    </row>
    <row r="7077" spans="1:9" x14ac:dyDescent="0.25">
      <c r="A7077" t="s">
        <v>7239</v>
      </c>
      <c r="B7077" s="3">
        <v>39.095844268798828</v>
      </c>
      <c r="C7077" s="3">
        <v>17.319999694824219</v>
      </c>
      <c r="D7077" s="4">
        <v>-3.8829040545584892E-3</v>
      </c>
      <c r="E7077" s="4">
        <v>-7.4786307151813891E-2</v>
      </c>
      <c r="F7077" s="2">
        <v>3</v>
      </c>
      <c r="G7077" s="4">
        <v>0.29048298575622827</v>
      </c>
      <c r="H7077" s="4">
        <v>-0.41374554048661549</v>
      </c>
      <c r="I7077" s="4">
        <v>0.46962699822380111</v>
      </c>
    </row>
    <row r="7078" spans="1:9" x14ac:dyDescent="0.25">
      <c r="A7078" t="s">
        <v>7240</v>
      </c>
      <c r="B7078" s="3">
        <v>39.248241424560547</v>
      </c>
      <c r="C7078" s="3">
        <v>18.719999313354489</v>
      </c>
      <c r="D7078" s="4">
        <v>-1.7171219379531699E-2</v>
      </c>
      <c r="E7078" s="4">
        <v>0.15698386651860541</v>
      </c>
      <c r="F7078" s="2">
        <v>3</v>
      </c>
      <c r="G7078" s="4">
        <v>0.29790976512476441</v>
      </c>
      <c r="H7078" s="4">
        <v>-0.41146029728868899</v>
      </c>
      <c r="I7078" s="4">
        <v>0.46394316163410299</v>
      </c>
    </row>
    <row r="7079" spans="1:9" x14ac:dyDescent="0.25">
      <c r="A7079" t="s">
        <v>7241</v>
      </c>
      <c r="B7079" s="3">
        <v>39.933956146240227</v>
      </c>
      <c r="C7079" s="3">
        <v>16.180000305175781</v>
      </c>
      <c r="D7079" s="4">
        <v>-7.1487645590806448E-4</v>
      </c>
      <c r="E7079" s="4">
        <v>-9.185524753893004E-3</v>
      </c>
      <c r="F7079" s="2">
        <v>3</v>
      </c>
      <c r="G7079" s="4">
        <v>0.31936535287577672</v>
      </c>
      <c r="H7079" s="4">
        <v>-0.4011777897471005</v>
      </c>
      <c r="I7079" s="4">
        <v>0.49413854351687392</v>
      </c>
    </row>
    <row r="7080" spans="1:9" x14ac:dyDescent="0.25">
      <c r="A7080" t="s">
        <v>7242</v>
      </c>
      <c r="B7080" s="3">
        <v>39.9625244140625</v>
      </c>
      <c r="C7080" s="3">
        <v>16.329999923706051</v>
      </c>
      <c r="D7080" s="4">
        <v>0</v>
      </c>
      <c r="E7080" s="4">
        <v>-7.2948835056440009E-3</v>
      </c>
      <c r="F7080" s="2">
        <v>3</v>
      </c>
      <c r="G7080" s="4">
        <v>0.32520520661076002</v>
      </c>
      <c r="H7080" s="4">
        <v>-0.40074939960168698</v>
      </c>
      <c r="I7080" s="4">
        <v>0.49165186500888097</v>
      </c>
    </row>
    <row r="7081" spans="1:9" x14ac:dyDescent="0.25">
      <c r="A7081" t="s">
        <v>7243</v>
      </c>
      <c r="B7081" s="3">
        <v>39.9625244140625</v>
      </c>
      <c r="C7081" s="3">
        <v>16.45000076293945</v>
      </c>
      <c r="D7081" s="4">
        <v>1.910201862802996E-3</v>
      </c>
      <c r="E7081" s="4">
        <v>-8.1005524385026617E-2</v>
      </c>
      <c r="F7081" s="2">
        <v>3</v>
      </c>
      <c r="G7081" s="4">
        <v>0.32520520661076002</v>
      </c>
      <c r="H7081" s="4">
        <v>-0.40074939960168698</v>
      </c>
      <c r="I7081" s="4">
        <v>0.49058614564831271</v>
      </c>
    </row>
    <row r="7082" spans="1:9" x14ac:dyDescent="0.25">
      <c r="A7082" t="s">
        <v>7244</v>
      </c>
      <c r="B7082" s="3">
        <v>39.886333465576172</v>
      </c>
      <c r="C7082" s="3">
        <v>17.89999961853027</v>
      </c>
      <c r="D7082" s="4">
        <v>1.159389779169695E-2</v>
      </c>
      <c r="E7082" s="4">
        <v>-5.1906757722362973E-2</v>
      </c>
      <c r="F7082" s="2">
        <v>3</v>
      </c>
      <c r="G7082" s="4">
        <v>0.33131771762748058</v>
      </c>
      <c r="H7082" s="4">
        <v>-0.40189190679548381</v>
      </c>
      <c r="I7082" s="4">
        <v>0.48809946714031982</v>
      </c>
    </row>
    <row r="7083" spans="1:9" x14ac:dyDescent="0.25">
      <c r="A7083" t="s">
        <v>7245</v>
      </c>
      <c r="B7083" s="3">
        <v>39.429195404052727</v>
      </c>
      <c r="C7083" s="3">
        <v>18.879999160766602</v>
      </c>
      <c r="D7083" s="4">
        <v>-4.8076941592866129E-3</v>
      </c>
      <c r="E7083" s="4">
        <v>3.9647539614770189E-2</v>
      </c>
      <c r="F7083" s="2">
        <v>3</v>
      </c>
      <c r="G7083" s="4">
        <v>0.31934225673936778</v>
      </c>
      <c r="H7083" s="4">
        <v>-0.40874683555309871</v>
      </c>
      <c r="I7083" s="4">
        <v>0.5039653929343908</v>
      </c>
    </row>
    <row r="7084" spans="1:9" x14ac:dyDescent="0.25">
      <c r="A7084" t="s">
        <v>7246</v>
      </c>
      <c r="B7084" s="3">
        <v>39.619674682617188</v>
      </c>
      <c r="C7084" s="3">
        <v>18.159999847412109</v>
      </c>
      <c r="D7084" s="4">
        <v>3.8614516819801552E-3</v>
      </c>
      <c r="E7084" s="4">
        <v>1.509225639884026E-2</v>
      </c>
      <c r="F7084" s="2">
        <v>3</v>
      </c>
      <c r="G7084" s="4">
        <v>0.32036385691996472</v>
      </c>
      <c r="H7084" s="4">
        <v>-0.40589053896731492</v>
      </c>
      <c r="I7084" s="4">
        <v>0.50036049026676288</v>
      </c>
    </row>
    <row r="7085" spans="1:9" x14ac:dyDescent="0.25">
      <c r="A7085" t="s">
        <v>7247</v>
      </c>
      <c r="B7085" s="3">
        <v>39.467273712158203</v>
      </c>
      <c r="C7085" s="3">
        <v>17.889999389648441</v>
      </c>
      <c r="D7085" s="4">
        <v>-9.0867872223537871E-3</v>
      </c>
      <c r="E7085" s="4">
        <v>5.0561885643514159E-3</v>
      </c>
      <c r="F7085" s="2">
        <v>3</v>
      </c>
      <c r="G7085" s="4">
        <v>0.31283945618362008</v>
      </c>
      <c r="H7085" s="4">
        <v>-0.40817583936782448</v>
      </c>
      <c r="I7085" s="4">
        <v>0.51081470800288398</v>
      </c>
    </row>
    <row r="7086" spans="1:9" x14ac:dyDescent="0.25">
      <c r="A7086" t="s">
        <v>7248</v>
      </c>
      <c r="B7086" s="3">
        <v>39.829193115234382</v>
      </c>
      <c r="C7086" s="3">
        <v>17.79999923706055</v>
      </c>
      <c r="D7086" s="4">
        <v>4.8052882422300316E-3</v>
      </c>
      <c r="E7086" s="4">
        <v>-2.2422037659871612E-3</v>
      </c>
      <c r="F7086" s="2">
        <v>3</v>
      </c>
      <c r="G7086" s="4">
        <v>0.32446742621435959</v>
      </c>
      <c r="H7086" s="4">
        <v>-0.40274874428889412</v>
      </c>
      <c r="I7086" s="4">
        <v>0.51153568853640952</v>
      </c>
    </row>
    <row r="7087" spans="1:9" x14ac:dyDescent="0.25">
      <c r="A7087" t="s">
        <v>7249</v>
      </c>
      <c r="B7087" s="3">
        <v>39.638717651367188</v>
      </c>
      <c r="C7087" s="3">
        <v>17.840000152587891</v>
      </c>
      <c r="D7087" s="4">
        <v>-1.918447030911929E-3</v>
      </c>
      <c r="E7087" s="4">
        <v>4.6334366620390588E-2</v>
      </c>
      <c r="F7087" s="2">
        <v>3</v>
      </c>
      <c r="G7087" s="4">
        <v>0.31813341521254829</v>
      </c>
      <c r="H7087" s="4">
        <v>-0.40560498367209458</v>
      </c>
      <c r="I7087" s="4">
        <v>0.51838500360490269</v>
      </c>
    </row>
    <row r="7088" spans="1:9" x14ac:dyDescent="0.25">
      <c r="A7088" t="s">
        <v>7250</v>
      </c>
      <c r="B7088" s="3">
        <v>39.714908599853523</v>
      </c>
      <c r="C7088" s="3">
        <v>17.04999923706055</v>
      </c>
      <c r="D7088" s="4">
        <v>2.6449500320746559E-3</v>
      </c>
      <c r="E7088" s="4">
        <v>-3.8895182804961508E-2</v>
      </c>
      <c r="F7088" s="2">
        <v>3</v>
      </c>
      <c r="G7088" s="4">
        <v>0.32600915951586962</v>
      </c>
      <c r="H7088" s="4">
        <v>-0.40446247647829781</v>
      </c>
      <c r="I7088" s="4">
        <v>0.50720980533525606</v>
      </c>
    </row>
    <row r="7089" spans="1:9" x14ac:dyDescent="0.25">
      <c r="A7089" t="s">
        <v>7251</v>
      </c>
      <c r="B7089" s="3">
        <v>39.610141754150391</v>
      </c>
      <c r="C7089" s="3">
        <v>17.739999771118161</v>
      </c>
      <c r="D7089" s="4">
        <v>-2.3988019824895401E-3</v>
      </c>
      <c r="E7089" s="4">
        <v>-4.9303327107022343E-2</v>
      </c>
      <c r="F7089" s="2">
        <v>3</v>
      </c>
      <c r="G7089" s="4">
        <v>0.3412906942280145</v>
      </c>
      <c r="H7089" s="4">
        <v>-0.4060334882226746</v>
      </c>
      <c r="I7089" s="4">
        <v>0.50540735400144188</v>
      </c>
    </row>
    <row r="7090" spans="1:9" x14ac:dyDescent="0.25">
      <c r="A7090" t="s">
        <v>7252</v>
      </c>
      <c r="B7090" s="3">
        <v>39.705387115478523</v>
      </c>
      <c r="C7090" s="3">
        <v>18.659999847412109</v>
      </c>
      <c r="D7090" s="4">
        <v>-1.1978683068400999E-3</v>
      </c>
      <c r="E7090" s="4">
        <v>1.68937035148744E-2</v>
      </c>
      <c r="F7090" s="2">
        <v>3</v>
      </c>
      <c r="G7090" s="4">
        <v>0.34536400050694183</v>
      </c>
      <c r="H7090" s="4">
        <v>-0.40460525412590792</v>
      </c>
      <c r="I7090" s="4">
        <v>0.5118961788031724</v>
      </c>
    </row>
    <row r="7091" spans="1:9" x14ac:dyDescent="0.25">
      <c r="A7091" t="s">
        <v>7253</v>
      </c>
      <c r="B7091" s="3">
        <v>39.753005981445313</v>
      </c>
      <c r="C7091" s="3">
        <v>18.35000038146973</v>
      </c>
      <c r="D7091" s="4">
        <v>-2.1514856971540648E-3</v>
      </c>
      <c r="E7091" s="4">
        <v>6.0080932848874953E-2</v>
      </c>
      <c r="F7091" s="2">
        <v>3</v>
      </c>
      <c r="G7091" s="4">
        <v>0.34825516239721849</v>
      </c>
      <c r="H7091" s="4">
        <v>-0.40389119428010778</v>
      </c>
      <c r="I7091" s="4">
        <v>0.52126892573900507</v>
      </c>
    </row>
    <row r="7092" spans="1:9" x14ac:dyDescent="0.25">
      <c r="A7092" t="s">
        <v>7254</v>
      </c>
      <c r="B7092" s="3">
        <v>39.838718414306641</v>
      </c>
      <c r="C7092" s="3">
        <v>17.309999465942379</v>
      </c>
      <c r="D7092" s="4">
        <v>1.9249787458681219E-2</v>
      </c>
      <c r="E7092" s="4">
        <v>4.6553718729978037E-2</v>
      </c>
      <c r="F7092" s="2">
        <v>3</v>
      </c>
      <c r="G7092" s="4">
        <v>0.34775488096638463</v>
      </c>
      <c r="H7092" s="4">
        <v>-0.40260590943870078</v>
      </c>
      <c r="I7092" s="4">
        <v>0.5079307858687816</v>
      </c>
    </row>
    <row r="7093" spans="1:9" x14ac:dyDescent="0.25">
      <c r="A7093" t="s">
        <v>7255</v>
      </c>
      <c r="B7093" s="3">
        <v>39.086315155029297</v>
      </c>
      <c r="C7093" s="3">
        <v>16.54000091552734</v>
      </c>
      <c r="D7093" s="4">
        <v>-6.7218465376683856E-4</v>
      </c>
      <c r="E7093" s="4">
        <v>-2.303599424798641E-2</v>
      </c>
      <c r="F7093" s="2">
        <v>3</v>
      </c>
      <c r="G7093" s="4">
        <v>0.32230087025749848</v>
      </c>
      <c r="H7093" s="4">
        <v>-0.413888432539392</v>
      </c>
      <c r="I7093" s="4">
        <v>0.4841384282624368</v>
      </c>
    </row>
    <row r="7094" spans="1:9" x14ac:dyDescent="0.25">
      <c r="A7094" t="s">
        <v>7256</v>
      </c>
      <c r="B7094" s="3">
        <v>39.112606048583977</v>
      </c>
      <c r="C7094" s="3">
        <v>16.930000305175781</v>
      </c>
      <c r="D7094" s="4">
        <v>4.3827657905837203E-3</v>
      </c>
      <c r="E7094" s="4">
        <v>-6.6188577558658812E-2</v>
      </c>
      <c r="F7094" s="2">
        <v>3</v>
      </c>
      <c r="G7094" s="4">
        <v>0.32450629267844971</v>
      </c>
      <c r="H7094" s="4">
        <v>-0.41349419233613521</v>
      </c>
      <c r="I7094" s="4">
        <v>0.49531362653208372</v>
      </c>
    </row>
    <row r="7095" spans="1:9" x14ac:dyDescent="0.25">
      <c r="A7095" t="s">
        <v>7257</v>
      </c>
      <c r="B7095" s="3">
        <v>38.941932678222663</v>
      </c>
      <c r="C7095" s="3">
        <v>18.129999160766602</v>
      </c>
      <c r="D7095" s="4">
        <v>6.8644238562030058E-3</v>
      </c>
      <c r="E7095" s="4">
        <v>-5.0288160510629898E-2</v>
      </c>
      <c r="F7095" s="2">
        <v>3</v>
      </c>
      <c r="G7095" s="4">
        <v>0.32663784814858449</v>
      </c>
      <c r="H7095" s="4">
        <v>-0.41605349311006318</v>
      </c>
      <c r="I7095" s="4">
        <v>0.48666186012977652</v>
      </c>
    </row>
    <row r="7096" spans="1:9" x14ac:dyDescent="0.25">
      <c r="A7096" t="s">
        <v>7258</v>
      </c>
      <c r="B7096" s="3">
        <v>38.676441192626953</v>
      </c>
      <c r="C7096" s="3">
        <v>19.090000152587891</v>
      </c>
      <c r="D7096" s="4">
        <v>-7.7837541814546052E-3</v>
      </c>
      <c r="E7096" s="4">
        <v>-1.5979354228764061E-2</v>
      </c>
      <c r="F7096" s="2">
        <v>3</v>
      </c>
      <c r="G7096" s="4">
        <v>0.31510230478920082</v>
      </c>
      <c r="H7096" s="4">
        <v>-0.42003462129144209</v>
      </c>
      <c r="I7096" s="4">
        <v>0.47764960346070651</v>
      </c>
    </row>
    <row r="7097" spans="1:9" x14ac:dyDescent="0.25">
      <c r="A7097" t="s">
        <v>7259</v>
      </c>
      <c r="B7097" s="3">
        <v>38.979850769042969</v>
      </c>
      <c r="C7097" s="3">
        <v>19.39999961853027</v>
      </c>
      <c r="D7097" s="4">
        <v>1.156450294832023E-2</v>
      </c>
      <c r="E7097" s="4">
        <v>-6.2801985337925914E-2</v>
      </c>
      <c r="F7097" s="2">
        <v>3</v>
      </c>
      <c r="G7097" s="4">
        <v>0.33509650552068138</v>
      </c>
      <c r="H7097" s="4">
        <v>-0.4154848994332826</v>
      </c>
      <c r="I7097" s="4">
        <v>0.4841384282624368</v>
      </c>
    </row>
    <row r="7098" spans="1:9" x14ac:dyDescent="0.25">
      <c r="A7098" t="s">
        <v>7260</v>
      </c>
      <c r="B7098" s="3">
        <v>38.534221649169922</v>
      </c>
      <c r="C7098" s="3">
        <v>20.70000076293945</v>
      </c>
      <c r="D7098" s="4">
        <v>-3.2380505180633727E-2</v>
      </c>
      <c r="E7098" s="4">
        <v>0.25530630990031938</v>
      </c>
      <c r="F7098" s="2">
        <v>4</v>
      </c>
      <c r="G7098" s="4">
        <v>0.3185779611733115</v>
      </c>
      <c r="H7098" s="4">
        <v>-0.42216724799745198</v>
      </c>
      <c r="I7098" s="4">
        <v>0.49675558759913468</v>
      </c>
    </row>
    <row r="7099" spans="1:9" x14ac:dyDescent="0.25">
      <c r="A7099" t="s">
        <v>7261</v>
      </c>
      <c r="B7099" s="3">
        <v>39.823734283447273</v>
      </c>
      <c r="C7099" s="3">
        <v>16.489999771118161</v>
      </c>
      <c r="D7099" s="4">
        <v>5.025051610823672E-3</v>
      </c>
      <c r="E7099" s="4">
        <v>-4.2270348479286346E-3</v>
      </c>
      <c r="F7099" s="2">
        <v>3</v>
      </c>
      <c r="G7099" s="4">
        <v>0.38287775671727847</v>
      </c>
      <c r="H7099" s="4">
        <v>-0.40283060118542058</v>
      </c>
      <c r="I7099" s="4">
        <v>0.51478010093727478</v>
      </c>
    </row>
    <row r="7100" spans="1:9" x14ac:dyDescent="0.25">
      <c r="A7100" t="s">
        <v>7262</v>
      </c>
      <c r="B7100" s="3">
        <v>39.624618530273438</v>
      </c>
      <c r="C7100" s="3">
        <v>16.559999465942379</v>
      </c>
      <c r="D7100" s="4">
        <v>-8.7766115559497759E-3</v>
      </c>
      <c r="E7100" s="4">
        <v>2.8571371029412651E-2</v>
      </c>
      <c r="F7100" s="2">
        <v>3</v>
      </c>
      <c r="G7100" s="4">
        <v>0.37552079329618482</v>
      </c>
      <c r="H7100" s="4">
        <v>-0.40581640441951738</v>
      </c>
      <c r="I7100" s="4">
        <v>0.52198990627253061</v>
      </c>
    </row>
    <row r="7101" spans="1:9" x14ac:dyDescent="0.25">
      <c r="A7101" t="s">
        <v>7263</v>
      </c>
      <c r="B7101" s="3">
        <v>39.975467681884773</v>
      </c>
      <c r="C7101" s="3">
        <v>16.10000038146973</v>
      </c>
      <c r="D7101" s="4">
        <v>9.3370619553034828E-3</v>
      </c>
      <c r="E7101" s="4">
        <v>-3.4193142904348488E-2</v>
      </c>
      <c r="F7101" s="2">
        <v>3</v>
      </c>
      <c r="G7101" s="4">
        <v>0.39128120642425412</v>
      </c>
      <c r="H7101" s="4">
        <v>-0.40055531123696703</v>
      </c>
      <c r="I7101" s="4">
        <v>0.51982696467195377</v>
      </c>
    </row>
    <row r="7102" spans="1:9" x14ac:dyDescent="0.25">
      <c r="A7102" t="s">
        <v>7264</v>
      </c>
      <c r="B7102" s="3">
        <v>39.605667114257813</v>
      </c>
      <c r="C7102" s="3">
        <v>16.670000076293949</v>
      </c>
      <c r="D7102" s="4">
        <v>5.7793825644361094E-3</v>
      </c>
      <c r="E7102" s="4">
        <v>-2.9903851144665872E-3</v>
      </c>
      <c r="F7102" s="2">
        <v>3</v>
      </c>
      <c r="G7102" s="4">
        <v>0.36782192050988272</v>
      </c>
      <c r="H7102" s="4">
        <v>-0.40610058685274131</v>
      </c>
      <c r="I7102" s="4">
        <v>0.51478010093727478</v>
      </c>
    </row>
    <row r="7103" spans="1:9" x14ac:dyDescent="0.25">
      <c r="A7103" t="s">
        <v>7265</v>
      </c>
      <c r="B7103" s="3">
        <v>39.378086090087891</v>
      </c>
      <c r="C7103" s="3">
        <v>16.719999313354489</v>
      </c>
      <c r="D7103" s="4">
        <v>1.5900045329443561E-2</v>
      </c>
      <c r="E7103" s="4">
        <v>-1.8779435738249139E-2</v>
      </c>
      <c r="F7103" s="2">
        <v>3</v>
      </c>
      <c r="G7103" s="4">
        <v>0.36083322144361918</v>
      </c>
      <c r="H7103" s="4">
        <v>-0.40951323576250592</v>
      </c>
      <c r="I7103" s="4">
        <v>0.49711607786589762</v>
      </c>
    </row>
    <row r="7104" spans="1:9" x14ac:dyDescent="0.25">
      <c r="A7104" t="s">
        <v>7266</v>
      </c>
      <c r="B7104" s="3">
        <v>38.761772155761719</v>
      </c>
      <c r="C7104" s="3">
        <v>17.04000091552734</v>
      </c>
      <c r="D7104" s="4">
        <v>-9.6903737063981366E-3</v>
      </c>
      <c r="E7104" s="4">
        <v>1.9138852590577571E-2</v>
      </c>
      <c r="F7104" s="2">
        <v>3</v>
      </c>
      <c r="G7104" s="4">
        <v>0.33996345721803678</v>
      </c>
      <c r="H7104" s="4">
        <v>-0.41875505670835289</v>
      </c>
      <c r="I7104" s="4">
        <v>0.4985580389329487</v>
      </c>
    </row>
    <row r="7105" spans="1:9" x14ac:dyDescent="0.25">
      <c r="A7105" t="s">
        <v>7267</v>
      </c>
      <c r="B7105" s="3">
        <v>39.141063690185547</v>
      </c>
      <c r="C7105" s="3">
        <v>16.719999313354489</v>
      </c>
      <c r="D7105" s="4">
        <v>-4.5808936793000346E-3</v>
      </c>
      <c r="E7105" s="4">
        <v>5.4119156421978953E-3</v>
      </c>
      <c r="F7105" s="2">
        <v>3</v>
      </c>
      <c r="G7105" s="4">
        <v>0.35481112605146098</v>
      </c>
      <c r="H7105" s="4">
        <v>-0.41306746106563369</v>
      </c>
      <c r="I7105" s="4">
        <v>0.51658255227108874</v>
      </c>
    </row>
    <row r="7106" spans="1:9" x14ac:dyDescent="0.25">
      <c r="A7106" t="s">
        <v>7268</v>
      </c>
      <c r="B7106" s="3">
        <v>39.321189880371087</v>
      </c>
      <c r="C7106" s="3">
        <v>16.629999160766602</v>
      </c>
      <c r="D7106" s="4">
        <v>-3.125684831550513E-3</v>
      </c>
      <c r="E7106" s="4">
        <v>1.5262516044494129E-2</v>
      </c>
      <c r="F7106" s="2">
        <v>3</v>
      </c>
      <c r="G7106" s="4">
        <v>0.35236864597156309</v>
      </c>
      <c r="H7106" s="4">
        <v>-0.41036641229059279</v>
      </c>
      <c r="I7106" s="4">
        <v>0.50360490266762792</v>
      </c>
    </row>
    <row r="7107" spans="1:9" x14ac:dyDescent="0.25">
      <c r="A7107" t="s">
        <v>7269</v>
      </c>
      <c r="B7107" s="3">
        <v>39.444480895996087</v>
      </c>
      <c r="C7107" s="3">
        <v>16.379999160766602</v>
      </c>
      <c r="D7107" s="4">
        <v>-1.4217770010261919E-2</v>
      </c>
      <c r="E7107" s="4">
        <v>0.1082543610759434</v>
      </c>
      <c r="F7107" s="2">
        <v>3</v>
      </c>
      <c r="G7107" s="4">
        <v>0.36794760378771052</v>
      </c>
      <c r="H7107" s="4">
        <v>-0.40851762480230791</v>
      </c>
      <c r="I7107" s="4">
        <v>0.52018745493871665</v>
      </c>
    </row>
    <row r="7108" spans="1:9" x14ac:dyDescent="0.25">
      <c r="A7108" t="s">
        <v>7270</v>
      </c>
      <c r="B7108" s="3">
        <v>40.013381958007813</v>
      </c>
      <c r="C7108" s="3">
        <v>14.77999973297119</v>
      </c>
      <c r="D7108" s="4">
        <v>-2.8359840670779679E-3</v>
      </c>
      <c r="E7108" s="4">
        <v>1.510984251470804E-2</v>
      </c>
      <c r="F7108" s="2">
        <v>2</v>
      </c>
      <c r="G7108" s="4">
        <v>0.37661445228444701</v>
      </c>
      <c r="H7108" s="4">
        <v>-0.39998677476276939</v>
      </c>
      <c r="I7108" s="4">
        <v>0.53677000720980539</v>
      </c>
    </row>
    <row r="7109" spans="1:9" x14ac:dyDescent="0.25">
      <c r="A7109" t="s">
        <v>7271</v>
      </c>
      <c r="B7109" s="3">
        <v>40.127182006835938</v>
      </c>
      <c r="C7109" s="3">
        <v>14.560000419616699</v>
      </c>
      <c r="D7109" s="4">
        <v>1.584290402959088E-2</v>
      </c>
      <c r="E7109" s="4">
        <v>6.2197754614397027E-3</v>
      </c>
      <c r="F7109" s="2">
        <v>2</v>
      </c>
      <c r="G7109" s="4">
        <v>0.38406059967319162</v>
      </c>
      <c r="H7109" s="4">
        <v>-0.39828030730142933</v>
      </c>
      <c r="I7109" s="4">
        <v>0.53028118240807509</v>
      </c>
    </row>
    <row r="7110" spans="1:9" x14ac:dyDescent="0.25">
      <c r="A7110" t="s">
        <v>7272</v>
      </c>
      <c r="B7110" s="3">
        <v>39.501365661621087</v>
      </c>
      <c r="C7110" s="3">
        <v>14.47000026702881</v>
      </c>
      <c r="D7110" s="4">
        <v>1.2393578158441221E-2</v>
      </c>
      <c r="E7110" s="4">
        <v>-0.13869042118119829</v>
      </c>
      <c r="F7110" s="2">
        <v>2</v>
      </c>
      <c r="G7110" s="4">
        <v>0.36465637400090101</v>
      </c>
      <c r="H7110" s="4">
        <v>-0.40766461988197039</v>
      </c>
      <c r="I7110" s="4">
        <v>0.50288392213410238</v>
      </c>
    </row>
    <row r="7111" spans="1:9" x14ac:dyDescent="0.25">
      <c r="A7111" t="s">
        <v>7273</v>
      </c>
      <c r="B7111" s="3">
        <v>39.017795562744141</v>
      </c>
      <c r="C7111" s="3">
        <v>16.79999923706055</v>
      </c>
      <c r="D7111" s="4">
        <v>-9.8651622090203395E-3</v>
      </c>
      <c r="E7111" s="4">
        <v>9.3038344967394826E-2</v>
      </c>
      <c r="F7111" s="2">
        <v>3</v>
      </c>
      <c r="G7111" s="4">
        <v>0.3579509842019728</v>
      </c>
      <c r="H7111" s="4">
        <v>-0.4149159053384196</v>
      </c>
      <c r="I7111" s="4">
        <v>0.49098774333092998</v>
      </c>
    </row>
    <row r="7112" spans="1:9" x14ac:dyDescent="0.25">
      <c r="A7112" t="s">
        <v>7274</v>
      </c>
      <c r="B7112" s="3">
        <v>39.406547546386719</v>
      </c>
      <c r="C7112" s="3">
        <v>15.36999988555908</v>
      </c>
      <c r="D7112" s="4">
        <v>-4.0738703291393064E-3</v>
      </c>
      <c r="E7112" s="4">
        <v>-4.7117130486657777E-2</v>
      </c>
      <c r="F7112" s="2">
        <v>2</v>
      </c>
      <c r="G7112" s="4">
        <v>0.37103881753594092</v>
      </c>
      <c r="H7112" s="4">
        <v>-0.40908644728942117</v>
      </c>
      <c r="I7112" s="4">
        <v>0.50504686373467922</v>
      </c>
    </row>
    <row r="7113" spans="1:9" x14ac:dyDescent="0.25">
      <c r="A7113" t="s">
        <v>7275</v>
      </c>
      <c r="B7113" s="3">
        <v>39.567741394042969</v>
      </c>
      <c r="C7113" s="3">
        <v>16.129999160766602</v>
      </c>
      <c r="D7113" s="4">
        <v>-6.1916808253351663E-3</v>
      </c>
      <c r="E7113" s="4">
        <v>3.4637524239476747E-2</v>
      </c>
      <c r="F7113" s="2">
        <v>3</v>
      </c>
      <c r="G7113" s="4">
        <v>0.37134070090979621</v>
      </c>
      <c r="H7113" s="4">
        <v>-0.4066692949346884</v>
      </c>
      <c r="I7113" s="4">
        <v>0.52054794520547953</v>
      </c>
    </row>
    <row r="7114" spans="1:9" x14ac:dyDescent="0.25">
      <c r="A7114" t="s">
        <v>7276</v>
      </c>
      <c r="B7114" s="3">
        <v>39.814258575439453</v>
      </c>
      <c r="C7114" s="3">
        <v>15.590000152587891</v>
      </c>
      <c r="D7114" s="4">
        <v>-8.7345136567595905E-3</v>
      </c>
      <c r="E7114" s="4">
        <v>4.3507402306627967E-2</v>
      </c>
      <c r="F7114" s="2">
        <v>2</v>
      </c>
      <c r="G7114" s="4">
        <v>0.37811279020045091</v>
      </c>
      <c r="H7114" s="4">
        <v>-0.4029726924020326</v>
      </c>
      <c r="I7114" s="4">
        <v>0.53100216294160063</v>
      </c>
    </row>
    <row r="7115" spans="1:9" x14ac:dyDescent="0.25">
      <c r="A7115" t="s">
        <v>7277</v>
      </c>
      <c r="B7115" s="3">
        <v>40.165081024169922</v>
      </c>
      <c r="C7115" s="3">
        <v>14.939999580383301</v>
      </c>
      <c r="D7115" s="4">
        <v>-2.1203805217274718E-3</v>
      </c>
      <c r="E7115" s="4">
        <v>1.7018380336364599E-2</v>
      </c>
      <c r="F7115" s="2">
        <v>2</v>
      </c>
      <c r="G7115" s="4">
        <v>0.39788039074669718</v>
      </c>
      <c r="H7115" s="4">
        <v>-0.39771199963756437</v>
      </c>
      <c r="I7115" s="4">
        <v>0.53857245854361935</v>
      </c>
    </row>
    <row r="7116" spans="1:9" x14ac:dyDescent="0.25">
      <c r="A7116" t="s">
        <v>7278</v>
      </c>
      <c r="B7116" s="3">
        <v>40.25042724609375</v>
      </c>
      <c r="C7116" s="3">
        <v>14.689999580383301</v>
      </c>
      <c r="D7116" s="4">
        <v>7.595492265993764E-3</v>
      </c>
      <c r="E7116" s="4">
        <v>4.1011254595384461E-3</v>
      </c>
      <c r="F7116" s="2">
        <v>2</v>
      </c>
      <c r="G7116" s="4">
        <v>0.40266091142846611</v>
      </c>
      <c r="H7116" s="4">
        <v>-0.3958660075633208</v>
      </c>
      <c r="I7116" s="4">
        <v>0.53713049747656805</v>
      </c>
    </row>
    <row r="7117" spans="1:9" x14ac:dyDescent="0.25">
      <c r="A7117" t="s">
        <v>7279</v>
      </c>
      <c r="B7117" s="3">
        <v>39.947010040283203</v>
      </c>
      <c r="C7117" s="3">
        <v>14.63000011444092</v>
      </c>
      <c r="D7117" s="4">
        <v>-2.3743703192824481E-4</v>
      </c>
      <c r="E7117" s="4">
        <v>5.3275720145960832E-2</v>
      </c>
      <c r="F7117" s="2">
        <v>2</v>
      </c>
      <c r="G7117" s="4">
        <v>0.39253743787725281</v>
      </c>
      <c r="H7117" s="4">
        <v>-0.39816180730270118</v>
      </c>
      <c r="I7117" s="4">
        <v>0.53136265320836329</v>
      </c>
    </row>
    <row r="7118" spans="1:9" x14ac:dyDescent="0.25">
      <c r="A7118" t="s">
        <v>7280</v>
      </c>
      <c r="B7118" s="3">
        <v>39.956497192382813</v>
      </c>
      <c r="C7118" s="3">
        <v>13.89000034332275</v>
      </c>
      <c r="D7118" s="4">
        <v>1.079411130632346E-2</v>
      </c>
      <c r="E7118" s="4">
        <v>-1.559173059585317E-2</v>
      </c>
      <c r="F7118" s="2">
        <v>2</v>
      </c>
      <c r="G7118" s="4">
        <v>0.3946699162587366</v>
      </c>
      <c r="H7118" s="4">
        <v>-0.39373735886379801</v>
      </c>
      <c r="I7118" s="4">
        <v>0.52054794520547953</v>
      </c>
    </row>
    <row r="7119" spans="1:9" x14ac:dyDescent="0.25">
      <c r="A7119" t="s">
        <v>7281</v>
      </c>
      <c r="B7119" s="3">
        <v>39.529808044433587</v>
      </c>
      <c r="C7119" s="3">
        <v>14.10999965667725</v>
      </c>
      <c r="D7119" s="4">
        <v>5.790244753731244E-3</v>
      </c>
      <c r="E7119" s="4">
        <v>-3.2899279704634243E-2</v>
      </c>
      <c r="F7119" s="2">
        <v>2</v>
      </c>
      <c r="G7119" s="4">
        <v>0.37977645561894141</v>
      </c>
      <c r="H7119" s="4">
        <v>-0.39316197772997119</v>
      </c>
      <c r="I7119" s="4">
        <v>0.50288392213410238</v>
      </c>
    </row>
    <row r="7120" spans="1:9" x14ac:dyDescent="0.25">
      <c r="A7120" t="s">
        <v>7282</v>
      </c>
      <c r="B7120" s="3">
        <v>39.302238464355469</v>
      </c>
      <c r="C7120" s="3">
        <v>14.590000152587891</v>
      </c>
      <c r="D7120" s="4">
        <v>9.4979272306019435E-3</v>
      </c>
      <c r="E7120" s="4">
        <v>8.3952459973134053E-2</v>
      </c>
      <c r="F7120" s="2">
        <v>2</v>
      </c>
      <c r="G7120" s="4">
        <v>0.37183320559723781</v>
      </c>
      <c r="H7120" s="4">
        <v>-0.39374710491232823</v>
      </c>
      <c r="I7120" s="4">
        <v>0.49567411679884632</v>
      </c>
    </row>
    <row r="7121" spans="1:9" x14ac:dyDescent="0.25">
      <c r="A7121" t="s">
        <v>7283</v>
      </c>
      <c r="B7121" s="3">
        <v>38.932460784912109</v>
      </c>
      <c r="C7121" s="3">
        <v>13.460000038146971</v>
      </c>
      <c r="D7121" s="4">
        <v>8.1026238850496757E-3</v>
      </c>
      <c r="E7121" s="4">
        <v>1.738476975576431E-2</v>
      </c>
      <c r="F7121" s="2">
        <v>2</v>
      </c>
      <c r="G7121" s="4">
        <v>0.36068771457999738</v>
      </c>
      <c r="H7121" s="4">
        <v>-0.39404730295856638</v>
      </c>
      <c r="I7121" s="4">
        <v>0.48233597692862279</v>
      </c>
    </row>
    <row r="7122" spans="1:9" x14ac:dyDescent="0.25">
      <c r="A7122" t="s">
        <v>7284</v>
      </c>
      <c r="B7122" s="3">
        <v>38.619541168212891</v>
      </c>
      <c r="C7122" s="3">
        <v>13.22999954223633</v>
      </c>
      <c r="D7122" s="4">
        <v>-4.1566423749116446E-3</v>
      </c>
      <c r="E7122" s="4">
        <v>4.584979772303277E-2</v>
      </c>
      <c r="F7122" s="2">
        <v>1</v>
      </c>
      <c r="G7122" s="4">
        <v>0.35545887555170758</v>
      </c>
      <c r="H7122" s="4">
        <v>-0.39671695514629612</v>
      </c>
      <c r="I7122" s="4">
        <v>0.47692862292718102</v>
      </c>
    </row>
    <row r="7123" spans="1:9" x14ac:dyDescent="0.25">
      <c r="A7123" t="s">
        <v>7285</v>
      </c>
      <c r="B7123" s="3">
        <v>38.780738830566413</v>
      </c>
      <c r="C7123" s="3">
        <v>12.64999961853027</v>
      </c>
      <c r="D7123" s="4">
        <v>3.6806719652573432E-3</v>
      </c>
      <c r="E7123" s="4">
        <v>9.5770062343509821E-3</v>
      </c>
      <c r="F7123" s="2">
        <v>1</v>
      </c>
      <c r="G7123" s="4">
        <v>0.38042605241121152</v>
      </c>
      <c r="H7123" s="4">
        <v>-0.39316203296913199</v>
      </c>
      <c r="I7123" s="4">
        <v>0.47440519105984152</v>
      </c>
    </row>
    <row r="7124" spans="1:9" x14ac:dyDescent="0.25">
      <c r="A7124" t="s">
        <v>7286</v>
      </c>
      <c r="B7124" s="3">
        <v>38.638523101806641</v>
      </c>
      <c r="C7124" s="3">
        <v>12.52999973297119</v>
      </c>
      <c r="D7124" s="4">
        <v>1.0414428391041231E-2</v>
      </c>
      <c r="E7124" s="4">
        <v>8.8566550725874826E-3</v>
      </c>
      <c r="F7124" s="2">
        <v>1</v>
      </c>
      <c r="G7124" s="4">
        <v>0.3835813064585023</v>
      </c>
      <c r="H7124" s="4">
        <v>-0.39331072656633342</v>
      </c>
      <c r="I7124" s="4">
        <v>0.46935832732516231</v>
      </c>
    </row>
    <row r="7125" spans="1:9" x14ac:dyDescent="0.25">
      <c r="A7125" t="s">
        <v>7287</v>
      </c>
      <c r="B7125" s="3">
        <v>38.240272521972663</v>
      </c>
      <c r="C7125" s="3">
        <v>12.420000076293951</v>
      </c>
      <c r="D7125" s="4">
        <v>8.5017521716153066E-3</v>
      </c>
      <c r="E7125" s="4">
        <v>1.8867965859553641E-2</v>
      </c>
      <c r="F7125" s="2">
        <v>1</v>
      </c>
      <c r="G7125" s="4">
        <v>0.36886577569283202</v>
      </c>
      <c r="H7125" s="4">
        <v>-0.3943634146482925</v>
      </c>
      <c r="I7125" s="4">
        <v>0.45674116798846431</v>
      </c>
    </row>
    <row r="7126" spans="1:9" x14ac:dyDescent="0.25">
      <c r="A7126" t="s">
        <v>7288</v>
      </c>
      <c r="B7126" s="3">
        <v>37.917903900146477</v>
      </c>
      <c r="C7126" s="3">
        <v>12.189999580383301</v>
      </c>
      <c r="D7126" s="4">
        <v>4.0171996872784277E-3</v>
      </c>
      <c r="E7126" s="4">
        <v>1.5833298365275139E-2</v>
      </c>
      <c r="F7126" s="2">
        <v>1</v>
      </c>
      <c r="G7126" s="4">
        <v>0.36275177957203081</v>
      </c>
      <c r="H7126" s="4">
        <v>-0.3961816746431015</v>
      </c>
      <c r="I7126" s="4">
        <v>0.44160057678442688</v>
      </c>
    </row>
    <row r="7127" spans="1:9" x14ac:dyDescent="0.25">
      <c r="A7127" t="s">
        <v>7289</v>
      </c>
      <c r="B7127" s="3">
        <v>37.766189575195313</v>
      </c>
      <c r="C7127" s="3">
        <v>12</v>
      </c>
      <c r="D7127" s="4">
        <v>8.6098054039922545E-3</v>
      </c>
      <c r="E7127" s="4">
        <v>-7.2642937470285163E-2</v>
      </c>
      <c r="F7127" s="2">
        <v>1</v>
      </c>
      <c r="G7127" s="4">
        <v>0.35144694336243432</v>
      </c>
      <c r="H7127" s="4">
        <v>-0.39859762806357302</v>
      </c>
      <c r="I7127" s="4">
        <v>0.43655371304974772</v>
      </c>
    </row>
    <row r="7128" spans="1:9" x14ac:dyDescent="0.25">
      <c r="A7128" t="s">
        <v>7290</v>
      </c>
      <c r="B7128" s="3">
        <v>37.443805694580078</v>
      </c>
      <c r="C7128" s="3">
        <v>12.939999580383301</v>
      </c>
      <c r="D7128" s="4">
        <v>-3.5327255517200169E-3</v>
      </c>
      <c r="E7128" s="4">
        <v>3.1897896311569467E-2</v>
      </c>
      <c r="F7128" s="2">
        <v>1</v>
      </c>
      <c r="G7128" s="4">
        <v>0.34526436857539561</v>
      </c>
      <c r="H7128" s="4">
        <v>-0.4037313848088766</v>
      </c>
      <c r="I7128" s="4">
        <v>0.43042537851478002</v>
      </c>
    </row>
    <row r="7129" spans="1:9" x14ac:dyDescent="0.25">
      <c r="A7129" t="s">
        <v>7291</v>
      </c>
      <c r="B7129" s="3">
        <v>37.576553344726563</v>
      </c>
      <c r="C7129" s="3">
        <v>12.539999961853029</v>
      </c>
      <c r="D7129" s="4">
        <v>8.1399596128639562E-3</v>
      </c>
      <c r="E7129" s="4">
        <v>-7.5221270368699855E-2</v>
      </c>
      <c r="F7129" s="2">
        <v>1</v>
      </c>
      <c r="G7129" s="4">
        <v>0.35138422500562139</v>
      </c>
      <c r="H7129" s="4">
        <v>-0.4016174635325952</v>
      </c>
      <c r="I7129" s="4">
        <v>0.43150684931506839</v>
      </c>
    </row>
    <row r="7130" spans="1:9" x14ac:dyDescent="0.25">
      <c r="A7130" t="s">
        <v>7292</v>
      </c>
      <c r="B7130" s="3">
        <v>37.273151397705078</v>
      </c>
      <c r="C7130" s="3">
        <v>13.560000419616699</v>
      </c>
      <c r="D7130" s="4">
        <v>2.2955196949701051E-3</v>
      </c>
      <c r="E7130" s="4">
        <v>1.6491773951451631E-2</v>
      </c>
      <c r="F7130" s="2">
        <v>2</v>
      </c>
      <c r="G7130" s="4">
        <v>0.34405637509870562</v>
      </c>
      <c r="H7130" s="4">
        <v>-0.40644894514726931</v>
      </c>
      <c r="I7130" s="4">
        <v>0.41708723864455649</v>
      </c>
    </row>
    <row r="7131" spans="1:9" x14ac:dyDescent="0.25">
      <c r="A7131" t="s">
        <v>7293</v>
      </c>
      <c r="B7131" s="3">
        <v>37.187786102294922</v>
      </c>
      <c r="C7131" s="3">
        <v>13.340000152587891</v>
      </c>
      <c r="D7131" s="4">
        <v>2.546666744647208E-4</v>
      </c>
      <c r="E7131" s="4">
        <v>5.0393728577527108E-2</v>
      </c>
      <c r="F7131" s="2">
        <v>2</v>
      </c>
      <c r="G7131" s="4">
        <v>0.34277367390570279</v>
      </c>
      <c r="H7131" s="4">
        <v>-0.40780833278256412</v>
      </c>
      <c r="I7131" s="4">
        <v>0.41708723864455649</v>
      </c>
    </row>
    <row r="7132" spans="1:9" x14ac:dyDescent="0.25">
      <c r="A7132" t="s">
        <v>7294</v>
      </c>
      <c r="B7132" s="3">
        <v>37.178318023681641</v>
      </c>
      <c r="C7132" s="3">
        <v>12.69999980926514</v>
      </c>
      <c r="D7132" s="4">
        <v>6.6755537706979506E-3</v>
      </c>
      <c r="E7132" s="4">
        <v>-6.4801186994466575E-2</v>
      </c>
      <c r="F7132" s="2">
        <v>1</v>
      </c>
      <c r="G7132" s="4">
        <v>0.34648757751553888</v>
      </c>
      <c r="H7132" s="4">
        <v>-0.40795910586821971</v>
      </c>
      <c r="I7132" s="4">
        <v>0.41708723864455649</v>
      </c>
    </row>
    <row r="7133" spans="1:9" x14ac:dyDescent="0.25">
      <c r="A7133" t="s">
        <v>7295</v>
      </c>
      <c r="B7133" s="3">
        <v>36.931777954101563</v>
      </c>
      <c r="C7133" s="3">
        <v>13.579999923706049</v>
      </c>
      <c r="D7133" s="4">
        <v>3.3489029580904268E-3</v>
      </c>
      <c r="E7133" s="4">
        <v>-4.7017549213610232E-2</v>
      </c>
      <c r="F7133" s="2">
        <v>2</v>
      </c>
      <c r="G7133" s="4">
        <v>0.33263802394853093</v>
      </c>
      <c r="H7133" s="4">
        <v>-0.41188509851642202</v>
      </c>
      <c r="I7133" s="4">
        <v>0.40519105984138443</v>
      </c>
    </row>
    <row r="7134" spans="1:9" x14ac:dyDescent="0.25">
      <c r="A7134" t="s">
        <v>7296</v>
      </c>
      <c r="B7134" s="3">
        <v>36.808509826660163</v>
      </c>
      <c r="C7134" s="3">
        <v>14.25</v>
      </c>
      <c r="D7134" s="4">
        <v>-3.081942688057393E-3</v>
      </c>
      <c r="E7134" s="4">
        <v>1.135556037469043E-2</v>
      </c>
      <c r="F7134" s="2">
        <v>2</v>
      </c>
      <c r="G7134" s="4">
        <v>0.32068048414626488</v>
      </c>
      <c r="H7134" s="4">
        <v>-0.41384806446721822</v>
      </c>
      <c r="I7134" s="4">
        <v>0.41023792357606342</v>
      </c>
    </row>
    <row r="7135" spans="1:9" x14ac:dyDescent="0.25">
      <c r="A7135" t="s">
        <v>7297</v>
      </c>
      <c r="B7135" s="3">
        <v>36.92230224609375</v>
      </c>
      <c r="C7135" s="3">
        <v>14.090000152587891</v>
      </c>
      <c r="D7135" s="4">
        <v>1.22172480900451E-2</v>
      </c>
      <c r="E7135" s="4">
        <v>-6.0040002152924599E-2</v>
      </c>
      <c r="F7135" s="2">
        <v>2</v>
      </c>
      <c r="G7135" s="4">
        <v>0.32344372172125507</v>
      </c>
      <c r="H7135" s="4">
        <v>-0.41203599309529743</v>
      </c>
      <c r="I7135" s="4">
        <v>0.40483056957462149</v>
      </c>
    </row>
    <row r="7136" spans="1:9" x14ac:dyDescent="0.25">
      <c r="A7136" t="s">
        <v>7298</v>
      </c>
      <c r="B7136" s="3">
        <v>36.476657867431641</v>
      </c>
      <c r="C7136" s="3">
        <v>14.989999771118161</v>
      </c>
      <c r="D7136" s="4">
        <v>-2.075136341279205E-3</v>
      </c>
      <c r="E7136" s="4">
        <v>5.3408310142671889E-2</v>
      </c>
      <c r="F7136" s="2">
        <v>2</v>
      </c>
      <c r="G7136" s="4">
        <v>0.30790433696341579</v>
      </c>
      <c r="H7136" s="4">
        <v>-0.4191325942981774</v>
      </c>
      <c r="I7136" s="4">
        <v>0.39473684210526311</v>
      </c>
    </row>
    <row r="7137" spans="1:9" x14ac:dyDescent="0.25">
      <c r="A7137" t="s">
        <v>7299</v>
      </c>
      <c r="B7137" s="3">
        <v>36.552509307861328</v>
      </c>
      <c r="C7137" s="3">
        <v>14.22999954223633</v>
      </c>
      <c r="D7137" s="4">
        <v>-1.553621673428762E-3</v>
      </c>
      <c r="E7137" s="4">
        <v>-3.131382241570968E-2</v>
      </c>
      <c r="F7137" s="2">
        <v>2</v>
      </c>
      <c r="G7137" s="4">
        <v>0.31851091979764168</v>
      </c>
      <c r="H7137" s="4">
        <v>-0.41792470870785647</v>
      </c>
      <c r="I7137" s="4">
        <v>0.39581831290555147</v>
      </c>
    </row>
    <row r="7138" spans="1:9" x14ac:dyDescent="0.25">
      <c r="A7138" t="s">
        <v>7300</v>
      </c>
      <c r="B7138" s="3">
        <v>36.609386444091797</v>
      </c>
      <c r="C7138" s="3">
        <v>14.689999580383301</v>
      </c>
      <c r="D7138" s="4">
        <v>5.9920744403847426E-3</v>
      </c>
      <c r="E7138" s="4">
        <v>-0.1042682974342788</v>
      </c>
      <c r="F7138" s="2">
        <v>2</v>
      </c>
      <c r="G7138" s="4">
        <v>0.33619895793275162</v>
      </c>
      <c r="H7138" s="4">
        <v>-0.41701897675494531</v>
      </c>
      <c r="I7138" s="4">
        <v>0.39185291997116067</v>
      </c>
    </row>
    <row r="7139" spans="1:9" x14ac:dyDescent="0.25">
      <c r="A7139" t="s">
        <v>7301</v>
      </c>
      <c r="B7139" s="3">
        <v>36.391326904296882</v>
      </c>
      <c r="C7139" s="3">
        <v>16.39999961853027</v>
      </c>
      <c r="D7139" s="4">
        <v>-1.3113699928785191E-2</v>
      </c>
      <c r="E7139" s="4">
        <v>7.8237973530490335E-2</v>
      </c>
      <c r="F7139" s="2">
        <v>3</v>
      </c>
      <c r="G7139" s="4">
        <v>0.32868949240807499</v>
      </c>
      <c r="H7139" s="4">
        <v>-0.42049143521398358</v>
      </c>
      <c r="I7139" s="4">
        <v>0.40302811824080748</v>
      </c>
    </row>
    <row r="7140" spans="1:9" x14ac:dyDescent="0.25">
      <c r="A7140" t="s">
        <v>7302</v>
      </c>
      <c r="B7140" s="3">
        <v>36.874893188476563</v>
      </c>
      <c r="C7140" s="3">
        <v>15.210000038146971</v>
      </c>
      <c r="D7140" s="4">
        <v>-1.7184996964076049E-2</v>
      </c>
      <c r="E7140" s="4">
        <v>0.16018309965402211</v>
      </c>
      <c r="F7140" s="2">
        <v>2</v>
      </c>
      <c r="G7140" s="4">
        <v>0.34725625930621518</v>
      </c>
      <c r="H7140" s="4">
        <v>-0.41279095196255289</v>
      </c>
      <c r="I7140" s="4">
        <v>0.43186733958183132</v>
      </c>
    </row>
    <row r="7141" spans="1:9" x14ac:dyDescent="0.25">
      <c r="A7141" t="s">
        <v>7303</v>
      </c>
      <c r="B7141" s="3">
        <v>37.519668579101563</v>
      </c>
      <c r="C7141" s="3">
        <v>13.10999965667725</v>
      </c>
      <c r="D7141" s="4">
        <v>3.8056729827835589E-3</v>
      </c>
      <c r="E7141" s="4">
        <v>-3.4609740034559848E-2</v>
      </c>
      <c r="F7141" s="2">
        <v>1</v>
      </c>
      <c r="G7141" s="4">
        <v>0.37220837302537341</v>
      </c>
      <c r="H7141" s="4">
        <v>-0.40252331697872601</v>
      </c>
      <c r="I7141" s="4">
        <v>0.4282624369142034</v>
      </c>
    </row>
    <row r="7142" spans="1:9" x14ac:dyDescent="0.25">
      <c r="A7142" t="s">
        <v>7304</v>
      </c>
      <c r="B7142" s="3">
        <v>37.377422332763672</v>
      </c>
      <c r="C7142" s="3">
        <v>13.579999923706049</v>
      </c>
      <c r="D7142" s="4">
        <v>-2.0262450371306699E-3</v>
      </c>
      <c r="E7142" s="4">
        <v>-1.451377453851466E-2</v>
      </c>
      <c r="F7142" s="2">
        <v>2</v>
      </c>
      <c r="G7142" s="4">
        <v>0.36839774459338409</v>
      </c>
      <c r="H7142" s="4">
        <v>-0.40478849731354188</v>
      </c>
      <c r="I7142" s="4">
        <v>0.42465753424657532</v>
      </c>
    </row>
    <row r="7143" spans="1:9" x14ac:dyDescent="0.25">
      <c r="A7143" t="s">
        <v>7305</v>
      </c>
      <c r="B7143" s="3">
        <v>37.453311920166023</v>
      </c>
      <c r="C7143" s="3">
        <v>13.77999973297119</v>
      </c>
      <c r="D7143" s="4">
        <v>-9.527966807524324E-3</v>
      </c>
      <c r="E7143" s="4">
        <v>0.1388429172344707</v>
      </c>
      <c r="F7143" s="2">
        <v>2</v>
      </c>
      <c r="G7143" s="4">
        <v>0.37257340501596192</v>
      </c>
      <c r="H7143" s="4">
        <v>-0.40358000425712243</v>
      </c>
      <c r="I7143" s="4">
        <v>0.44484498918529192</v>
      </c>
    </row>
    <row r="7144" spans="1:9" x14ac:dyDescent="0.25">
      <c r="A7144" t="s">
        <v>7306</v>
      </c>
      <c r="B7144" s="3">
        <v>37.8135986328125</v>
      </c>
      <c r="C7144" s="3">
        <v>12.10000038146973</v>
      </c>
      <c r="D7144" s="4">
        <v>2.7661375558609702E-3</v>
      </c>
      <c r="E7144" s="4">
        <v>-7.3830354398375384E-3</v>
      </c>
      <c r="F7144" s="2">
        <v>1</v>
      </c>
      <c r="G7144" s="4">
        <v>0.38577704268125812</v>
      </c>
      <c r="H7144" s="4">
        <v>-0.3978426691963175</v>
      </c>
      <c r="I7144" s="4">
        <v>0.44196106705118948</v>
      </c>
    </row>
    <row r="7145" spans="1:9" x14ac:dyDescent="0.25">
      <c r="A7145" t="s">
        <v>7307</v>
      </c>
      <c r="B7145" s="3">
        <v>37.70928955078125</v>
      </c>
      <c r="C7145" s="3">
        <v>12.189999580383301</v>
      </c>
      <c r="D7145" s="4">
        <v>1.067380032338661E-2</v>
      </c>
      <c r="E7145" s="4">
        <v>-2.63578965906297E-2</v>
      </c>
      <c r="F7145" s="2">
        <v>1</v>
      </c>
      <c r="G7145" s="4">
        <v>0.38855802556676511</v>
      </c>
      <c r="H7145" s="4">
        <v>-0.39950372449614341</v>
      </c>
      <c r="I7145" s="4">
        <v>0.43366979091564528</v>
      </c>
    </row>
    <row r="7146" spans="1:9" x14ac:dyDescent="0.25">
      <c r="A7146" t="s">
        <v>7308</v>
      </c>
      <c r="B7146" s="3">
        <v>37.311038970947273</v>
      </c>
      <c r="C7146" s="3">
        <v>12.52000045776367</v>
      </c>
      <c r="D7146" s="4">
        <v>1.2717483504534059E-3</v>
      </c>
      <c r="E7146" s="4">
        <v>2.2040853694993649E-2</v>
      </c>
      <c r="F7146" s="2">
        <v>1</v>
      </c>
      <c r="G7146" s="4">
        <v>0.38048865964641593</v>
      </c>
      <c r="H7146" s="4">
        <v>-0.40584560981820728</v>
      </c>
      <c r="I7146" s="4">
        <v>0.41961067051189632</v>
      </c>
    </row>
    <row r="7147" spans="1:9" x14ac:dyDescent="0.25">
      <c r="A7147" t="s">
        <v>7309</v>
      </c>
      <c r="B7147" s="3">
        <v>37.263648986816413</v>
      </c>
      <c r="C7147" s="3">
        <v>12.25</v>
      </c>
      <c r="D7147" s="4">
        <v>-1.0169367419121671E-3</v>
      </c>
      <c r="E7147" s="4">
        <v>2.2537601676174249E-2</v>
      </c>
      <c r="F7147" s="2">
        <v>1</v>
      </c>
      <c r="G7147" s="4">
        <v>0.36238355568110769</v>
      </c>
      <c r="H7147" s="4">
        <v>-0.40660026495241353</v>
      </c>
      <c r="I7147" s="4">
        <v>0.42249459264599859</v>
      </c>
    </row>
    <row r="7148" spans="1:9" x14ac:dyDescent="0.25">
      <c r="A7148" t="s">
        <v>7310</v>
      </c>
      <c r="B7148" s="3">
        <v>37.301582336425781</v>
      </c>
      <c r="C7148" s="3">
        <v>11.97999954223633</v>
      </c>
      <c r="D7148" s="4">
        <v>-5.0820996226452753E-4</v>
      </c>
      <c r="E7148" s="4">
        <v>4.2645759867624422E-2</v>
      </c>
      <c r="F7148" s="2">
        <v>1</v>
      </c>
      <c r="G7148" s="4">
        <v>0.36469486185033628</v>
      </c>
      <c r="H7148" s="4">
        <v>-0.4059962006640333</v>
      </c>
      <c r="I7148" s="4">
        <v>0.42249459264599859</v>
      </c>
    </row>
    <row r="7149" spans="1:9" x14ac:dyDescent="0.25">
      <c r="A7149" t="s">
        <v>7311</v>
      </c>
      <c r="B7149" s="3">
        <v>37.320549011230469</v>
      </c>
      <c r="C7149" s="3">
        <v>11.489999771118161</v>
      </c>
      <c r="D7149" s="4">
        <v>4.8512108409444199E-3</v>
      </c>
      <c r="E7149" s="4">
        <v>-1.737659197737051E-3</v>
      </c>
      <c r="F7149" s="2">
        <v>1</v>
      </c>
      <c r="G7149" s="4">
        <v>0.35847944182604169</v>
      </c>
      <c r="H7149" s="4">
        <v>-0.40569416851984319</v>
      </c>
      <c r="I7149" s="4">
        <v>0.41961067051189632</v>
      </c>
    </row>
    <row r="7150" spans="1:9" x14ac:dyDescent="0.25">
      <c r="A7150" t="s">
        <v>7312</v>
      </c>
      <c r="B7150" s="3">
        <v>37.140373229980469</v>
      </c>
      <c r="C7150" s="3">
        <v>11.510000228881839</v>
      </c>
      <c r="D7150" s="4">
        <v>3.5864143618202782E-3</v>
      </c>
      <c r="E7150" s="4">
        <v>6.87093537293888E-2</v>
      </c>
      <c r="F7150" s="2">
        <v>1</v>
      </c>
      <c r="G7150" s="4">
        <v>0.3592580244886654</v>
      </c>
      <c r="H7150" s="4">
        <v>-0.40856335239642949</v>
      </c>
      <c r="I7150" s="4">
        <v>0.41600576784426813</v>
      </c>
    </row>
    <row r="7151" spans="1:9" x14ac:dyDescent="0.25">
      <c r="A7151" t="s">
        <v>7313</v>
      </c>
      <c r="B7151" s="3">
        <v>37.007648468017578</v>
      </c>
      <c r="C7151" s="3">
        <v>10.77000045776367</v>
      </c>
      <c r="D7151" s="4">
        <v>5.1510539632892982E-3</v>
      </c>
      <c r="E7151" s="4">
        <v>-0.1172130634309904</v>
      </c>
      <c r="F7151" s="2">
        <v>1</v>
      </c>
      <c r="G7151" s="4">
        <v>0.35578052985147779</v>
      </c>
      <c r="H7151" s="4">
        <v>-0.41067690919305178</v>
      </c>
      <c r="I7151" s="4">
        <v>0.41131939437635179</v>
      </c>
    </row>
    <row r="7152" spans="1:9" x14ac:dyDescent="0.25">
      <c r="A7152" t="s">
        <v>7314</v>
      </c>
      <c r="B7152" s="3">
        <v>36.817996978759773</v>
      </c>
      <c r="C7152" s="3">
        <v>12.19999980926514</v>
      </c>
      <c r="D7152" s="4">
        <v>-9.6916983897001874E-3</v>
      </c>
      <c r="E7152" s="4">
        <v>-7.2948332012006456E-2</v>
      </c>
      <c r="F7152" s="2">
        <v>1</v>
      </c>
      <c r="G7152" s="4">
        <v>0.34472320445264271</v>
      </c>
      <c r="H7152" s="4">
        <v>-0.41369698764851331</v>
      </c>
      <c r="I7152" s="4">
        <v>0.41925018024513339</v>
      </c>
    </row>
    <row r="7153" spans="1:9" x14ac:dyDescent="0.25">
      <c r="A7153" t="s">
        <v>7315</v>
      </c>
      <c r="B7153" s="3">
        <v>37.178318023681641</v>
      </c>
      <c r="C7153" s="3">
        <v>13.159999847412109</v>
      </c>
      <c r="D7153" s="4">
        <v>1.056701343600275E-2</v>
      </c>
      <c r="E7153" s="4">
        <v>-9.5532668391844933E-2</v>
      </c>
      <c r="F7153" s="2">
        <v>1</v>
      </c>
      <c r="G7153" s="4">
        <v>0.37228431670721812</v>
      </c>
      <c r="H7153" s="4">
        <v>-0.40795910586821971</v>
      </c>
      <c r="I7153" s="4">
        <v>0.41528478731074259</v>
      </c>
    </row>
    <row r="7154" spans="1:9" x14ac:dyDescent="0.25">
      <c r="A7154" t="s">
        <v>7316</v>
      </c>
      <c r="B7154" s="3">
        <v>36.789562225341797</v>
      </c>
      <c r="C7154" s="3">
        <v>14.55000019073486</v>
      </c>
      <c r="D7154" s="4">
        <v>-1.9211395830600161E-2</v>
      </c>
      <c r="E7154" s="4">
        <v>0.27185321017707248</v>
      </c>
      <c r="F7154" s="2">
        <v>2</v>
      </c>
      <c r="G7154" s="4">
        <v>0.35376614422012048</v>
      </c>
      <c r="H7154" s="4">
        <v>-0.41414979287835912</v>
      </c>
      <c r="I7154" s="4">
        <v>0.41348233597692863</v>
      </c>
    </row>
    <row r="7155" spans="1:9" x14ac:dyDescent="0.25">
      <c r="A7155" t="s">
        <v>7317</v>
      </c>
      <c r="B7155" s="3">
        <v>37.510185241699219</v>
      </c>
      <c r="C7155" s="3">
        <v>11.439999580383301</v>
      </c>
      <c r="D7155" s="4">
        <v>3.6644913030903231E-4</v>
      </c>
      <c r="E7155" s="4">
        <v>3.3423658153493463E-2</v>
      </c>
      <c r="F7155" s="2">
        <v>1</v>
      </c>
      <c r="G7155" s="4">
        <v>0.3821697436580429</v>
      </c>
      <c r="H7155" s="4">
        <v>-0.40267433305082112</v>
      </c>
      <c r="I7155" s="4">
        <v>0.42754145638067759</v>
      </c>
    </row>
    <row r="7156" spans="1:9" x14ac:dyDescent="0.25">
      <c r="A7156" t="s">
        <v>7318</v>
      </c>
      <c r="B7156" s="3">
        <v>37.496444702148438</v>
      </c>
      <c r="C7156" s="3">
        <v>11.069999694824221</v>
      </c>
      <c r="D7156" s="4">
        <v>-7.2356541070298652E-3</v>
      </c>
      <c r="E7156" s="4">
        <v>6.8532824486085886E-2</v>
      </c>
      <c r="F7156" s="2">
        <v>1</v>
      </c>
      <c r="G7156" s="4">
        <v>0.38841167207500882</v>
      </c>
      <c r="H7156" s="4">
        <v>-0.40289314233951229</v>
      </c>
      <c r="I7156" s="4">
        <v>0.44881038211968272</v>
      </c>
    </row>
    <row r="7157" spans="1:9" x14ac:dyDescent="0.25">
      <c r="A7157" t="s">
        <v>7319</v>
      </c>
      <c r="B7157" s="3">
        <v>37.769733428955078</v>
      </c>
      <c r="C7157" s="3">
        <v>10.35999965667725</v>
      </c>
      <c r="D7157" s="4">
        <v>6.2772471135019714E-3</v>
      </c>
      <c r="E7157" s="4">
        <v>-2.5399854643169299E-2</v>
      </c>
      <c r="F7157" s="2">
        <v>1</v>
      </c>
      <c r="G7157" s="4">
        <v>0.40283011235693977</v>
      </c>
      <c r="H7157" s="4">
        <v>-0.39764192886789812</v>
      </c>
      <c r="I7157" s="4">
        <v>0.44664744051910588</v>
      </c>
    </row>
    <row r="7158" spans="1:9" x14ac:dyDescent="0.25">
      <c r="A7158" t="s">
        <v>7320</v>
      </c>
      <c r="B7158" s="3">
        <v>37.534122467041023</v>
      </c>
      <c r="C7158" s="3">
        <v>10.63000011444092</v>
      </c>
      <c r="D7158" s="4">
        <v>-3.0044596228431249E-3</v>
      </c>
      <c r="E7158" s="4">
        <v>-3.8878868793992598E-2</v>
      </c>
      <c r="F7158" s="2">
        <v>1</v>
      </c>
      <c r="G7158" s="4">
        <v>0.40125739892508999</v>
      </c>
      <c r="H7158" s="4">
        <v>-0.39990411244301149</v>
      </c>
      <c r="I7158" s="4">
        <v>0.4387166546503245</v>
      </c>
    </row>
    <row r="7159" spans="1:9" x14ac:dyDescent="0.25">
      <c r="A7159" t="s">
        <v>7321</v>
      </c>
      <c r="B7159" s="3">
        <v>37.647232055664063</v>
      </c>
      <c r="C7159" s="3">
        <v>11.060000419616699</v>
      </c>
      <c r="D7159" s="4">
        <v>4.2739408869201254E-3</v>
      </c>
      <c r="E7159" s="4">
        <v>-5.3956354820021701E-3</v>
      </c>
      <c r="F7159" s="2">
        <v>1</v>
      </c>
      <c r="G7159" s="4">
        <v>0.41080715313396521</v>
      </c>
      <c r="H7159" s="4">
        <v>-0.39809571532288279</v>
      </c>
      <c r="I7159" s="4">
        <v>0.44304253785147801</v>
      </c>
    </row>
    <row r="7160" spans="1:9" x14ac:dyDescent="0.25">
      <c r="A7160" t="s">
        <v>7322</v>
      </c>
      <c r="B7160" s="3">
        <v>37.487014770507813</v>
      </c>
      <c r="C7160" s="3">
        <v>11.11999988555908</v>
      </c>
      <c r="D7160" s="4">
        <v>3.278343747782575E-3</v>
      </c>
      <c r="E7160" s="4">
        <v>-0.12715854903166121</v>
      </c>
      <c r="F7160" s="2">
        <v>1</v>
      </c>
      <c r="G7160" s="4">
        <v>0.41406195758085801</v>
      </c>
      <c r="H7160" s="4">
        <v>-0.40050750991691653</v>
      </c>
      <c r="I7160" s="4">
        <v>0.43583273251622212</v>
      </c>
    </row>
    <row r="7161" spans="1:9" x14ac:dyDescent="0.25">
      <c r="A7161" t="s">
        <v>7323</v>
      </c>
      <c r="B7161" s="3">
        <v>37.364521026611328</v>
      </c>
      <c r="C7161" s="3">
        <v>12.739999771118161</v>
      </c>
      <c r="D7161" s="4">
        <v>-5.2682303620683602E-3</v>
      </c>
      <c r="E7161" s="4">
        <v>3.1496033428162211E-3</v>
      </c>
      <c r="F7161" s="2">
        <v>1</v>
      </c>
      <c r="G7161" s="4">
        <v>0.41483867580234168</v>
      </c>
      <c r="H7161" s="4">
        <v>-0.40246643035903928</v>
      </c>
      <c r="I7161" s="4">
        <v>0.43691420331651049</v>
      </c>
    </row>
    <row r="7162" spans="1:9" x14ac:dyDescent="0.25">
      <c r="A7162" t="s">
        <v>7324</v>
      </c>
      <c r="B7162" s="3">
        <v>37.562408447265618</v>
      </c>
      <c r="C7162" s="3">
        <v>12.69999980926514</v>
      </c>
      <c r="D7162" s="4">
        <v>2.2634177761098329E-3</v>
      </c>
      <c r="E7162" s="4">
        <v>9.0128774688091218E-2</v>
      </c>
      <c r="F7162" s="2">
        <v>1</v>
      </c>
      <c r="G7162" s="4">
        <v>0.40859951868696509</v>
      </c>
      <c r="H7162" s="4">
        <v>-0.39930181393678171</v>
      </c>
      <c r="I7162" s="4">
        <v>0.4426820475847153</v>
      </c>
    </row>
    <row r="7163" spans="1:9" x14ac:dyDescent="0.25">
      <c r="A7163" t="s">
        <v>7325</v>
      </c>
      <c r="B7163" s="3">
        <v>37.477581024169922</v>
      </c>
      <c r="C7163" s="3">
        <v>11.64999961853027</v>
      </c>
      <c r="D7163" s="4">
        <v>6.5798168950099711E-3</v>
      </c>
      <c r="E7163" s="4">
        <v>9.2870523948319184E-2</v>
      </c>
      <c r="F7163" s="2">
        <v>1</v>
      </c>
      <c r="G7163" s="4">
        <v>0.39531488033901629</v>
      </c>
      <c r="H7163" s="4">
        <v>-0.39749681347729843</v>
      </c>
      <c r="I7163" s="4">
        <v>0.43511175198269642</v>
      </c>
    </row>
    <row r="7164" spans="1:9" x14ac:dyDescent="0.25">
      <c r="A7164" t="s">
        <v>7326</v>
      </c>
      <c r="B7164" s="3">
        <v>37.232597351074219</v>
      </c>
      <c r="C7164" s="3">
        <v>10.659999847412109</v>
      </c>
      <c r="D7164" s="4">
        <v>1.2298527970571181E-2</v>
      </c>
      <c r="E7164" s="4">
        <v>-4.0504034488847318E-2</v>
      </c>
      <c r="F7164" s="2">
        <v>1</v>
      </c>
      <c r="G7164" s="4">
        <v>0.38714305976667718</v>
      </c>
      <c r="H7164" s="4">
        <v>-0.39689034916002269</v>
      </c>
      <c r="I7164" s="4">
        <v>0.4242970439798126</v>
      </c>
    </row>
    <row r="7165" spans="1:9" x14ac:dyDescent="0.25">
      <c r="A7165" t="s">
        <v>7327</v>
      </c>
      <c r="B7165" s="3">
        <v>36.780254364013672</v>
      </c>
      <c r="C7165" s="3">
        <v>11.10999965667725</v>
      </c>
      <c r="D7165" s="4">
        <v>1.282638161657967E-3</v>
      </c>
      <c r="E7165" s="4">
        <v>-4.0587242670584563E-2</v>
      </c>
      <c r="F7165" s="2">
        <v>1</v>
      </c>
      <c r="G7165" s="4">
        <v>0.37170046021289282</v>
      </c>
      <c r="H7165" s="4">
        <v>-0.39904613752951879</v>
      </c>
      <c r="I7165" s="4">
        <v>0.40915645277577489</v>
      </c>
    </row>
    <row r="7166" spans="1:9" x14ac:dyDescent="0.25">
      <c r="A7166" t="s">
        <v>7328</v>
      </c>
      <c r="B7166" s="3">
        <v>36.733139038085938</v>
      </c>
      <c r="C7166" s="3">
        <v>11.579999923706049</v>
      </c>
      <c r="D7166" s="4">
        <v>-2.3033479516304518E-3</v>
      </c>
      <c r="E7166" s="4">
        <v>-6.0085576923863959E-3</v>
      </c>
      <c r="F7166" s="2">
        <v>1</v>
      </c>
      <c r="G7166" s="4">
        <v>0.38274720102872761</v>
      </c>
      <c r="H7166" s="4">
        <v>-0.39981595648774571</v>
      </c>
      <c r="I7166" s="4">
        <v>0.41204037490987733</v>
      </c>
    </row>
    <row r="7167" spans="1:9" x14ac:dyDescent="0.25">
      <c r="A7167" t="s">
        <v>7329</v>
      </c>
      <c r="B7167" s="3">
        <v>36.817943572998047</v>
      </c>
      <c r="C7167" s="3">
        <v>11.64999961853027</v>
      </c>
      <c r="D7167" s="4">
        <v>1.0247131140357359E-3</v>
      </c>
      <c r="E7167" s="4">
        <v>6.914427468986295E-3</v>
      </c>
      <c r="F7167" s="2">
        <v>1</v>
      </c>
      <c r="G7167" s="4">
        <v>0.37216503053093247</v>
      </c>
      <c r="H7167" s="4">
        <v>-0.39735335328085042</v>
      </c>
      <c r="I7167" s="4">
        <v>0.40951694304253777</v>
      </c>
    </row>
    <row r="7168" spans="1:9" x14ac:dyDescent="0.25">
      <c r="A7168" t="s">
        <v>7330</v>
      </c>
      <c r="B7168" s="3">
        <v>36.780254364013672</v>
      </c>
      <c r="C7168" s="3">
        <v>11.569999694824221</v>
      </c>
      <c r="D7168" s="4">
        <v>1.061649482093951E-2</v>
      </c>
      <c r="E7168" s="4">
        <v>-6.9187497122865205E-2</v>
      </c>
      <c r="F7168" s="2">
        <v>1</v>
      </c>
      <c r="G7168" s="4">
        <v>0.3688836370758346</v>
      </c>
      <c r="H7168" s="4">
        <v>-0.39689052541714709</v>
      </c>
      <c r="I7168" s="4">
        <v>0.40699351117519827</v>
      </c>
    </row>
    <row r="7169" spans="1:9" x14ac:dyDescent="0.25">
      <c r="A7169" t="s">
        <v>7331</v>
      </c>
      <c r="B7169" s="3">
        <v>36.393878936767578</v>
      </c>
      <c r="C7169" s="3">
        <v>12.430000305175779</v>
      </c>
      <c r="D7169" s="4">
        <v>2.5906991071256158E-4</v>
      </c>
      <c r="E7169" s="4">
        <v>4.7177794862322653E-2</v>
      </c>
      <c r="F7169" s="2">
        <v>1</v>
      </c>
      <c r="G7169" s="4">
        <v>0.3540407394313374</v>
      </c>
      <c r="H7169" s="4">
        <v>-0.39984327442588902</v>
      </c>
      <c r="I7169" s="4">
        <v>0.39906272530641668</v>
      </c>
    </row>
    <row r="7170" spans="1:9" x14ac:dyDescent="0.25">
      <c r="A7170" t="s">
        <v>7332</v>
      </c>
      <c r="B7170" s="3">
        <v>36.384452819824219</v>
      </c>
      <c r="C7170" s="3">
        <v>11.86999988555908</v>
      </c>
      <c r="D7170" s="4">
        <v>2.5963743681718392E-3</v>
      </c>
      <c r="E7170" s="4">
        <v>5.080394903519414E-3</v>
      </c>
      <c r="F7170" s="2">
        <v>1</v>
      </c>
      <c r="G7170" s="4">
        <v>0.35973715266204631</v>
      </c>
      <c r="H7170" s="4">
        <v>-0.39735895950601707</v>
      </c>
      <c r="I7170" s="4">
        <v>0.39185291997116067</v>
      </c>
    </row>
    <row r="7171" spans="1:9" x14ac:dyDescent="0.25">
      <c r="A7171" t="s">
        <v>7333</v>
      </c>
      <c r="B7171" s="3">
        <v>36.290229797363281</v>
      </c>
      <c r="C7171" s="3">
        <v>11.810000419616699</v>
      </c>
      <c r="D7171" s="4">
        <v>-3.1060765865160711E-3</v>
      </c>
      <c r="E7171" s="4">
        <v>5.962576649340745E-3</v>
      </c>
      <c r="F7171" s="2">
        <v>1</v>
      </c>
      <c r="G7171" s="4">
        <v>0.36277248330872419</v>
      </c>
      <c r="H7171" s="4">
        <v>-0.39891958927762677</v>
      </c>
      <c r="I7171" s="4">
        <v>0.39293439077144909</v>
      </c>
    </row>
    <row r="7172" spans="1:9" x14ac:dyDescent="0.25">
      <c r="A7172" t="s">
        <v>7334</v>
      </c>
      <c r="B7172" s="3">
        <v>36.403301239013672</v>
      </c>
      <c r="C7172" s="3">
        <v>11.739999771118161</v>
      </c>
      <c r="D7172" s="4">
        <v>8.0895138970977776E-3</v>
      </c>
      <c r="E7172" s="4">
        <v>-5.0929678275615009E-2</v>
      </c>
      <c r="F7172" s="2">
        <v>1</v>
      </c>
      <c r="G7172" s="4">
        <v>0.37461308470690963</v>
      </c>
      <c r="H7172" s="4">
        <v>-0.39689068617735568</v>
      </c>
      <c r="I7172" s="4">
        <v>0.39257390050468638</v>
      </c>
    </row>
    <row r="7173" spans="1:9" x14ac:dyDescent="0.25">
      <c r="A7173" t="s">
        <v>7335</v>
      </c>
      <c r="B7173" s="3">
        <v>36.111179351806641</v>
      </c>
      <c r="C7173" s="3">
        <v>12.36999988555908</v>
      </c>
      <c r="D7173" s="4">
        <v>-5.1922410213732784E-3</v>
      </c>
      <c r="E7173" s="4">
        <v>-9.6076771623783142E-3</v>
      </c>
      <c r="F7173" s="2">
        <v>1</v>
      </c>
      <c r="G7173" s="4">
        <v>0.33393902901463163</v>
      </c>
      <c r="H7173" s="4">
        <v>-0.40111026729317828</v>
      </c>
      <c r="I7173" s="4">
        <v>0.39113193943763508</v>
      </c>
    </row>
    <row r="7174" spans="1:9" x14ac:dyDescent="0.25">
      <c r="A7174" t="s">
        <v>7336</v>
      </c>
      <c r="B7174" s="3">
        <v>36.299655914306641</v>
      </c>
      <c r="C7174" s="3">
        <v>12.489999771118161</v>
      </c>
      <c r="D7174" s="4">
        <v>3.125101464333202E-3</v>
      </c>
      <c r="E7174" s="4">
        <v>-6.3643536713048343E-3</v>
      </c>
      <c r="F7174" s="2">
        <v>1</v>
      </c>
      <c r="G7174" s="4">
        <v>0.32737462913284232</v>
      </c>
      <c r="H7174" s="4">
        <v>-0.39704698195805221</v>
      </c>
      <c r="I7174" s="4">
        <v>0.38896899783705829</v>
      </c>
    </row>
    <row r="7175" spans="1:9" x14ac:dyDescent="0.25">
      <c r="A7175" t="s">
        <v>7337</v>
      </c>
      <c r="B7175" s="3">
        <v>36.186569213867188</v>
      </c>
      <c r="C7175" s="3">
        <v>12.569999694824221</v>
      </c>
      <c r="D7175" s="4">
        <v>5.4993475871323314E-3</v>
      </c>
      <c r="E7175" s="4">
        <v>-2.934363861295541E-2</v>
      </c>
      <c r="F7175" s="2">
        <v>1</v>
      </c>
      <c r="G7175" s="4">
        <v>0.32146239026490359</v>
      </c>
      <c r="H7175" s="4">
        <v>-0.39751809841636321</v>
      </c>
      <c r="I7175" s="4">
        <v>0.38572458543619331</v>
      </c>
    </row>
    <row r="7176" spans="1:9" x14ac:dyDescent="0.25">
      <c r="A7176" t="s">
        <v>7338</v>
      </c>
      <c r="B7176" s="3">
        <v>35.988655090332031</v>
      </c>
      <c r="C7176" s="3">
        <v>12.94999980926514</v>
      </c>
      <c r="D7176" s="4">
        <v>1.004952280130156E-2</v>
      </c>
      <c r="E7176" s="4">
        <v>-3.2137541218081538E-2</v>
      </c>
      <c r="F7176" s="2">
        <v>1</v>
      </c>
      <c r="G7176" s="4">
        <v>0.30546764839781432</v>
      </c>
      <c r="H7176" s="4">
        <v>-0.39704871052846857</v>
      </c>
      <c r="I7176" s="4">
        <v>0.37707281903388612</v>
      </c>
    </row>
    <row r="7177" spans="1:9" x14ac:dyDescent="0.25">
      <c r="A7177" t="s">
        <v>7339</v>
      </c>
      <c r="B7177" s="3">
        <v>35.630584716796882</v>
      </c>
      <c r="C7177" s="3">
        <v>13.38000011444092</v>
      </c>
      <c r="D7177" s="4">
        <v>-6.5685311646268563E-3</v>
      </c>
      <c r="E7177" s="4">
        <v>1.363638695278158E-2</v>
      </c>
      <c r="F7177" s="2">
        <v>2</v>
      </c>
      <c r="G7177" s="4">
        <v>0.29680450121758373</v>
      </c>
      <c r="H7177" s="4">
        <v>-0.40273509117993711</v>
      </c>
      <c r="I7177" s="4">
        <v>0.37238644556596978</v>
      </c>
    </row>
    <row r="7178" spans="1:9" x14ac:dyDescent="0.25">
      <c r="A7178" t="s">
        <v>7340</v>
      </c>
      <c r="B7178" s="3">
        <v>35.866172790527337</v>
      </c>
      <c r="C7178" s="3">
        <v>13.19999980926514</v>
      </c>
      <c r="D7178" s="4">
        <v>-1.049831900461373E-3</v>
      </c>
      <c r="E7178" s="4">
        <v>1.7733194872864729E-2</v>
      </c>
      <c r="F7178" s="2">
        <v>1</v>
      </c>
      <c r="G7178" s="4">
        <v>0.30102467381332271</v>
      </c>
      <c r="H7178" s="4">
        <v>-0.39878599827298322</v>
      </c>
      <c r="I7178" s="4">
        <v>0.37635183850036058</v>
      </c>
    </row>
    <row r="7179" spans="1:9" x14ac:dyDescent="0.25">
      <c r="A7179" t="s">
        <v>7341</v>
      </c>
      <c r="B7179" s="3">
        <v>35.903865814208977</v>
      </c>
      <c r="C7179" s="3">
        <v>12.97000026702881</v>
      </c>
      <c r="D7179" s="4">
        <v>-5.2458748999006932E-4</v>
      </c>
      <c r="E7179" s="4">
        <v>4.0930997377242477E-2</v>
      </c>
      <c r="F7179" s="2">
        <v>1</v>
      </c>
      <c r="G7179" s="4">
        <v>0.31467039036226963</v>
      </c>
      <c r="H7179" s="4">
        <v>-0.39768088804472479</v>
      </c>
      <c r="I7179" s="4">
        <v>0.37527036770007222</v>
      </c>
    </row>
    <row r="7180" spans="1:9" x14ac:dyDescent="0.25">
      <c r="A7180" t="s">
        <v>7342</v>
      </c>
      <c r="B7180" s="3">
        <v>35.922710418701172</v>
      </c>
      <c r="C7180" s="3">
        <v>12.460000038146971</v>
      </c>
      <c r="D7180" s="4">
        <v>3.6862883948849401E-3</v>
      </c>
      <c r="E7180" s="4">
        <v>2.4671068626592959E-2</v>
      </c>
      <c r="F7180" s="2">
        <v>1</v>
      </c>
      <c r="G7180" s="4">
        <v>0.31050659976353079</v>
      </c>
      <c r="H7180" s="4">
        <v>-0.39704865806533568</v>
      </c>
      <c r="I7180" s="4">
        <v>0.3745493871665464</v>
      </c>
    </row>
    <row r="7181" spans="1:9" x14ac:dyDescent="0.25">
      <c r="A7181" t="s">
        <v>7343</v>
      </c>
      <c r="B7181" s="3">
        <v>35.790775299072273</v>
      </c>
      <c r="C7181" s="3">
        <v>12.159999847412109</v>
      </c>
      <c r="D7181" s="4">
        <v>9.0324627487672338E-3</v>
      </c>
      <c r="E7181" s="4">
        <v>-6.8199259027952319E-2</v>
      </c>
      <c r="F7181" s="2">
        <v>1</v>
      </c>
      <c r="G7181" s="4">
        <v>0.29655968683031092</v>
      </c>
      <c r="H7181" s="4">
        <v>-0.39720799496299342</v>
      </c>
      <c r="I7181" s="4">
        <v>0.36986301369863012</v>
      </c>
    </row>
    <row r="7182" spans="1:9" x14ac:dyDescent="0.25">
      <c r="A7182" t="s">
        <v>7344</v>
      </c>
      <c r="B7182" s="3">
        <v>35.470390319824219</v>
      </c>
      <c r="C7182" s="3">
        <v>13.05000019073486</v>
      </c>
      <c r="D7182" s="4">
        <v>-3.7055871176202571E-3</v>
      </c>
      <c r="E7182" s="4">
        <v>2.4332843421196682E-2</v>
      </c>
      <c r="F7182" s="2">
        <v>1</v>
      </c>
      <c r="G7182" s="4">
        <v>0.28709658799357668</v>
      </c>
      <c r="H7182" s="4">
        <v>-0.401343623294106</v>
      </c>
      <c r="I7182" s="4">
        <v>0.36121124729632292</v>
      </c>
    </row>
    <row r="7183" spans="1:9" x14ac:dyDescent="0.25">
      <c r="A7183" t="s">
        <v>7345</v>
      </c>
      <c r="B7183" s="3">
        <v>35.602317810058587</v>
      </c>
      <c r="C7183" s="3">
        <v>12.739999771118161</v>
      </c>
      <c r="D7183" s="4">
        <v>-3.4286014490270129E-3</v>
      </c>
      <c r="E7183" s="4">
        <v>3.9151674818533433E-2</v>
      </c>
      <c r="F7183" s="2">
        <v>1</v>
      </c>
      <c r="G7183" s="4">
        <v>0.30187496848339701</v>
      </c>
      <c r="H7183" s="4">
        <v>-0.39911699898635289</v>
      </c>
      <c r="I7183" s="4">
        <v>0.36625811103100209</v>
      </c>
    </row>
    <row r="7184" spans="1:9" x14ac:dyDescent="0.25">
      <c r="A7184" t="s">
        <v>7346</v>
      </c>
      <c r="B7184" s="3">
        <v>35.724803924560547</v>
      </c>
      <c r="C7184" s="3">
        <v>12.260000228881839</v>
      </c>
      <c r="D7184" s="4">
        <v>1.32015410315911E-3</v>
      </c>
      <c r="E7184" s="4">
        <v>-7.0507913653355736E-2</v>
      </c>
      <c r="F7184" s="2">
        <v>1</v>
      </c>
      <c r="G7184" s="4">
        <v>0.31031952691036269</v>
      </c>
      <c r="H7184" s="4">
        <v>-0.39704972279222711</v>
      </c>
      <c r="I7184" s="4">
        <v>0.36697909156452768</v>
      </c>
    </row>
    <row r="7185" spans="1:9" x14ac:dyDescent="0.25">
      <c r="A7185" t="s">
        <v>7347</v>
      </c>
      <c r="B7185" s="3">
        <v>35.677703857421882</v>
      </c>
      <c r="C7185" s="3">
        <v>13.189999580383301</v>
      </c>
      <c r="D7185" s="4">
        <v>6.3794674268613516E-3</v>
      </c>
      <c r="E7185" s="4">
        <v>-1.6405687511716449E-2</v>
      </c>
      <c r="F7185" s="2">
        <v>1</v>
      </c>
      <c r="G7185" s="4">
        <v>0.29160261151672467</v>
      </c>
      <c r="H7185" s="4">
        <v>-0.39720880494324179</v>
      </c>
      <c r="I7185" s="4">
        <v>0.36481614996395112</v>
      </c>
    </row>
    <row r="7186" spans="1:9" x14ac:dyDescent="0.25">
      <c r="A7186" t="s">
        <v>7348</v>
      </c>
      <c r="B7186" s="3">
        <v>35.451541900634773</v>
      </c>
      <c r="C7186" s="3">
        <v>13.409999847412109</v>
      </c>
      <c r="D7186" s="4">
        <v>8.0390094904219112E-3</v>
      </c>
      <c r="E7186" s="4">
        <v>-3.0368769241568949E-2</v>
      </c>
      <c r="F7186" s="2">
        <v>2</v>
      </c>
      <c r="G7186" s="4">
        <v>0.29028809033757258</v>
      </c>
      <c r="H7186" s="4">
        <v>-0.40102991508959218</v>
      </c>
      <c r="I7186" s="4">
        <v>0.35616438356164393</v>
      </c>
    </row>
    <row r="7187" spans="1:9" x14ac:dyDescent="0.25">
      <c r="A7187" t="s">
        <v>7349</v>
      </c>
      <c r="B7187" s="3">
        <v>35.168819427490227</v>
      </c>
      <c r="C7187" s="3">
        <v>13.829999923706049</v>
      </c>
      <c r="D7187" s="4">
        <v>-4.2694402367471351E-3</v>
      </c>
      <c r="E7187" s="4">
        <v>-3.0154298616690719E-2</v>
      </c>
      <c r="F7187" s="2">
        <v>2</v>
      </c>
      <c r="G7187" s="4">
        <v>0.27275675344347072</v>
      </c>
      <c r="H7187" s="4">
        <v>-0.40580664114060849</v>
      </c>
      <c r="I7187" s="4">
        <v>0.35760634462869501</v>
      </c>
    </row>
    <row r="7188" spans="1:9" x14ac:dyDescent="0.25">
      <c r="A7188" t="s">
        <v>7350</v>
      </c>
      <c r="B7188" s="3">
        <v>35.319614410400391</v>
      </c>
      <c r="C7188" s="3">
        <v>14.260000228881839</v>
      </c>
      <c r="D7188" s="4">
        <v>6.4452191698447514E-3</v>
      </c>
      <c r="E7188" s="4">
        <v>-2.529049095453284E-2</v>
      </c>
      <c r="F7188" s="2">
        <v>2</v>
      </c>
      <c r="G7188" s="4">
        <v>0.26391282536063981</v>
      </c>
      <c r="H7188" s="4">
        <v>-0.40325889063737458</v>
      </c>
      <c r="I7188" s="4">
        <v>0.35183850036049019</v>
      </c>
    </row>
    <row r="7189" spans="1:9" x14ac:dyDescent="0.25">
      <c r="A7189" t="s">
        <v>7351</v>
      </c>
      <c r="B7189" s="3">
        <v>35.093429565429688</v>
      </c>
      <c r="C7189" s="3">
        <v>14.63000011444092</v>
      </c>
      <c r="D7189" s="4">
        <v>7.5757119404782358E-3</v>
      </c>
      <c r="E7189" s="4">
        <v>-6.157793641763476E-2</v>
      </c>
      <c r="F7189" s="2">
        <v>2</v>
      </c>
      <c r="G7189" s="4">
        <v>0.25128979516500149</v>
      </c>
      <c r="H7189" s="4">
        <v>-0.40708038749010028</v>
      </c>
      <c r="I7189" s="4">
        <v>0.34246575342465763</v>
      </c>
    </row>
    <row r="7190" spans="1:9" x14ac:dyDescent="0.25">
      <c r="A7190" t="s">
        <v>7352</v>
      </c>
      <c r="B7190" s="3">
        <v>34.829570770263672</v>
      </c>
      <c r="C7190" s="3">
        <v>15.590000152587891</v>
      </c>
      <c r="D7190" s="4">
        <v>-9.1154498480414681E-3</v>
      </c>
      <c r="E7190" s="4">
        <v>7.5914451266057004E-2</v>
      </c>
      <c r="F7190" s="2">
        <v>2</v>
      </c>
      <c r="G7190" s="4">
        <v>0.26807488677534508</v>
      </c>
      <c r="H7190" s="4">
        <v>-0.41153840303672778</v>
      </c>
      <c r="I7190" s="4">
        <v>0.34787310742609939</v>
      </c>
    </row>
    <row r="7191" spans="1:9" x14ac:dyDescent="0.25">
      <c r="A7191" t="s">
        <v>7353</v>
      </c>
      <c r="B7191" s="3">
        <v>35.149978637695313</v>
      </c>
      <c r="C7191" s="3">
        <v>14.489999771118161</v>
      </c>
      <c r="D7191" s="4">
        <v>-8.2422283916773198E-3</v>
      </c>
      <c r="E7191" s="4">
        <v>4.6209340940142507E-2</v>
      </c>
      <c r="F7191" s="2">
        <v>2</v>
      </c>
      <c r="G7191" s="4">
        <v>0.2874993450271317</v>
      </c>
      <c r="H7191" s="4">
        <v>-0.40612496493862188</v>
      </c>
      <c r="I7191" s="4">
        <v>0.35868781542898343</v>
      </c>
    </row>
    <row r="7192" spans="1:9" x14ac:dyDescent="0.25">
      <c r="A7192" t="s">
        <v>7354</v>
      </c>
      <c r="B7192" s="3">
        <v>35.442100524902337</v>
      </c>
      <c r="C7192" s="3">
        <v>13.85000038146973</v>
      </c>
      <c r="D7192" s="4">
        <v>1.064642126275883E-3</v>
      </c>
      <c r="E7192" s="4">
        <v>-2.258290000714747E-2</v>
      </c>
      <c r="F7192" s="2">
        <v>2</v>
      </c>
      <c r="G7192" s="4">
        <v>0.30302677135272971</v>
      </c>
      <c r="H7192" s="4">
        <v>-0.40118943146944303</v>
      </c>
      <c r="I7192" s="4">
        <v>0.35760634462869501</v>
      </c>
    </row>
    <row r="7193" spans="1:9" x14ac:dyDescent="0.25">
      <c r="A7193" t="s">
        <v>7355</v>
      </c>
      <c r="B7193" s="3">
        <v>35.404407501220703</v>
      </c>
      <c r="C7193" s="3">
        <v>14.170000076293951</v>
      </c>
      <c r="D7193" s="4">
        <v>-2.1247600344701518E-3</v>
      </c>
      <c r="E7193" s="4">
        <v>5.2748888271527683E-2</v>
      </c>
      <c r="F7193" s="2">
        <v>2</v>
      </c>
      <c r="G7193" s="4">
        <v>0.30296309045749598</v>
      </c>
      <c r="H7193" s="4">
        <v>-0.40182627241865759</v>
      </c>
      <c r="I7193" s="4">
        <v>0.35688536409516952</v>
      </c>
    </row>
    <row r="7194" spans="1:9" x14ac:dyDescent="0.25">
      <c r="A7194" t="s">
        <v>7356</v>
      </c>
      <c r="B7194" s="3">
        <v>35.479793548583977</v>
      </c>
      <c r="C7194" s="3">
        <v>13.460000038146971</v>
      </c>
      <c r="D7194" s="4">
        <v>-6.0723656974120974E-3</v>
      </c>
      <c r="E7194" s="4">
        <v>-6.6420775882667371E-3</v>
      </c>
      <c r="F7194" s="2">
        <v>2</v>
      </c>
      <c r="G7194" s="4">
        <v>0.29478312856090699</v>
      </c>
      <c r="H7194" s="4">
        <v>-0.4005525905202284</v>
      </c>
      <c r="I7194" s="4">
        <v>0.3655371304974766</v>
      </c>
    </row>
    <row r="7195" spans="1:9" x14ac:dyDescent="0.25">
      <c r="A7195" t="s">
        <v>7357</v>
      </c>
      <c r="B7195" s="3">
        <v>35.696556091308587</v>
      </c>
      <c r="C7195" s="3">
        <v>13.55000019073486</v>
      </c>
      <c r="D7195" s="4">
        <v>4.7748516106600469E-3</v>
      </c>
      <c r="E7195" s="4">
        <v>-3.558718812898809E-2</v>
      </c>
      <c r="F7195" s="2">
        <v>2</v>
      </c>
      <c r="G7195" s="4">
        <v>0.29746805079704891</v>
      </c>
      <c r="H7195" s="4">
        <v>-0.39689028779204061</v>
      </c>
      <c r="I7195" s="4">
        <v>0.3655371304974766</v>
      </c>
    </row>
    <row r="7196" spans="1:9" x14ac:dyDescent="0.25">
      <c r="A7196" t="s">
        <v>7358</v>
      </c>
      <c r="B7196" s="3">
        <v>35.526920318603523</v>
      </c>
      <c r="C7196" s="3">
        <v>14.05000019073486</v>
      </c>
      <c r="D7196" s="4">
        <v>2.926666316318105E-3</v>
      </c>
      <c r="E7196" s="4">
        <v>1.425549404443061E-3</v>
      </c>
      <c r="F7196" s="2">
        <v>2</v>
      </c>
      <c r="G7196" s="4">
        <v>0.28272834798178481</v>
      </c>
      <c r="H7196" s="4">
        <v>-0.3988040982573704</v>
      </c>
      <c r="I7196" s="4">
        <v>0.36337418889689982</v>
      </c>
    </row>
    <row r="7197" spans="1:9" x14ac:dyDescent="0.25">
      <c r="A7197" t="s">
        <v>7359</v>
      </c>
      <c r="B7197" s="3">
        <v>35.423248291015618</v>
      </c>
      <c r="C7197" s="3">
        <v>14.02999973297119</v>
      </c>
      <c r="D7197" s="4">
        <v>6.6948626753626783E-3</v>
      </c>
      <c r="E7197" s="4">
        <v>-4.0355687907403071E-2</v>
      </c>
      <c r="F7197" s="2">
        <v>2</v>
      </c>
      <c r="G7197" s="4">
        <v>0.28495784377079958</v>
      </c>
      <c r="H7197" s="4">
        <v>-0.39865042688992047</v>
      </c>
      <c r="I7197" s="4">
        <v>0.35652487382840659</v>
      </c>
    </row>
    <row r="7198" spans="1:9" x14ac:dyDescent="0.25">
      <c r="A7198" t="s">
        <v>7360</v>
      </c>
      <c r="B7198" s="3">
        <v>35.187671661376953</v>
      </c>
      <c r="C7198" s="3">
        <v>14.61999988555908</v>
      </c>
      <c r="D7198" s="4">
        <v>-4.7972202361474814E-3</v>
      </c>
      <c r="E7198" s="4">
        <v>6.9495230721512202E-2</v>
      </c>
      <c r="F7198" s="2">
        <v>2</v>
      </c>
      <c r="G7198" s="4">
        <v>0.27343901427529321</v>
      </c>
      <c r="H7198" s="4">
        <v>-0.40264960574850789</v>
      </c>
      <c r="I7198" s="4">
        <v>0.35111751982696471</v>
      </c>
    </row>
    <row r="7199" spans="1:9" x14ac:dyDescent="0.25">
      <c r="A7199" t="s">
        <v>7361</v>
      </c>
      <c r="B7199" s="3">
        <v>35.357288360595703</v>
      </c>
      <c r="C7199" s="3">
        <v>13.670000076293951</v>
      </c>
      <c r="D7199" s="4">
        <v>3.2083353943297421E-3</v>
      </c>
      <c r="E7199" s="4">
        <v>-4.0028069100134567E-2</v>
      </c>
      <c r="F7199" s="2">
        <v>2</v>
      </c>
      <c r="G7199" s="4">
        <v>0.27702727558680201</v>
      </c>
      <c r="H7199" s="4">
        <v>-0.39977017106681029</v>
      </c>
      <c r="I7199" s="4">
        <v>0.35796683489545789</v>
      </c>
    </row>
    <row r="7200" spans="1:9" x14ac:dyDescent="0.25">
      <c r="A7200" t="s">
        <v>7362</v>
      </c>
      <c r="B7200" s="3">
        <v>35.244213104248047</v>
      </c>
      <c r="C7200" s="3">
        <v>14.239999771118161</v>
      </c>
      <c r="D7200" s="4">
        <v>6.1880332237049807E-3</v>
      </c>
      <c r="E7200" s="4">
        <v>-2.2649274579139681E-2</v>
      </c>
      <c r="F7200" s="2">
        <v>2</v>
      </c>
      <c r="G7200" s="4">
        <v>0.27846344592060812</v>
      </c>
      <c r="H7200" s="4">
        <v>-0.40168975101541782</v>
      </c>
      <c r="I7200" s="4">
        <v>0.34895457822638792</v>
      </c>
    </row>
    <row r="7201" spans="1:9" x14ac:dyDescent="0.25">
      <c r="A7201" t="s">
        <v>7363</v>
      </c>
      <c r="B7201" s="3">
        <v>35.027462005615227</v>
      </c>
      <c r="C7201" s="3">
        <v>14.569999694824221</v>
      </c>
      <c r="D7201" s="4">
        <v>3.238862858019997E-3</v>
      </c>
      <c r="E7201" s="4">
        <v>-2.672014462722383E-2</v>
      </c>
      <c r="F7201" s="2">
        <v>2</v>
      </c>
      <c r="G7201" s="4">
        <v>0.27485335298738961</v>
      </c>
      <c r="H7201" s="4">
        <v>-0.40536934526276519</v>
      </c>
      <c r="I7201" s="4">
        <v>0.34030281182408068</v>
      </c>
    </row>
    <row r="7202" spans="1:9" x14ac:dyDescent="0.25">
      <c r="A7202" t="s">
        <v>7364</v>
      </c>
      <c r="B7202" s="3">
        <v>34.914379119873047</v>
      </c>
      <c r="C7202" s="3">
        <v>14.97000026702881</v>
      </c>
      <c r="D7202" s="4">
        <v>-5.3944647768200404E-4</v>
      </c>
      <c r="E7202" s="4">
        <v>8.0808001667678209E-3</v>
      </c>
      <c r="F7202" s="2">
        <v>2</v>
      </c>
      <c r="G7202" s="4">
        <v>0.27244065347647273</v>
      </c>
      <c r="H7202" s="4">
        <v>-0.40728905472894561</v>
      </c>
      <c r="I7202" s="4">
        <v>0.33561643835616439</v>
      </c>
    </row>
    <row r="7203" spans="1:9" x14ac:dyDescent="0.25">
      <c r="A7203" t="s">
        <v>7365</v>
      </c>
      <c r="B7203" s="3">
        <v>34.933223724365227</v>
      </c>
      <c r="C7203" s="3">
        <v>14.85000038146973</v>
      </c>
      <c r="D7203" s="4">
        <v>-8.2936977210605889E-3</v>
      </c>
      <c r="E7203" s="4">
        <v>6.2231821725383878E-2</v>
      </c>
      <c r="F7203" s="2">
        <v>2</v>
      </c>
      <c r="G7203" s="4">
        <v>0.29218183239502649</v>
      </c>
      <c r="H7203" s="4">
        <v>-0.40696914632377318</v>
      </c>
      <c r="I7203" s="4">
        <v>0.34318673395818311</v>
      </c>
    </row>
    <row r="7204" spans="1:9" x14ac:dyDescent="0.25">
      <c r="A7204" t="s">
        <v>7366</v>
      </c>
      <c r="B7204" s="3">
        <v>35.225372314453118</v>
      </c>
      <c r="C7204" s="3">
        <v>13.97999954223633</v>
      </c>
      <c r="D7204" s="4">
        <v>8.033201007335844E-4</v>
      </c>
      <c r="E7204" s="4">
        <v>-0.1118170428509991</v>
      </c>
      <c r="F7204" s="2">
        <v>2</v>
      </c>
      <c r="G7204" s="4">
        <v>0.31687324960206609</v>
      </c>
      <c r="H7204" s="4">
        <v>-0.40200959466180369</v>
      </c>
      <c r="I7204" s="4">
        <v>0.35147801009372742</v>
      </c>
    </row>
    <row r="7205" spans="1:9" x14ac:dyDescent="0.25">
      <c r="A7205" t="s">
        <v>7367</v>
      </c>
      <c r="B7205" s="3">
        <v>35.197097778320313</v>
      </c>
      <c r="C7205" s="3">
        <v>15.739999771118161</v>
      </c>
      <c r="D7205" s="4">
        <v>2.9540633153948281E-3</v>
      </c>
      <c r="E7205" s="4">
        <v>5.9219389957757773E-2</v>
      </c>
      <c r="F7205" s="2">
        <v>2</v>
      </c>
      <c r="G7205" s="4">
        <v>0.32172313629456722</v>
      </c>
      <c r="H7205" s="4">
        <v>-0.40248958678713531</v>
      </c>
      <c r="I7205" s="4">
        <v>0.34643114635904843</v>
      </c>
    </row>
    <row r="7206" spans="1:9" x14ac:dyDescent="0.25">
      <c r="A7206" t="s">
        <v>7368</v>
      </c>
      <c r="B7206" s="3">
        <v>35.093429565429688</v>
      </c>
      <c r="C7206" s="3">
        <v>14.85999965667725</v>
      </c>
      <c r="D7206" s="4">
        <v>-1.073466314592264E-3</v>
      </c>
      <c r="E7206" s="4">
        <v>2.482756252946516E-2</v>
      </c>
      <c r="F7206" s="2">
        <v>2</v>
      </c>
      <c r="G7206" s="4">
        <v>0.31374703427940309</v>
      </c>
      <c r="H7206" s="4">
        <v>-0.40424947156830238</v>
      </c>
      <c r="I7206" s="4">
        <v>0.34462869502523441</v>
      </c>
    </row>
    <row r="7207" spans="1:9" x14ac:dyDescent="0.25">
      <c r="A7207" t="s">
        <v>7369</v>
      </c>
      <c r="B7207" s="3">
        <v>35.131141662597663</v>
      </c>
      <c r="C7207" s="3">
        <v>14.5</v>
      </c>
      <c r="D7207" s="4">
        <v>1.074619882837524E-3</v>
      </c>
      <c r="E7207" s="4">
        <v>3.9426537509310362E-2</v>
      </c>
      <c r="F7207" s="2">
        <v>2</v>
      </c>
      <c r="G7207" s="4">
        <v>0.31561206648217888</v>
      </c>
      <c r="H7207" s="4">
        <v>-0.40360926620523868</v>
      </c>
      <c r="I7207" s="4">
        <v>0.34607065609228549</v>
      </c>
    </row>
    <row r="7208" spans="1:9" x14ac:dyDescent="0.25">
      <c r="A7208" t="s">
        <v>7370</v>
      </c>
      <c r="B7208" s="3">
        <v>35.093429565429688</v>
      </c>
      <c r="C7208" s="3">
        <v>13.94999980926514</v>
      </c>
      <c r="D7208" s="4">
        <v>-5.0759928089291204E-3</v>
      </c>
      <c r="E7208" s="4">
        <v>9.4976456819886756E-2</v>
      </c>
      <c r="F7208" s="2">
        <v>2</v>
      </c>
      <c r="G7208" s="4">
        <v>0.29458472288391291</v>
      </c>
      <c r="H7208" s="4">
        <v>-0.40424947156830238</v>
      </c>
      <c r="I7208" s="4">
        <v>0.35255948089401579</v>
      </c>
    </row>
    <row r="7209" spans="1:9" x14ac:dyDescent="0.25">
      <c r="A7209" t="s">
        <v>7371</v>
      </c>
      <c r="B7209" s="3">
        <v>35.272472381591797</v>
      </c>
      <c r="C7209" s="3">
        <v>12.739999771118161</v>
      </c>
      <c r="D7209" s="4">
        <v>-1.867059854618436E-3</v>
      </c>
      <c r="E7209" s="4">
        <v>2.247188861267713E-2</v>
      </c>
      <c r="F7209" s="2">
        <v>1</v>
      </c>
      <c r="G7209" s="4">
        <v>0.29810757660076409</v>
      </c>
      <c r="H7209" s="4">
        <v>-0.40121001792523209</v>
      </c>
      <c r="I7209" s="4">
        <v>0.35904830569574631</v>
      </c>
    </row>
    <row r="7210" spans="1:9" x14ac:dyDescent="0.25">
      <c r="A7210" t="s">
        <v>7372</v>
      </c>
      <c r="B7210" s="3">
        <v>35.338451385498047</v>
      </c>
      <c r="C7210" s="3">
        <v>12.460000038146971</v>
      </c>
      <c r="D7210" s="4">
        <v>7.5237762226354477E-3</v>
      </c>
      <c r="E7210" s="4">
        <v>-3.4108495611989142E-2</v>
      </c>
      <c r="F7210" s="2">
        <v>1</v>
      </c>
      <c r="G7210" s="4">
        <v>0.29877695374615038</v>
      </c>
      <c r="H7210" s="4">
        <v>-0.39913366400853478</v>
      </c>
      <c r="I7210" s="4">
        <v>0.35183850036049019</v>
      </c>
    </row>
    <row r="7211" spans="1:9" x14ac:dyDescent="0.25">
      <c r="A7211" t="s">
        <v>7373</v>
      </c>
      <c r="B7211" s="3">
        <v>35.074558258056641</v>
      </c>
      <c r="C7211" s="3">
        <v>12.89999961853027</v>
      </c>
      <c r="D7211" s="4">
        <v>-8.0656317692429091E-4</v>
      </c>
      <c r="E7211" s="4">
        <v>0</v>
      </c>
      <c r="F7211" s="2">
        <v>1</v>
      </c>
      <c r="G7211" s="4">
        <v>0.28257631063210292</v>
      </c>
      <c r="H7211" s="4">
        <v>-0.4036206884921294</v>
      </c>
      <c r="I7211" s="4">
        <v>0.34246575342465763</v>
      </c>
    </row>
    <row r="7212" spans="1:9" x14ac:dyDescent="0.25">
      <c r="A7212" t="s">
        <v>7374</v>
      </c>
      <c r="B7212" s="3">
        <v>35.102870941162109</v>
      </c>
      <c r="C7212" s="3">
        <v>12.89999961853027</v>
      </c>
      <c r="D7212" s="4">
        <v>-2.6791322001817891E-4</v>
      </c>
      <c r="E7212" s="4">
        <v>-2.4205797430778331E-2</v>
      </c>
      <c r="F7212" s="2">
        <v>1</v>
      </c>
      <c r="G7212" s="4">
        <v>0.29361648826970338</v>
      </c>
      <c r="H7212" s="4">
        <v>-0.40313928261573462</v>
      </c>
      <c r="I7212" s="4">
        <v>0.35039653929343922</v>
      </c>
    </row>
    <row r="7213" spans="1:9" x14ac:dyDescent="0.25">
      <c r="A7213" t="s">
        <v>7375</v>
      </c>
      <c r="B7213" s="3">
        <v>35.112277984619141</v>
      </c>
      <c r="C7213" s="3">
        <v>13.22000026702881</v>
      </c>
      <c r="D7213" s="4">
        <v>-1.6077151235533991E-3</v>
      </c>
      <c r="E7213" s="4">
        <v>6.0995202773278738E-2</v>
      </c>
      <c r="F7213" s="2">
        <v>1</v>
      </c>
      <c r="G7213" s="4">
        <v>0.29308587923459828</v>
      </c>
      <c r="H7213" s="4">
        <v>-0.40297933288639082</v>
      </c>
      <c r="I7213" s="4">
        <v>0.34679163662581097</v>
      </c>
    </row>
    <row r="7214" spans="1:9" x14ac:dyDescent="0.25">
      <c r="A7214" t="s">
        <v>7376</v>
      </c>
      <c r="B7214" s="3">
        <v>35.168819427490227</v>
      </c>
      <c r="C7214" s="3">
        <v>12.460000038146971</v>
      </c>
      <c r="D7214" s="4">
        <v>2.6809668927163521E-4</v>
      </c>
      <c r="E7214" s="4">
        <v>-3.1999969482421342E-3</v>
      </c>
      <c r="F7214" s="2">
        <v>1</v>
      </c>
      <c r="G7214" s="4">
        <v>0.30178099234643918</v>
      </c>
      <c r="H7214" s="4">
        <v>-0.40201794809793429</v>
      </c>
      <c r="I7214" s="4">
        <v>0.34679163662581097</v>
      </c>
    </row>
    <row r="7215" spans="1:9" x14ac:dyDescent="0.25">
      <c r="A7215" t="s">
        <v>7377</v>
      </c>
      <c r="B7215" s="3">
        <v>35.159393310546882</v>
      </c>
      <c r="C7215" s="3">
        <v>12.5</v>
      </c>
      <c r="D7215" s="4">
        <v>-8.2407865617449838E-3</v>
      </c>
      <c r="E7215" s="4">
        <v>1.2145717724457491E-2</v>
      </c>
      <c r="F7215" s="2">
        <v>1</v>
      </c>
      <c r="G7215" s="4">
        <v>0.29701810308500448</v>
      </c>
      <c r="H7215" s="4">
        <v>-0.40217822213735388</v>
      </c>
      <c r="I7215" s="4">
        <v>0.35544340302811822</v>
      </c>
    </row>
    <row r="7216" spans="1:9" x14ac:dyDescent="0.25">
      <c r="A7216" t="s">
        <v>7378</v>
      </c>
      <c r="B7216" s="3">
        <v>35.451541900634773</v>
      </c>
      <c r="C7216" s="3">
        <v>12.35000038146973</v>
      </c>
      <c r="D7216" s="4">
        <v>4.8077931508274663E-3</v>
      </c>
      <c r="E7216" s="4">
        <v>-2.5256487205785438E-2</v>
      </c>
      <c r="F7216" s="2">
        <v>1</v>
      </c>
      <c r="G7216" s="4">
        <v>0.30469774405183409</v>
      </c>
      <c r="H7216" s="4">
        <v>-0.39721076470759159</v>
      </c>
      <c r="I7216" s="4">
        <v>0.35616438356164393</v>
      </c>
    </row>
    <row r="7217" spans="1:9" x14ac:dyDescent="0.25">
      <c r="A7217" t="s">
        <v>7379</v>
      </c>
      <c r="B7217" s="3">
        <v>35.281913757324219</v>
      </c>
      <c r="C7217" s="3">
        <v>12.670000076293951</v>
      </c>
      <c r="D7217" s="4">
        <v>4.8312380295971744E-3</v>
      </c>
      <c r="E7217" s="4">
        <v>2.6742294945340639E-2</v>
      </c>
      <c r="F7217" s="2">
        <v>1</v>
      </c>
      <c r="G7217" s="4">
        <v>0.29845504080001839</v>
      </c>
      <c r="H7217" s="4">
        <v>-0.40009498393497611</v>
      </c>
      <c r="I7217" s="4">
        <v>0.35039653929343922</v>
      </c>
    </row>
    <row r="7218" spans="1:9" x14ac:dyDescent="0.25">
      <c r="A7218" t="s">
        <v>7380</v>
      </c>
      <c r="B7218" s="3">
        <v>35.112277984619141</v>
      </c>
      <c r="C7218" s="3">
        <v>12.340000152587891</v>
      </c>
      <c r="D7218" s="4">
        <v>-3.7434548258648E-3</v>
      </c>
      <c r="E7218" s="4">
        <v>6.5630417434286548E-2</v>
      </c>
      <c r="F7218" s="2">
        <v>1</v>
      </c>
      <c r="G7218" s="4">
        <v>0.26775734933328738</v>
      </c>
      <c r="H7218" s="4">
        <v>-0.40297933288639082</v>
      </c>
      <c r="I7218" s="4">
        <v>0.34426820475847147</v>
      </c>
    </row>
    <row r="7219" spans="1:9" x14ac:dyDescent="0.25">
      <c r="A7219" t="s">
        <v>7381</v>
      </c>
      <c r="B7219" s="3">
        <v>35.244213104248047</v>
      </c>
      <c r="C7219" s="3">
        <v>11.579999923706049</v>
      </c>
      <c r="D7219" s="4">
        <v>-2.758178014042878E-4</v>
      </c>
      <c r="E7219" s="4">
        <v>4.324320051714925E-2</v>
      </c>
      <c r="F7219" s="2">
        <v>1</v>
      </c>
      <c r="G7219" s="4">
        <v>0.27378977474166422</v>
      </c>
      <c r="H7219" s="4">
        <v>-0.40073601523063901</v>
      </c>
      <c r="I7219" s="4">
        <v>0.35147801009372742</v>
      </c>
    </row>
    <row r="7220" spans="1:9" x14ac:dyDescent="0.25">
      <c r="A7220" t="s">
        <v>7382</v>
      </c>
      <c r="B7220" s="3">
        <v>35.253936767578118</v>
      </c>
      <c r="C7220" s="3">
        <v>11.10000038146973</v>
      </c>
      <c r="D7220" s="4">
        <v>9.123003029353649E-3</v>
      </c>
      <c r="E7220" s="4">
        <v>-2.2026430977760691E-2</v>
      </c>
      <c r="F7220" s="2">
        <v>1</v>
      </c>
      <c r="G7220" s="4">
        <v>0.26507307058249091</v>
      </c>
      <c r="H7220" s="4">
        <v>-0.40057068195403822</v>
      </c>
      <c r="I7220" s="4">
        <v>0.35688536409516952</v>
      </c>
    </row>
    <row r="7221" spans="1:9" x14ac:dyDescent="0.25">
      <c r="A7221" t="s">
        <v>7383</v>
      </c>
      <c r="B7221" s="3">
        <v>34.935222625732422</v>
      </c>
      <c r="C7221" s="3">
        <v>11.35000038146973</v>
      </c>
      <c r="D7221" s="4">
        <v>4.5816878816176132E-3</v>
      </c>
      <c r="E7221" s="4">
        <v>-9.5985738491352057E-3</v>
      </c>
      <c r="F7221" s="2">
        <v>1</v>
      </c>
      <c r="G7221" s="4">
        <v>0.2694570098270006</v>
      </c>
      <c r="H7221" s="4">
        <v>-0.4008965037387795</v>
      </c>
      <c r="I7221" s="4">
        <v>0.34534967555875989</v>
      </c>
    </row>
    <row r="7222" spans="1:9" x14ac:dyDescent="0.25">
      <c r="A7222" t="s">
        <v>7384</v>
      </c>
      <c r="B7222" s="3">
        <v>34.775890350341797</v>
      </c>
      <c r="C7222" s="3">
        <v>11.460000038146971</v>
      </c>
      <c r="D7222" s="4">
        <v>4.6029977780646103E-3</v>
      </c>
      <c r="E7222" s="4">
        <v>-4.3440651381916329E-3</v>
      </c>
      <c r="F7222" s="2">
        <v>1</v>
      </c>
      <c r="G7222" s="4">
        <v>0.26492850003430712</v>
      </c>
      <c r="H7222" s="4">
        <v>-0.40009245756822781</v>
      </c>
      <c r="I7222" s="4">
        <v>0.33741888968997841</v>
      </c>
    </row>
    <row r="7223" spans="1:9" x14ac:dyDescent="0.25">
      <c r="A7223" t="s">
        <v>7385</v>
      </c>
      <c r="B7223" s="3">
        <v>34.616550445556641</v>
      </c>
      <c r="C7223" s="3">
        <v>11.510000228881839</v>
      </c>
      <c r="D7223" s="4">
        <v>2.7159290081637528E-3</v>
      </c>
      <c r="E7223" s="4">
        <v>3.1362041779139371E-2</v>
      </c>
      <c r="F7223" s="2">
        <v>1</v>
      </c>
      <c r="G7223" s="4">
        <v>0.26291104183483172</v>
      </c>
      <c r="H7223" s="4">
        <v>-0.40122723553631762</v>
      </c>
      <c r="I7223" s="4">
        <v>0.33381398702235038</v>
      </c>
    </row>
    <row r="7224" spans="1:9" x14ac:dyDescent="0.25">
      <c r="A7224" t="s">
        <v>7386</v>
      </c>
      <c r="B7224" s="3">
        <v>34.522789001464837</v>
      </c>
      <c r="C7224" s="3">
        <v>11.159999847412109</v>
      </c>
      <c r="D7224" s="4">
        <v>3.815521705126335E-3</v>
      </c>
      <c r="E7224" s="4">
        <v>-5.8227891294973737E-2</v>
      </c>
      <c r="F7224" s="2">
        <v>1</v>
      </c>
      <c r="G7224" s="4">
        <v>0.25572226242640528</v>
      </c>
      <c r="H7224" s="4">
        <v>-0.40009272438399401</v>
      </c>
      <c r="I7224" s="4">
        <v>0.32768565248738279</v>
      </c>
    </row>
    <row r="7225" spans="1:9" x14ac:dyDescent="0.25">
      <c r="A7225" t="s">
        <v>7387</v>
      </c>
      <c r="B7225" s="3">
        <v>34.391567230224609</v>
      </c>
      <c r="C7225" s="3">
        <v>11.85000038146973</v>
      </c>
      <c r="D7225" s="4">
        <v>5.4546697522073195E-4</v>
      </c>
      <c r="E7225" s="4">
        <v>1.7167448024748119E-2</v>
      </c>
      <c r="F7225" s="2">
        <v>1</v>
      </c>
      <c r="G7225" s="4">
        <v>0.2377807234986378</v>
      </c>
      <c r="H7225" s="4">
        <v>-0.40074590178753738</v>
      </c>
      <c r="I7225" s="4">
        <v>0.32408074981975488</v>
      </c>
    </row>
    <row r="7226" spans="1:9" x14ac:dyDescent="0.25">
      <c r="A7226" t="s">
        <v>7388</v>
      </c>
      <c r="B7226" s="3">
        <v>34.372817993164063</v>
      </c>
      <c r="C7226" s="3">
        <v>11.64999961853027</v>
      </c>
      <c r="D7226" s="4">
        <v>1.912173451934063E-3</v>
      </c>
      <c r="E7226" s="4">
        <v>0</v>
      </c>
      <c r="F7226" s="2">
        <v>1</v>
      </c>
      <c r="G7226" s="4">
        <v>0.24324050611953171</v>
      </c>
      <c r="H7226" s="4">
        <v>-0.40074629486175428</v>
      </c>
      <c r="I7226" s="4">
        <v>0.32335976928622928</v>
      </c>
    </row>
    <row r="7227" spans="1:9" x14ac:dyDescent="0.25">
      <c r="A7227" t="s">
        <v>7389</v>
      </c>
      <c r="B7227" s="3">
        <v>34.307216644287109</v>
      </c>
      <c r="C7227" s="3">
        <v>11.64999961853027</v>
      </c>
      <c r="D7227" s="4">
        <v>9.377342904730579E-3</v>
      </c>
      <c r="E7227" s="4">
        <v>3.1886595030436123E-2</v>
      </c>
      <c r="F7227" s="2">
        <v>1</v>
      </c>
      <c r="G7227" s="4">
        <v>0.23963832359529441</v>
      </c>
      <c r="H7227" s="4">
        <v>-0.40042002587810621</v>
      </c>
      <c r="I7227" s="4">
        <v>0.32011535688536408</v>
      </c>
    </row>
    <row r="7228" spans="1:9" x14ac:dyDescent="0.25">
      <c r="A7228" t="s">
        <v>7390</v>
      </c>
      <c r="B7228" s="3">
        <v>33.988494873046882</v>
      </c>
      <c r="C7228" s="3">
        <v>11.289999961853029</v>
      </c>
      <c r="D7228" s="4">
        <v>4.4318474794227134E-3</v>
      </c>
      <c r="E7228" s="4">
        <v>-1.9965320032226289E-2</v>
      </c>
      <c r="F7228" s="2">
        <v>1</v>
      </c>
      <c r="G7228" s="4">
        <v>0.22852745351163989</v>
      </c>
      <c r="H7228" s="4">
        <v>-0.40157808201513068</v>
      </c>
      <c r="I7228" s="4">
        <v>0.3093006488824801</v>
      </c>
    </row>
    <row r="7229" spans="1:9" x14ac:dyDescent="0.25">
      <c r="A7229" t="s">
        <v>7391</v>
      </c>
      <c r="B7229" s="3">
        <v>33.838527679443359</v>
      </c>
      <c r="C7229" s="3">
        <v>11.52000045776367</v>
      </c>
      <c r="D7229" s="4">
        <v>8.3186715759575591E-4</v>
      </c>
      <c r="E7229" s="4">
        <v>-4.2393955654856819E-2</v>
      </c>
      <c r="F7229" s="2">
        <v>1</v>
      </c>
      <c r="G7229" s="4">
        <v>0.2178763762873894</v>
      </c>
      <c r="H7229" s="4">
        <v>-0.4042184947773384</v>
      </c>
      <c r="I7229" s="4">
        <v>0.30353280461427529</v>
      </c>
    </row>
    <row r="7230" spans="1:9" x14ac:dyDescent="0.25">
      <c r="A7230" t="s">
        <v>7392</v>
      </c>
      <c r="B7230" s="3">
        <v>33.810401916503913</v>
      </c>
      <c r="C7230" s="3">
        <v>12.02999973297119</v>
      </c>
      <c r="D7230" s="4">
        <v>2.2224131965253861E-3</v>
      </c>
      <c r="E7230" s="4">
        <v>-4.9011850138784063E-2</v>
      </c>
      <c r="F7230" s="2">
        <v>1</v>
      </c>
      <c r="G7230" s="4">
        <v>0.2128743596815614</v>
      </c>
      <c r="H7230" s="4">
        <v>-0.40471369390474549</v>
      </c>
      <c r="I7230" s="4">
        <v>0.30173035328046138</v>
      </c>
    </row>
    <row r="7231" spans="1:9" x14ac:dyDescent="0.25">
      <c r="A7231" t="s">
        <v>7393</v>
      </c>
      <c r="B7231" s="3">
        <v>33.735427856445313</v>
      </c>
      <c r="C7231" s="3">
        <v>12.64999961853027</v>
      </c>
      <c r="D7231" s="4">
        <v>2.5065099996837148E-3</v>
      </c>
      <c r="E7231" s="4">
        <v>1.362180148473646E-2</v>
      </c>
      <c r="F7231" s="2">
        <v>1</v>
      </c>
      <c r="G7231" s="4">
        <v>0.2070194479591487</v>
      </c>
      <c r="H7231" s="4">
        <v>-0.40603373237620349</v>
      </c>
      <c r="I7231" s="4">
        <v>0.29776496034607058</v>
      </c>
    </row>
    <row r="7232" spans="1:9" x14ac:dyDescent="0.25">
      <c r="A7232" t="s">
        <v>7394</v>
      </c>
      <c r="B7232" s="3">
        <v>33.651081085205078</v>
      </c>
      <c r="C7232" s="3">
        <v>12.47999954223633</v>
      </c>
      <c r="D7232" s="4">
        <v>-3.6069909253693129E-3</v>
      </c>
      <c r="E7232" s="4">
        <v>1.216541925859049E-2</v>
      </c>
      <c r="F7232" s="2">
        <v>1</v>
      </c>
      <c r="G7232" s="4">
        <v>0.2071590726606409</v>
      </c>
      <c r="H7232" s="4">
        <v>-0.40751879244755851</v>
      </c>
      <c r="I7232" s="4">
        <v>0.30245133381398692</v>
      </c>
    </row>
    <row r="7233" spans="1:9" x14ac:dyDescent="0.25">
      <c r="A7233" t="s">
        <v>7395</v>
      </c>
      <c r="B7233" s="3">
        <v>33.772899627685547</v>
      </c>
      <c r="C7233" s="3">
        <v>12.329999923706049</v>
      </c>
      <c r="D7233" s="4">
        <v>5.581755112888942E-3</v>
      </c>
      <c r="E7233" s="4">
        <v>-4.7140624146695509E-2</v>
      </c>
      <c r="F7233" s="2">
        <v>1</v>
      </c>
      <c r="G7233" s="4">
        <v>0.21073601060995051</v>
      </c>
      <c r="H7233" s="4">
        <v>-0.40537398179590789</v>
      </c>
      <c r="I7233" s="4">
        <v>0.30100937274693579</v>
      </c>
    </row>
    <row r="7234" spans="1:9" x14ac:dyDescent="0.25">
      <c r="A7234" t="s">
        <v>7396</v>
      </c>
      <c r="B7234" s="3">
        <v>33.585433959960938</v>
      </c>
      <c r="C7234" s="3">
        <v>12.939999580383301</v>
      </c>
      <c r="D7234" s="4">
        <v>1.1174165175469319E-3</v>
      </c>
      <c r="E7234" s="4">
        <v>-1.746397073487083E-2</v>
      </c>
      <c r="F7234" s="2">
        <v>1</v>
      </c>
      <c r="G7234" s="4">
        <v>0.22122100045378509</v>
      </c>
      <c r="H7234" s="4">
        <v>-0.40867461528541948</v>
      </c>
      <c r="I7234" s="4">
        <v>0.29416005767844272</v>
      </c>
    </row>
    <row r="7235" spans="1:9" x14ac:dyDescent="0.25">
      <c r="A7235" t="s">
        <v>7397</v>
      </c>
      <c r="B7235" s="3">
        <v>33.547946929931641</v>
      </c>
      <c r="C7235" s="3">
        <v>13.170000076293951</v>
      </c>
      <c r="D7235" s="4">
        <v>-3.619168404741413E-3</v>
      </c>
      <c r="E7235" s="4">
        <v>4.5238069648195538E-2</v>
      </c>
      <c r="F7235" s="2">
        <v>1</v>
      </c>
      <c r="G7235" s="4">
        <v>0.2166230259205626</v>
      </c>
      <c r="H7235" s="4">
        <v>-0.4093346345211486</v>
      </c>
      <c r="I7235" s="4">
        <v>0.29668348954578222</v>
      </c>
    </row>
    <row r="7236" spans="1:9" x14ac:dyDescent="0.25">
      <c r="A7236" t="s">
        <v>7398</v>
      </c>
      <c r="B7236" s="3">
        <v>33.669803619384773</v>
      </c>
      <c r="C7236" s="3">
        <v>12.60000038146973</v>
      </c>
      <c r="D7236" s="4">
        <v>1.9522906835729441E-3</v>
      </c>
      <c r="E7236" s="4">
        <v>-6.110280850688854E-2</v>
      </c>
      <c r="F7236" s="2">
        <v>1</v>
      </c>
      <c r="G7236" s="4">
        <v>0.23413237067412981</v>
      </c>
      <c r="H7236" s="4">
        <v>-0.40718915223091467</v>
      </c>
      <c r="I7236" s="4">
        <v>0.29704397981254499</v>
      </c>
    </row>
    <row r="7237" spans="1:9" x14ac:dyDescent="0.25">
      <c r="A7237" t="s">
        <v>7399</v>
      </c>
      <c r="B7237" s="3">
        <v>33.604198455810547</v>
      </c>
      <c r="C7237" s="3">
        <v>13.420000076293951</v>
      </c>
      <c r="D7237" s="4">
        <v>-2.7810524823895788E-3</v>
      </c>
      <c r="E7237" s="4">
        <v>0.1155445032565641</v>
      </c>
      <c r="F7237" s="2">
        <v>2</v>
      </c>
      <c r="G7237" s="4">
        <v>0.2387829265809456</v>
      </c>
      <c r="H7237" s="4">
        <v>-0.4083442362663342</v>
      </c>
      <c r="I7237" s="4">
        <v>0.3067772170151406</v>
      </c>
    </row>
    <row r="7238" spans="1:9" x14ac:dyDescent="0.25">
      <c r="A7238" t="s">
        <v>7400</v>
      </c>
      <c r="B7238" s="3">
        <v>33.697914123535163</v>
      </c>
      <c r="C7238" s="3">
        <v>12.02999973297119</v>
      </c>
      <c r="D7238" s="4">
        <v>1.1134556325045339E-3</v>
      </c>
      <c r="E7238" s="4">
        <v>-8.2440544539381655E-3</v>
      </c>
      <c r="F7238" s="2">
        <v>1</v>
      </c>
      <c r="G7238" s="4">
        <v>0.24098308124410939</v>
      </c>
      <c r="H7238" s="4">
        <v>-0.40669422175894088</v>
      </c>
      <c r="I7238" s="4">
        <v>0.30136986301369872</v>
      </c>
    </row>
    <row r="7239" spans="1:9" x14ac:dyDescent="0.25">
      <c r="A7239" t="s">
        <v>7401</v>
      </c>
      <c r="B7239" s="3">
        <v>33.660434722900391</v>
      </c>
      <c r="C7239" s="3">
        <v>12.13000011444092</v>
      </c>
      <c r="D7239" s="4">
        <v>-1.6679068673932651E-3</v>
      </c>
      <c r="E7239" s="4">
        <v>-2.5702787126637431E-2</v>
      </c>
      <c r="F7239" s="2">
        <v>1</v>
      </c>
      <c r="G7239" s="4">
        <v>0.23876908156893409</v>
      </c>
      <c r="H7239" s="4">
        <v>-0.40735410666695332</v>
      </c>
      <c r="I7239" s="4">
        <v>0.29740447007930793</v>
      </c>
    </row>
    <row r="7240" spans="1:9" x14ac:dyDescent="0.25">
      <c r="A7240" t="s">
        <v>7402</v>
      </c>
      <c r="B7240" s="3">
        <v>33.716670989990227</v>
      </c>
      <c r="C7240" s="3">
        <v>12.44999980926514</v>
      </c>
      <c r="D7240" s="4">
        <v>2.7882764863857989E-3</v>
      </c>
      <c r="E7240" s="4">
        <v>8.0971194094416887E-3</v>
      </c>
      <c r="F7240" s="2">
        <v>1</v>
      </c>
      <c r="G7240" s="4">
        <v>0.23667869258219981</v>
      </c>
      <c r="H7240" s="4">
        <v>-0.40636397706757221</v>
      </c>
      <c r="I7240" s="4">
        <v>0.29668348954578222</v>
      </c>
    </row>
    <row r="7241" spans="1:9" x14ac:dyDescent="0.25">
      <c r="A7241" t="s">
        <v>7403</v>
      </c>
      <c r="B7241" s="3">
        <v>33.622920989990227</v>
      </c>
      <c r="C7241" s="3">
        <v>12.35000038146973</v>
      </c>
      <c r="D7241" s="4">
        <v>-1.9479688605803509E-3</v>
      </c>
      <c r="E7241" s="4">
        <v>-6.7220498869636658E-2</v>
      </c>
      <c r="F7241" s="2">
        <v>1</v>
      </c>
      <c r="G7241" s="4">
        <v>0.23241393562733939</v>
      </c>
      <c r="H7241" s="4">
        <v>-0.40801459604969048</v>
      </c>
      <c r="I7241" s="4">
        <v>0.29524152847873109</v>
      </c>
    </row>
    <row r="7242" spans="1:9" x14ac:dyDescent="0.25">
      <c r="A7242" t="s">
        <v>7404</v>
      </c>
      <c r="B7242" s="3">
        <v>33.688545227050781</v>
      </c>
      <c r="C7242" s="3">
        <v>13.239999771118161</v>
      </c>
      <c r="D7242" s="4">
        <v>8.9835957690382884E-3</v>
      </c>
      <c r="E7242" s="4">
        <v>2.6356601755204379E-2</v>
      </c>
      <c r="F7242" s="2">
        <v>2</v>
      </c>
      <c r="G7242" s="4">
        <v>0.24356820889777381</v>
      </c>
      <c r="H7242" s="4">
        <v>-0.40685917619497941</v>
      </c>
      <c r="I7242" s="4">
        <v>0.29560201874549402</v>
      </c>
    </row>
    <row r="7243" spans="1:9" x14ac:dyDescent="0.25">
      <c r="A7243" t="s">
        <v>7405</v>
      </c>
      <c r="B7243" s="3">
        <v>33.388595581054688</v>
      </c>
      <c r="C7243" s="3">
        <v>12.89999961853027</v>
      </c>
      <c r="D7243" s="4">
        <v>-5.5830872935540574E-3</v>
      </c>
      <c r="E7243" s="4">
        <v>-7.6923370361328116E-3</v>
      </c>
      <c r="F7243" s="2">
        <v>1</v>
      </c>
      <c r="G7243" s="4">
        <v>0.23208009642539801</v>
      </c>
      <c r="H7243" s="4">
        <v>-0.41214027037482798</v>
      </c>
      <c r="I7243" s="4">
        <v>0.29163662581110322</v>
      </c>
    </row>
    <row r="7244" spans="1:9" x14ac:dyDescent="0.25">
      <c r="A7244" t="s">
        <v>7406</v>
      </c>
      <c r="B7244" s="3">
        <v>33.576053619384773</v>
      </c>
      <c r="C7244" s="3">
        <v>13</v>
      </c>
      <c r="D7244" s="4">
        <v>-2.229570741883236E-3</v>
      </c>
      <c r="E7244" s="4">
        <v>1.9607843137254829E-2</v>
      </c>
      <c r="F7244" s="2">
        <v>1</v>
      </c>
      <c r="G7244" s="4">
        <v>0.24868334597490491</v>
      </c>
      <c r="H7244" s="4">
        <v>-0.40883977121303311</v>
      </c>
      <c r="I7244" s="4">
        <v>0.29848594087959629</v>
      </c>
    </row>
    <row r="7245" spans="1:9" x14ac:dyDescent="0.25">
      <c r="A7245" t="s">
        <v>7407</v>
      </c>
      <c r="B7245" s="3">
        <v>33.651081085205078</v>
      </c>
      <c r="C7245" s="3">
        <v>12.75</v>
      </c>
      <c r="D7245" s="4">
        <v>-2.7788226065150751E-4</v>
      </c>
      <c r="E7245" s="4">
        <v>-2.3736631673538459E-2</v>
      </c>
      <c r="F7245" s="2">
        <v>1</v>
      </c>
      <c r="G7245" s="4">
        <v>0.24681283862198339</v>
      </c>
      <c r="H7245" s="4">
        <v>-0.40751879244755851</v>
      </c>
      <c r="I7245" s="4">
        <v>0.298846431146359</v>
      </c>
    </row>
    <row r="7246" spans="1:9" x14ac:dyDescent="0.25">
      <c r="A7246" t="s">
        <v>7408</v>
      </c>
      <c r="B7246" s="3">
        <v>33.660434722900391</v>
      </c>
      <c r="C7246" s="3">
        <v>13.060000419616699</v>
      </c>
      <c r="D7246" s="4">
        <v>0</v>
      </c>
      <c r="E7246" s="4">
        <v>-3.0534321136057589E-3</v>
      </c>
      <c r="F7246" s="2">
        <v>1</v>
      </c>
      <c r="G7246" s="4">
        <v>0.25182145386183402</v>
      </c>
      <c r="H7246" s="4">
        <v>-0.40735410666695332</v>
      </c>
      <c r="I7246" s="4">
        <v>0.29920692141312188</v>
      </c>
    </row>
    <row r="7247" spans="1:9" x14ac:dyDescent="0.25">
      <c r="A7247" t="s">
        <v>7409</v>
      </c>
      <c r="B7247" s="3">
        <v>33.660434722900391</v>
      </c>
      <c r="C7247" s="3">
        <v>13.10000038146973</v>
      </c>
      <c r="D7247" s="4">
        <v>2.2331336563603532E-3</v>
      </c>
      <c r="E7247" s="4">
        <v>-8.3269989674182865E-3</v>
      </c>
      <c r="F7247" s="2">
        <v>1</v>
      </c>
      <c r="G7247" s="4">
        <v>0.25395254754468399</v>
      </c>
      <c r="H7247" s="4">
        <v>-0.40735410666695332</v>
      </c>
      <c r="I7247" s="4">
        <v>0.29848594087959629</v>
      </c>
    </row>
    <row r="7248" spans="1:9" x14ac:dyDescent="0.25">
      <c r="A7248" t="s">
        <v>7410</v>
      </c>
      <c r="B7248" s="3">
        <v>33.585433959960938</v>
      </c>
      <c r="C7248" s="3">
        <v>13.210000038146971</v>
      </c>
      <c r="D7248" s="4">
        <v>1.1174165175469319E-3</v>
      </c>
      <c r="E7248" s="4">
        <v>-4.136427473655091E-2</v>
      </c>
      <c r="F7248" s="2">
        <v>1</v>
      </c>
      <c r="G7248" s="4">
        <v>0.25414819020211937</v>
      </c>
      <c r="H7248" s="4">
        <v>-0.40867461528541948</v>
      </c>
      <c r="I7248" s="4">
        <v>0.29379956741167979</v>
      </c>
    </row>
    <row r="7249" spans="1:9" x14ac:dyDescent="0.25">
      <c r="A7249" t="s">
        <v>7411</v>
      </c>
      <c r="B7249" s="3">
        <v>33.547946929931641</v>
      </c>
      <c r="C7249" s="3">
        <v>13.77999973297119</v>
      </c>
      <c r="D7249" s="4">
        <v>-2.7919087846117741E-4</v>
      </c>
      <c r="E7249" s="4">
        <v>8.784764780346288E-3</v>
      </c>
      <c r="F7249" s="2">
        <v>2</v>
      </c>
      <c r="G7249" s="4">
        <v>0.24848779875628119</v>
      </c>
      <c r="H7249" s="4">
        <v>-0.4093346345211486</v>
      </c>
      <c r="I7249" s="4">
        <v>0.29091564527757741</v>
      </c>
    </row>
    <row r="7250" spans="1:9" x14ac:dyDescent="0.25">
      <c r="A7250" t="s">
        <v>7412</v>
      </c>
      <c r="B7250" s="3">
        <v>33.557315826416023</v>
      </c>
      <c r="C7250" s="3">
        <v>13.659999847412109</v>
      </c>
      <c r="D7250" s="4">
        <v>-2.229681210483947E-3</v>
      </c>
      <c r="E7250" s="4">
        <v>7.3745888422500627E-3</v>
      </c>
      <c r="F7250" s="2">
        <v>2</v>
      </c>
      <c r="G7250" s="4">
        <v>0.24165590649917881</v>
      </c>
      <c r="H7250" s="4">
        <v>-0.40916968008511001</v>
      </c>
      <c r="I7250" s="4">
        <v>0.31038211968276852</v>
      </c>
    </row>
    <row r="7251" spans="1:9" x14ac:dyDescent="0.25">
      <c r="A7251" t="s">
        <v>7413</v>
      </c>
      <c r="B7251" s="3">
        <v>33.632305145263672</v>
      </c>
      <c r="C7251" s="3">
        <v>13.560000419616699</v>
      </c>
      <c r="D7251" s="4">
        <v>-1.6694125973106819E-3</v>
      </c>
      <c r="E7251" s="4">
        <v>5.1890770708835632E-3</v>
      </c>
      <c r="F7251" s="2">
        <v>2</v>
      </c>
      <c r="G7251" s="4">
        <v>0.24485211383246819</v>
      </c>
      <c r="H7251" s="4">
        <v>-0.40687034188567778</v>
      </c>
      <c r="I7251" s="4">
        <v>0.29740447007930793</v>
      </c>
    </row>
    <row r="7252" spans="1:9" x14ac:dyDescent="0.25">
      <c r="A7252" t="s">
        <v>7414</v>
      </c>
      <c r="B7252" s="3">
        <v>33.688545227050781</v>
      </c>
      <c r="C7252" s="3">
        <v>13.489999771118161</v>
      </c>
      <c r="D7252" s="4">
        <v>-2.497694943717987E-3</v>
      </c>
      <c r="E7252" s="4">
        <v>2.3520444519310461E-2</v>
      </c>
      <c r="F7252" s="2">
        <v>2</v>
      </c>
      <c r="G7252" s="4">
        <v>0.24862368620575689</v>
      </c>
      <c r="H7252" s="4">
        <v>-0.40587850798257102</v>
      </c>
      <c r="I7252" s="4">
        <v>0.30100937274693579</v>
      </c>
    </row>
    <row r="7253" spans="1:9" x14ac:dyDescent="0.25">
      <c r="A7253" t="s">
        <v>7415</v>
      </c>
      <c r="B7253" s="3">
        <v>33.772899627685547</v>
      </c>
      <c r="C7253" s="3">
        <v>13.180000305175779</v>
      </c>
      <c r="D7253" s="4">
        <v>-6.3431830731727201E-3</v>
      </c>
      <c r="E7253" s="4">
        <v>0</v>
      </c>
      <c r="F7253" s="2">
        <v>1</v>
      </c>
      <c r="G7253" s="4">
        <v>0.25771431834764158</v>
      </c>
      <c r="H7253" s="4">
        <v>-0.40439085804026592</v>
      </c>
      <c r="I7253" s="4">
        <v>0.30821917808219168</v>
      </c>
    </row>
    <row r="7254" spans="1:9" x14ac:dyDescent="0.25">
      <c r="A7254" t="s">
        <v>7416</v>
      </c>
      <c r="B7254" s="3">
        <v>33.988494873046882</v>
      </c>
      <c r="C7254" s="3">
        <v>13.180000305175779</v>
      </c>
      <c r="D7254" s="4">
        <v>8.3425341584877355E-3</v>
      </c>
      <c r="E7254" s="4">
        <v>0</v>
      </c>
      <c r="F7254" s="2">
        <v>1</v>
      </c>
      <c r="G7254" s="4">
        <v>0.2783616090355987</v>
      </c>
      <c r="H7254" s="4">
        <v>-0.40058868231606498</v>
      </c>
      <c r="I7254" s="4">
        <v>0.30821917808219168</v>
      </c>
    </row>
    <row r="7255" spans="1:9" x14ac:dyDescent="0.25">
      <c r="A7255" t="s">
        <v>7417</v>
      </c>
      <c r="B7255" s="3">
        <v>33.707290649414063</v>
      </c>
      <c r="C7255" s="3">
        <v>13.180000305175779</v>
      </c>
      <c r="D7255" s="4">
        <v>-8.3405514081469345E-4</v>
      </c>
      <c r="E7255" s="4">
        <v>3.2106486508608263E-2</v>
      </c>
      <c r="F7255" s="2">
        <v>1</v>
      </c>
      <c r="G7255" s="4">
        <v>0.27040516272954052</v>
      </c>
      <c r="H7255" s="4">
        <v>-0.40308063044756498</v>
      </c>
      <c r="I7255" s="4">
        <v>0.3028118240807498</v>
      </c>
    </row>
    <row r="7256" spans="1:9" x14ac:dyDescent="0.25">
      <c r="A7256" t="s">
        <v>7418</v>
      </c>
      <c r="B7256" s="3">
        <v>33.735427856445313</v>
      </c>
      <c r="C7256" s="3">
        <v>12.77000045776367</v>
      </c>
      <c r="D7256" s="4">
        <v>7.5589077784996572E-3</v>
      </c>
      <c r="E7256" s="4">
        <v>1.752990148886413E-2</v>
      </c>
      <c r="F7256" s="2">
        <v>1</v>
      </c>
      <c r="G7256" s="4">
        <v>0.27146563517893058</v>
      </c>
      <c r="H7256" s="4">
        <v>-0.4020860197140681</v>
      </c>
      <c r="I7256" s="4">
        <v>0.29920692141312188</v>
      </c>
    </row>
    <row r="7257" spans="1:9" x14ac:dyDescent="0.25">
      <c r="A7257" t="s">
        <v>7419</v>
      </c>
      <c r="B7257" s="3">
        <v>33.482337951660163</v>
      </c>
      <c r="C7257" s="3">
        <v>12.55000019073486</v>
      </c>
      <c r="D7257" s="4">
        <v>7.3320029545609344E-3</v>
      </c>
      <c r="E7257" s="4">
        <v>1.4551358677530549E-2</v>
      </c>
      <c r="F7257" s="2">
        <v>1</v>
      </c>
      <c r="G7257" s="4">
        <v>0.26062433492656528</v>
      </c>
      <c r="H7257" s="4">
        <v>-0.40657168958564099</v>
      </c>
      <c r="I7257" s="4">
        <v>0.28911319394376339</v>
      </c>
    </row>
    <row r="7258" spans="1:9" x14ac:dyDescent="0.25">
      <c r="A7258" t="s">
        <v>7420</v>
      </c>
      <c r="B7258" s="3">
        <v>33.238632202148438</v>
      </c>
      <c r="C7258" s="3">
        <v>12.36999988555908</v>
      </c>
      <c r="D7258" s="4">
        <v>-1.1262010021171329E-3</v>
      </c>
      <c r="E7258" s="4">
        <v>-3.2081365882531958E-2</v>
      </c>
      <c r="F7258" s="2">
        <v>1</v>
      </c>
      <c r="G7258" s="4">
        <v>0.2531736150767292</v>
      </c>
      <c r="H7258" s="4">
        <v>-0.41089103823386869</v>
      </c>
      <c r="I7258" s="4">
        <v>0.28334534967555869</v>
      </c>
    </row>
    <row r="7259" spans="1:9" x14ac:dyDescent="0.25">
      <c r="A7259" t="s">
        <v>7421</v>
      </c>
      <c r="B7259" s="3">
        <v>33.276107788085938</v>
      </c>
      <c r="C7259" s="3">
        <v>12.77999973297119</v>
      </c>
      <c r="D7259" s="4">
        <v>3.6754469009299129E-3</v>
      </c>
      <c r="E7259" s="4">
        <v>-5.2631582668153147E-2</v>
      </c>
      <c r="F7259" s="2">
        <v>1</v>
      </c>
      <c r="G7259" s="4">
        <v>0.25675182329267732</v>
      </c>
      <c r="H7259" s="4">
        <v>-0.41022683510454172</v>
      </c>
      <c r="I7259" s="4">
        <v>0.28226387887527032</v>
      </c>
    </row>
    <row r="7260" spans="1:9" x14ac:dyDescent="0.25">
      <c r="A7260" t="s">
        <v>7422</v>
      </c>
      <c r="B7260" s="3">
        <v>33.154251098632813</v>
      </c>
      <c r="C7260" s="3">
        <v>13.489999771118161</v>
      </c>
      <c r="D7260" s="4">
        <v>-1.090597391447545E-2</v>
      </c>
      <c r="E7260" s="4">
        <v>6.3880082527423498E-2</v>
      </c>
      <c r="F7260" s="2">
        <v>2</v>
      </c>
      <c r="G7260" s="4">
        <v>0.25474795465420802</v>
      </c>
      <c r="H7260" s="4">
        <v>-0.41238657703890891</v>
      </c>
      <c r="I7260" s="4">
        <v>0.28550829127613547</v>
      </c>
    </row>
    <row r="7261" spans="1:9" x14ac:dyDescent="0.25">
      <c r="A7261" t="s">
        <v>7423</v>
      </c>
      <c r="B7261" s="3">
        <v>33.519817352294922</v>
      </c>
      <c r="C7261" s="3">
        <v>12.680000305175779</v>
      </c>
      <c r="D7261" s="4">
        <v>-8.5945314973360221E-3</v>
      </c>
      <c r="E7261" s="4">
        <v>3.4257754359948489E-2</v>
      </c>
      <c r="F7261" s="2">
        <v>1</v>
      </c>
      <c r="G7261" s="4">
        <v>0.26290437339518841</v>
      </c>
      <c r="H7261" s="4">
        <v>-0.40590741884606057</v>
      </c>
      <c r="I7261" s="4">
        <v>0.29812545061283352</v>
      </c>
    </row>
    <row r="7262" spans="1:9" x14ac:dyDescent="0.25">
      <c r="A7262" t="s">
        <v>7424</v>
      </c>
      <c r="B7262" s="3">
        <v>33.810401916503913</v>
      </c>
      <c r="C7262" s="3">
        <v>12.260000228881839</v>
      </c>
      <c r="D7262" s="4">
        <v>5.575985696468333E-3</v>
      </c>
      <c r="E7262" s="4">
        <v>1.4900687608660149E-2</v>
      </c>
      <c r="F7262" s="2">
        <v>1</v>
      </c>
      <c r="G7262" s="4">
        <v>0.27122651167116868</v>
      </c>
      <c r="H7262" s="4">
        <v>-0.40075720779389368</v>
      </c>
      <c r="I7262" s="4">
        <v>0.30173035328046138</v>
      </c>
    </row>
    <row r="7263" spans="1:9" x14ac:dyDescent="0.25">
      <c r="A7263" t="s">
        <v>7425</v>
      </c>
      <c r="B7263" s="3">
        <v>33.622920989990227</v>
      </c>
      <c r="C7263" s="3">
        <v>12.079999923706049</v>
      </c>
      <c r="D7263" s="4">
        <v>-8.3682587027567035E-4</v>
      </c>
      <c r="E7263" s="4">
        <v>-3.8216598716108392E-2</v>
      </c>
      <c r="F7263" s="2">
        <v>1</v>
      </c>
      <c r="G7263" s="4">
        <v>0.26635376755837048</v>
      </c>
      <c r="H7263" s="4">
        <v>-0.40292260173158301</v>
      </c>
      <c r="I7263" s="4">
        <v>0.29416005767844272</v>
      </c>
    </row>
    <row r="7264" spans="1:9" x14ac:dyDescent="0.25">
      <c r="A7264" t="s">
        <v>7426</v>
      </c>
      <c r="B7264" s="3">
        <v>33.651081085205078</v>
      </c>
      <c r="C7264" s="3">
        <v>12.560000419616699</v>
      </c>
      <c r="D7264" s="4">
        <v>-2.2229179641134471E-3</v>
      </c>
      <c r="E7264" s="4">
        <v>2.030869142795555E-2</v>
      </c>
      <c r="F7264" s="2">
        <v>1</v>
      </c>
      <c r="G7264" s="4">
        <v>0.26784991174995088</v>
      </c>
      <c r="H7264" s="4">
        <v>-0.40242253344807849</v>
      </c>
      <c r="I7264" s="4">
        <v>0.29812545061283352</v>
      </c>
    </row>
    <row r="7265" spans="1:9" x14ac:dyDescent="0.25">
      <c r="A7265" t="s">
        <v>7427</v>
      </c>
      <c r="B7265" s="3">
        <v>33.726051330566413</v>
      </c>
      <c r="C7265" s="3">
        <v>12.310000419616699</v>
      </c>
      <c r="D7265" s="4">
        <v>1.2380679086889451E-2</v>
      </c>
      <c r="E7265" s="4">
        <v>4.8979934380979362E-3</v>
      </c>
      <c r="F7265" s="2">
        <v>1</v>
      </c>
      <c r="G7265" s="4">
        <v>0.28438507456984002</v>
      </c>
      <c r="H7265" s="4">
        <v>-0.40109120833622369</v>
      </c>
      <c r="I7265" s="4">
        <v>0.29920692141312188</v>
      </c>
    </row>
    <row r="7266" spans="1:9" x14ac:dyDescent="0.25">
      <c r="A7266" t="s">
        <v>7428</v>
      </c>
      <c r="B7266" s="3">
        <v>33.313606262207031</v>
      </c>
      <c r="C7266" s="3">
        <v>12.25</v>
      </c>
      <c r="D7266" s="4">
        <v>-4.7609398707972872E-3</v>
      </c>
      <c r="E7266" s="4">
        <v>4.9221018607132896E-3</v>
      </c>
      <c r="F7266" s="2">
        <v>1</v>
      </c>
      <c r="G7266" s="4">
        <v>0.27089019383815671</v>
      </c>
      <c r="H7266" s="4">
        <v>-0.40461580542271708</v>
      </c>
      <c r="I7266" s="4">
        <v>0.28731074260994949</v>
      </c>
    </row>
    <row r="7267" spans="1:9" x14ac:dyDescent="0.25">
      <c r="A7267" t="s">
        <v>7429</v>
      </c>
      <c r="B7267" s="3">
        <v>33.472969055175781</v>
      </c>
      <c r="C7267" s="3">
        <v>12.189999580383301</v>
      </c>
      <c r="D7267" s="4">
        <v>5.607868804604621E-4</v>
      </c>
      <c r="E7267" s="4">
        <v>3.5683866294379918E-2</v>
      </c>
      <c r="F7267" s="2">
        <v>1</v>
      </c>
      <c r="G7267" s="4">
        <v>0.27875283264961143</v>
      </c>
      <c r="H7267" s="4">
        <v>-0.40176765720992741</v>
      </c>
      <c r="I7267" s="4">
        <v>0.29091564527757741</v>
      </c>
    </row>
    <row r="7268" spans="1:9" x14ac:dyDescent="0.25">
      <c r="A7268" t="s">
        <v>7430</v>
      </c>
      <c r="B7268" s="3">
        <v>33.454208374023438</v>
      </c>
      <c r="C7268" s="3">
        <v>11.77000045776367</v>
      </c>
      <c r="D7268" s="4">
        <v>4.5031759331217716E-3</v>
      </c>
      <c r="E7268" s="4">
        <v>2.17013880265533E-2</v>
      </c>
      <c r="F7268" s="2">
        <v>1</v>
      </c>
      <c r="G7268" s="4">
        <v>0.27358920415669119</v>
      </c>
      <c r="H7268" s="4">
        <v>-0.40026069021358551</v>
      </c>
      <c r="I7268" s="4">
        <v>0.28695025234318677</v>
      </c>
    </row>
    <row r="7269" spans="1:9" x14ac:dyDescent="0.25">
      <c r="A7269" t="s">
        <v>7431</v>
      </c>
      <c r="B7269" s="3">
        <v>33.304233551025391</v>
      </c>
      <c r="C7269" s="3">
        <v>11.52000045776367</v>
      </c>
      <c r="D7269" s="4">
        <v>1.2827595391703859E-2</v>
      </c>
      <c r="E7269" s="4">
        <v>-4.7933876481052178E-2</v>
      </c>
      <c r="F7269" s="2">
        <v>1</v>
      </c>
      <c r="G7269" s="4">
        <v>0.26743888862636661</v>
      </c>
      <c r="H7269" s="4">
        <v>-0.40009261264688289</v>
      </c>
      <c r="I7269" s="4">
        <v>0.28082191780821919</v>
      </c>
    </row>
    <row r="7270" spans="1:9" x14ac:dyDescent="0.25">
      <c r="A7270" t="s">
        <v>7432</v>
      </c>
      <c r="B7270" s="3">
        <v>32.882431030273438</v>
      </c>
      <c r="C7270" s="3">
        <v>12.10000038146973</v>
      </c>
      <c r="D7270" s="4">
        <v>3.719613953815593E-3</v>
      </c>
      <c r="E7270" s="4">
        <v>4.5808185015130183E-2</v>
      </c>
      <c r="F7270" s="2">
        <v>1</v>
      </c>
      <c r="G7270" s="4">
        <v>0.25663210317993118</v>
      </c>
      <c r="H7270" s="4">
        <v>-0.40383127877124653</v>
      </c>
      <c r="I7270" s="4">
        <v>0.27036770007209809</v>
      </c>
    </row>
    <row r="7271" spans="1:9" x14ac:dyDescent="0.25">
      <c r="A7271" t="s">
        <v>7433</v>
      </c>
      <c r="B7271" s="3">
        <v>32.760574340820313</v>
      </c>
      <c r="C7271" s="3">
        <v>11.569999694824221</v>
      </c>
      <c r="D7271" s="4">
        <v>3.7342050140496412E-3</v>
      </c>
      <c r="E7271" s="4">
        <v>1.6695920779666421E-2</v>
      </c>
      <c r="F7271" s="2">
        <v>1</v>
      </c>
      <c r="G7271" s="4">
        <v>0.25022844943358957</v>
      </c>
      <c r="H7271" s="4">
        <v>-0.40604057852337111</v>
      </c>
      <c r="I7271" s="4">
        <v>0.259913482335977</v>
      </c>
    </row>
    <row r="7272" spans="1:9" x14ac:dyDescent="0.25">
      <c r="A7272" t="s">
        <v>7434</v>
      </c>
      <c r="B7272" s="3">
        <v>32.638694763183587</v>
      </c>
      <c r="C7272" s="3">
        <v>11.38000011444092</v>
      </c>
      <c r="D7272" s="4">
        <v>-5.7470203685150434E-4</v>
      </c>
      <c r="E7272" s="4">
        <v>-1.811907121503209E-2</v>
      </c>
      <c r="F7272" s="2">
        <v>1</v>
      </c>
      <c r="G7272" s="4">
        <v>0.25212782857105642</v>
      </c>
      <c r="H7272" s="4">
        <v>-0.40825029324539658</v>
      </c>
      <c r="I7272" s="4">
        <v>0.26279740447007938</v>
      </c>
    </row>
    <row r="7273" spans="1:9" x14ac:dyDescent="0.25">
      <c r="A7273" t="s">
        <v>7435</v>
      </c>
      <c r="B7273" s="3">
        <v>32.657463073730469</v>
      </c>
      <c r="C7273" s="3">
        <v>11.590000152587891</v>
      </c>
      <c r="D7273" s="4">
        <v>-1.719276159549366E-3</v>
      </c>
      <c r="E7273" s="4">
        <v>-1.2776799101759001E-2</v>
      </c>
      <c r="F7273" s="2">
        <v>1</v>
      </c>
      <c r="G7273" s="4">
        <v>0.25548984362248062</v>
      </c>
      <c r="H7273" s="4">
        <v>-0.40791001792669968</v>
      </c>
      <c r="I7273" s="4">
        <v>0.26135544340302808</v>
      </c>
    </row>
    <row r="7274" spans="1:9" x14ac:dyDescent="0.25">
      <c r="A7274" t="s">
        <v>7436</v>
      </c>
      <c r="B7274" s="3">
        <v>32.713706970214837</v>
      </c>
      <c r="C7274" s="3">
        <v>11.739999771118161</v>
      </c>
      <c r="D7274" s="4">
        <v>5.1839804957525271E-3</v>
      </c>
      <c r="E7274" s="4">
        <v>-5.0929678275615009E-2</v>
      </c>
      <c r="F7274" s="2">
        <v>1</v>
      </c>
      <c r="G7274" s="4">
        <v>0.24974708355496619</v>
      </c>
      <c r="H7274" s="4">
        <v>-0.40689029855701131</v>
      </c>
      <c r="I7274" s="4">
        <v>0.26315789473684198</v>
      </c>
    </row>
    <row r="7275" spans="1:9" x14ac:dyDescent="0.25">
      <c r="A7275" t="s">
        <v>7437</v>
      </c>
      <c r="B7275" s="3">
        <v>32.544994354248047</v>
      </c>
      <c r="C7275" s="3">
        <v>12.36999988555908</v>
      </c>
      <c r="D7275" s="4">
        <v>-2.0115407412449882E-3</v>
      </c>
      <c r="E7275" s="4">
        <v>4.8305058102606768E-2</v>
      </c>
      <c r="F7275" s="2">
        <v>1</v>
      </c>
      <c r="G7275" s="4">
        <v>0.24722182953790739</v>
      </c>
      <c r="H7275" s="4">
        <v>-0.40994911085782582</v>
      </c>
      <c r="I7275" s="4">
        <v>0.26207642393655362</v>
      </c>
    </row>
    <row r="7276" spans="1:9" x14ac:dyDescent="0.25">
      <c r="A7276" t="s">
        <v>7438</v>
      </c>
      <c r="B7276" s="3">
        <v>32.610591888427727</v>
      </c>
      <c r="C7276" s="3">
        <v>11.80000019073486</v>
      </c>
      <c r="D7276" s="4">
        <v>-1.192839840247328E-2</v>
      </c>
      <c r="E7276" s="4">
        <v>6.1151107209889373E-2</v>
      </c>
      <c r="F7276" s="2">
        <v>1</v>
      </c>
      <c r="G7276" s="4">
        <v>0.24363742376899489</v>
      </c>
      <c r="H7276" s="4">
        <v>-0.40875980712199012</v>
      </c>
      <c r="I7276" s="4">
        <v>0.26784426820475837</v>
      </c>
    </row>
    <row r="7277" spans="1:9" x14ac:dyDescent="0.25">
      <c r="A7277" t="s">
        <v>7439</v>
      </c>
      <c r="B7277" s="3">
        <v>33.004280090332031</v>
      </c>
      <c r="C7277" s="3">
        <v>11.11999988555908</v>
      </c>
      <c r="D7277" s="4">
        <v>-1.983603777567788E-3</v>
      </c>
      <c r="E7277" s="4">
        <v>-2.797200232183028E-2</v>
      </c>
      <c r="F7277" s="2">
        <v>1</v>
      </c>
      <c r="G7277" s="4">
        <v>0.28052117911787661</v>
      </c>
      <c r="H7277" s="4">
        <v>-0.40162211734242209</v>
      </c>
      <c r="I7277" s="4">
        <v>0.26964671953857261</v>
      </c>
    </row>
    <row r="7278" spans="1:9" x14ac:dyDescent="0.25">
      <c r="A7278" t="s">
        <v>7440</v>
      </c>
      <c r="B7278" s="3">
        <v>33.069877624511719</v>
      </c>
      <c r="C7278" s="3">
        <v>11.439999580383301</v>
      </c>
      <c r="D7278" s="4">
        <v>1.321078751637139E-2</v>
      </c>
      <c r="E7278" s="4">
        <v>1.0600696889943251E-2</v>
      </c>
      <c r="F7278" s="2">
        <v>1</v>
      </c>
      <c r="G7278" s="4">
        <v>0.25633533752634952</v>
      </c>
      <c r="H7278" s="4">
        <v>-0.40043281360658639</v>
      </c>
      <c r="I7278" s="4">
        <v>0.27253064167267488</v>
      </c>
    </row>
    <row r="7279" spans="1:9" x14ac:dyDescent="0.25">
      <c r="A7279" t="s">
        <v>7441</v>
      </c>
      <c r="B7279" s="3">
        <v>32.638694763183587</v>
      </c>
      <c r="C7279" s="3">
        <v>11.319999694824221</v>
      </c>
      <c r="D7279" s="4">
        <v>-5.7470203685150434E-4</v>
      </c>
      <c r="E7279" s="4">
        <v>1.433690408599886E-2</v>
      </c>
      <c r="F7279" s="2">
        <v>1</v>
      </c>
      <c r="G7279" s="4">
        <v>0.23267839540447549</v>
      </c>
      <c r="H7279" s="4">
        <v>-0.40283691685427392</v>
      </c>
      <c r="I7279" s="4">
        <v>0.26099495313626542</v>
      </c>
    </row>
    <row r="7280" spans="1:9" x14ac:dyDescent="0.25">
      <c r="A7280" t="s">
        <v>7442</v>
      </c>
      <c r="B7280" s="3">
        <v>32.657463073730469</v>
      </c>
      <c r="C7280" s="3">
        <v>11.159999847412109</v>
      </c>
      <c r="D7280" s="4">
        <v>-2.5765830023815051E-3</v>
      </c>
      <c r="E7280" s="4">
        <v>-4.4603203001530867E-3</v>
      </c>
      <c r="F7280" s="2">
        <v>1</v>
      </c>
      <c r="G7280" s="4">
        <v>0.23808824122780309</v>
      </c>
      <c r="H7280" s="4">
        <v>-0.40198064757689561</v>
      </c>
      <c r="I7280" s="4">
        <v>0.259913482335977</v>
      </c>
    </row>
    <row r="7281" spans="1:9" x14ac:dyDescent="0.25">
      <c r="A7281" t="s">
        <v>7443</v>
      </c>
      <c r="B7281" s="3">
        <v>32.741825103759773</v>
      </c>
      <c r="C7281" s="3">
        <v>11.210000038146971</v>
      </c>
      <c r="D7281" s="4">
        <v>1.129165931248766E-2</v>
      </c>
      <c r="E7281" s="4">
        <v>4.2790701222974237E-2</v>
      </c>
      <c r="F7281" s="2">
        <v>1</v>
      </c>
      <c r="G7281" s="4">
        <v>0.23062626056393271</v>
      </c>
      <c r="H7281" s="4">
        <v>-0.40043582070368389</v>
      </c>
      <c r="I7281" s="4">
        <v>0.259913482335977</v>
      </c>
    </row>
    <row r="7282" spans="1:9" x14ac:dyDescent="0.25">
      <c r="A7282" t="s">
        <v>7444</v>
      </c>
      <c r="B7282" s="3">
        <v>32.376243591308587</v>
      </c>
      <c r="C7282" s="3">
        <v>10.75</v>
      </c>
      <c r="D7282" s="4">
        <v>2.9684054313110502E-3</v>
      </c>
      <c r="E7282" s="4">
        <v>-4.274261458613926E-2</v>
      </c>
      <c r="F7282" s="2">
        <v>1</v>
      </c>
      <c r="G7282" s="4">
        <v>0.2065239742470435</v>
      </c>
      <c r="H7282" s="4">
        <v>-0.40303094501764619</v>
      </c>
      <c r="I7282" s="4">
        <v>0.24513338139870219</v>
      </c>
    </row>
    <row r="7283" spans="1:9" x14ac:dyDescent="0.25">
      <c r="A7283" t="s">
        <v>7445</v>
      </c>
      <c r="B7283" s="3">
        <v>32.280422210693359</v>
      </c>
      <c r="C7283" s="3">
        <v>11.22999954223633</v>
      </c>
      <c r="D7283" s="4">
        <v>4.3495486068911848E-3</v>
      </c>
      <c r="E7283" s="4">
        <v>-5.3144747404277881E-3</v>
      </c>
      <c r="F7283" s="2">
        <v>1</v>
      </c>
      <c r="G7283" s="4">
        <v>0.19623861613734569</v>
      </c>
      <c r="H7283" s="4">
        <v>-0.40479774661931001</v>
      </c>
      <c r="I7283" s="4">
        <v>0.25126171593366992</v>
      </c>
    </row>
    <row r="7284" spans="1:9" x14ac:dyDescent="0.25">
      <c r="A7284" t="s">
        <v>7446</v>
      </c>
      <c r="B7284" s="3">
        <v>32.140625</v>
      </c>
      <c r="C7284" s="3">
        <v>11.289999961853029</v>
      </c>
      <c r="D7284" s="4">
        <v>-8.6958016935057003E-4</v>
      </c>
      <c r="E7284" s="4">
        <v>0</v>
      </c>
      <c r="F7284" s="2">
        <v>1</v>
      </c>
      <c r="G7284" s="4">
        <v>0.19346710748109669</v>
      </c>
      <c r="H7284" s="4">
        <v>-0.40531945649031509</v>
      </c>
      <c r="I7284" s="4">
        <v>0.24477289113193931</v>
      </c>
    </row>
    <row r="7285" spans="1:9" x14ac:dyDescent="0.25">
      <c r="A7285" t="s">
        <v>7447</v>
      </c>
      <c r="B7285" s="3">
        <v>32.168598175048828</v>
      </c>
      <c r="C7285" s="3">
        <v>11.289999961853029</v>
      </c>
      <c r="D7285" s="4">
        <v>1.083462852137118E-2</v>
      </c>
      <c r="E7285" s="4">
        <v>-5.2057085936386471E-2</v>
      </c>
      <c r="F7285" s="2">
        <v>1</v>
      </c>
      <c r="G7285" s="4">
        <v>0.18969247932045019</v>
      </c>
      <c r="H7285" s="4">
        <v>-0.40480188401181699</v>
      </c>
      <c r="I7285" s="4">
        <v>0.24513338139870219</v>
      </c>
    </row>
    <row r="7286" spans="1:9" x14ac:dyDescent="0.25">
      <c r="A7286" t="s">
        <v>7448</v>
      </c>
      <c r="B7286" s="3">
        <v>31.823799133300781</v>
      </c>
      <c r="C7286" s="3">
        <v>11.909999847412109</v>
      </c>
      <c r="D7286" s="4">
        <v>5.5949841863587313E-3</v>
      </c>
      <c r="E7286" s="4">
        <v>-6.6614448763549272E-2</v>
      </c>
      <c r="F7286" s="2">
        <v>1</v>
      </c>
      <c r="G7286" s="4">
        <v>0.18610146972105901</v>
      </c>
      <c r="H7286" s="4">
        <v>-0.41118151357870769</v>
      </c>
      <c r="I7286" s="4">
        <v>0.2361211247296322</v>
      </c>
    </row>
    <row r="7287" spans="1:9" x14ac:dyDescent="0.25">
      <c r="A7287" t="s">
        <v>7449</v>
      </c>
      <c r="B7287" s="3">
        <v>31.646736145019531</v>
      </c>
      <c r="C7287" s="3">
        <v>12.760000228881839</v>
      </c>
      <c r="D7287" s="4">
        <v>-5.8552189532650178E-3</v>
      </c>
      <c r="E7287" s="4">
        <v>-1.0085346080557779E-2</v>
      </c>
      <c r="F7287" s="2">
        <v>1</v>
      </c>
      <c r="G7287" s="4">
        <v>0.18110166604913691</v>
      </c>
      <c r="H7287" s="4">
        <v>-0.41445761396899389</v>
      </c>
      <c r="I7287" s="4">
        <v>0.23035328046142739</v>
      </c>
    </row>
    <row r="7288" spans="1:9" x14ac:dyDescent="0.25">
      <c r="A7288" t="s">
        <v>7450</v>
      </c>
      <c r="B7288" s="3">
        <v>31.833126068115231</v>
      </c>
      <c r="C7288" s="3">
        <v>12.89000034332275</v>
      </c>
      <c r="D7288" s="4">
        <v>-2.336269127108825E-3</v>
      </c>
      <c r="E7288" s="4">
        <v>3.8940958053481629E-3</v>
      </c>
      <c r="F7288" s="2">
        <v>1</v>
      </c>
      <c r="G7288" s="4">
        <v>0.19007346916889009</v>
      </c>
      <c r="H7288" s="4">
        <v>-0.41100894236502611</v>
      </c>
      <c r="I7288" s="4">
        <v>0.2375630857966835</v>
      </c>
    </row>
    <row r="7289" spans="1:9" x14ac:dyDescent="0.25">
      <c r="A7289" t="s">
        <v>7451</v>
      </c>
      <c r="B7289" s="3">
        <v>31.907670974731449</v>
      </c>
      <c r="C7289" s="3">
        <v>12.840000152587891</v>
      </c>
      <c r="D7289" s="4">
        <v>-5.2293695274057139E-3</v>
      </c>
      <c r="E7289" s="4">
        <v>-1.230768057016229E-2</v>
      </c>
      <c r="F7289" s="2">
        <v>1</v>
      </c>
      <c r="G7289" s="4">
        <v>0.19937488976866821</v>
      </c>
      <c r="H7289" s="4">
        <v>-0.409629678409132</v>
      </c>
      <c r="I7289" s="4">
        <v>0.23900504686373461</v>
      </c>
    </row>
    <row r="7290" spans="1:9" x14ac:dyDescent="0.25">
      <c r="A7290" t="s">
        <v>7452</v>
      </c>
      <c r="B7290" s="3">
        <v>32.075405120849609</v>
      </c>
      <c r="C7290" s="3">
        <v>13</v>
      </c>
      <c r="D7290" s="4">
        <v>-1.7401097372062859E-3</v>
      </c>
      <c r="E7290" s="4">
        <v>-3.3457235364059312E-2</v>
      </c>
      <c r="F7290" s="2">
        <v>1</v>
      </c>
      <c r="G7290" s="4">
        <v>0.1958838852517526</v>
      </c>
      <c r="H7290" s="4">
        <v>-0.40652618452316419</v>
      </c>
      <c r="I7290" s="4">
        <v>0.24621485219899061</v>
      </c>
    </row>
    <row r="7291" spans="1:9" x14ac:dyDescent="0.25">
      <c r="A7291" t="s">
        <v>7453</v>
      </c>
      <c r="B7291" s="3">
        <v>32.131317138671882</v>
      </c>
      <c r="C7291" s="3">
        <v>13.44999980926514</v>
      </c>
      <c r="D7291" s="4">
        <v>6.1278243335922689E-3</v>
      </c>
      <c r="E7291" s="4">
        <v>3.6209575008030459E-2</v>
      </c>
      <c r="F7291" s="2">
        <v>2</v>
      </c>
      <c r="G7291" s="4">
        <v>0.19634847369566669</v>
      </c>
      <c r="H7291" s="4">
        <v>-0.40549167479762938</v>
      </c>
      <c r="I7291" s="4">
        <v>0.24693583273251621</v>
      </c>
    </row>
    <row r="7292" spans="1:9" x14ac:dyDescent="0.25">
      <c r="A7292" t="s">
        <v>7454</v>
      </c>
      <c r="B7292" s="3">
        <v>31.93562126159668</v>
      </c>
      <c r="C7292" s="3">
        <v>12.97999954223633</v>
      </c>
      <c r="D7292" s="4">
        <v>8.7597389628868427E-4</v>
      </c>
      <c r="E7292" s="4">
        <v>6.3063022250916534E-2</v>
      </c>
      <c r="F7292" s="2">
        <v>1</v>
      </c>
      <c r="G7292" s="4">
        <v>0.18865953750971531</v>
      </c>
      <c r="H7292" s="4">
        <v>-0.40774275261020348</v>
      </c>
      <c r="I7292" s="4">
        <v>0.2440519105984138</v>
      </c>
    </row>
    <row r="7293" spans="1:9" x14ac:dyDescent="0.25">
      <c r="A7293" t="s">
        <v>7455</v>
      </c>
      <c r="B7293" s="3">
        <v>31.907670974731449</v>
      </c>
      <c r="C7293" s="3">
        <v>12.210000038146971</v>
      </c>
      <c r="D7293" s="4">
        <v>-2.6212716738881481E-3</v>
      </c>
      <c r="E7293" s="4">
        <v>-4.9805472709997911E-2</v>
      </c>
      <c r="F7293" s="2">
        <v>1</v>
      </c>
      <c r="G7293" s="4">
        <v>0.19448235531846689</v>
      </c>
      <c r="H7293" s="4">
        <v>-0.40808958191802541</v>
      </c>
      <c r="I7293" s="4">
        <v>0.24369142033165109</v>
      </c>
    </row>
    <row r="7294" spans="1:9" x14ac:dyDescent="0.25">
      <c r="A7294" t="s">
        <v>7456</v>
      </c>
      <c r="B7294" s="3">
        <v>31.99152946472168</v>
      </c>
      <c r="C7294" s="3">
        <v>12.85000038146973</v>
      </c>
      <c r="D7294" s="4">
        <v>2.081459943307595E-2</v>
      </c>
      <c r="E7294" s="4">
        <v>2.635782041856238E-2</v>
      </c>
      <c r="F7294" s="2">
        <v>1</v>
      </c>
      <c r="G7294" s="4">
        <v>0.1964014176402136</v>
      </c>
      <c r="H7294" s="4">
        <v>-0.40359513960320781</v>
      </c>
      <c r="I7294" s="4">
        <v>0.2375630857966835</v>
      </c>
    </row>
    <row r="7295" spans="1:9" x14ac:dyDescent="0.25">
      <c r="A7295" t="s">
        <v>7457</v>
      </c>
      <c r="B7295" s="3">
        <v>31.339216232299801</v>
      </c>
      <c r="C7295" s="3">
        <v>12.52000045776367</v>
      </c>
      <c r="D7295" s="4">
        <v>-2.9697628132396853E-4</v>
      </c>
      <c r="E7295" s="4">
        <v>2.6229561762411979E-2</v>
      </c>
      <c r="F7295" s="2">
        <v>1</v>
      </c>
      <c r="G7295" s="4">
        <v>0.17720304447747659</v>
      </c>
      <c r="H7295" s="4">
        <v>-0.4133636037241335</v>
      </c>
      <c r="I7295" s="4">
        <v>0.2188175919250179</v>
      </c>
    </row>
    <row r="7296" spans="1:9" x14ac:dyDescent="0.25">
      <c r="A7296" t="s">
        <v>7458</v>
      </c>
      <c r="B7296" s="3">
        <v>31.348526000976559</v>
      </c>
      <c r="C7296" s="3">
        <v>12.19999980926514</v>
      </c>
      <c r="D7296" s="4">
        <v>-1.146022818448666E-2</v>
      </c>
      <c r="E7296" s="4">
        <v>4.9011151265291319E-2</v>
      </c>
      <c r="F7296" s="2">
        <v>1</v>
      </c>
      <c r="G7296" s="4">
        <v>0.17594850216541899</v>
      </c>
      <c r="H7296" s="4">
        <v>-0.41318933487496351</v>
      </c>
      <c r="I7296" s="4">
        <v>0.2224224945926461</v>
      </c>
    </row>
    <row r="7297" spans="1:9" x14ac:dyDescent="0.25">
      <c r="A7297" t="s">
        <v>7459</v>
      </c>
      <c r="B7297" s="3">
        <v>31.71195220947266</v>
      </c>
      <c r="C7297" s="3">
        <v>11.63000011444092</v>
      </c>
      <c r="D7297" s="4">
        <v>8.8173595370300006E-4</v>
      </c>
      <c r="E7297" s="4">
        <v>3.2859669452762093E-2</v>
      </c>
      <c r="F7297" s="2">
        <v>1</v>
      </c>
      <c r="G7297" s="4">
        <v>0.19079854326932441</v>
      </c>
      <c r="H7297" s="4">
        <v>-0.4063863874213951</v>
      </c>
      <c r="I7297" s="4">
        <v>0.22782984859408789</v>
      </c>
    </row>
    <row r="7298" spans="1:9" x14ac:dyDescent="0.25">
      <c r="A7298" t="s">
        <v>7460</v>
      </c>
      <c r="B7298" s="3">
        <v>31.684015274047852</v>
      </c>
      <c r="C7298" s="3">
        <v>11.260000228881839</v>
      </c>
      <c r="D7298" s="4">
        <v>-5.8767906297674255E-4</v>
      </c>
      <c r="E7298" s="4">
        <v>-2.5108221390823689E-2</v>
      </c>
      <c r="F7298" s="2">
        <v>1</v>
      </c>
      <c r="G7298" s="4">
        <v>0.19056109976086361</v>
      </c>
      <c r="H7298" s="4">
        <v>-0.40690933678295921</v>
      </c>
      <c r="I7298" s="4">
        <v>0.23251622206200431</v>
      </c>
    </row>
    <row r="7299" spans="1:9" x14ac:dyDescent="0.25">
      <c r="A7299" t="s">
        <v>7461</v>
      </c>
      <c r="B7299" s="3">
        <v>31.702646255493161</v>
      </c>
      <c r="C7299" s="3">
        <v>11.55000019073486</v>
      </c>
      <c r="D7299" s="4">
        <v>9.1953974135801086E-3</v>
      </c>
      <c r="E7299" s="4">
        <v>-1.1130146493515959E-2</v>
      </c>
      <c r="F7299" s="2">
        <v>1</v>
      </c>
      <c r="G7299" s="4">
        <v>0.19452146173694659</v>
      </c>
      <c r="H7299" s="4">
        <v>-0.40359513217179233</v>
      </c>
      <c r="I7299" s="4">
        <v>0.2263878875270369</v>
      </c>
    </row>
    <row r="7300" spans="1:9" x14ac:dyDescent="0.25">
      <c r="A7300" t="s">
        <v>7462</v>
      </c>
      <c r="B7300" s="3">
        <v>31.413784027099609</v>
      </c>
      <c r="C7300" s="3">
        <v>11.680000305175779</v>
      </c>
      <c r="D7300" s="4">
        <v>1.109841208411488E-2</v>
      </c>
      <c r="E7300" s="4">
        <v>-8.8212340158122293E-2</v>
      </c>
      <c r="F7300" s="2">
        <v>1</v>
      </c>
      <c r="G7300" s="4">
        <v>0.18851677348127541</v>
      </c>
      <c r="H7300" s="4">
        <v>-0.40902934222975451</v>
      </c>
      <c r="I7300" s="4">
        <v>0.217015140591204</v>
      </c>
    </row>
    <row r="7301" spans="1:9" x14ac:dyDescent="0.25">
      <c r="A7301" t="s">
        <v>7463</v>
      </c>
      <c r="B7301" s="3">
        <v>31.068967819213871</v>
      </c>
      <c r="C7301" s="3">
        <v>12.810000419616699</v>
      </c>
      <c r="D7301" s="4">
        <v>6.005168154843421E-4</v>
      </c>
      <c r="E7301" s="4">
        <v>-2.4371644480967621E-2</v>
      </c>
      <c r="F7301" s="2">
        <v>1</v>
      </c>
      <c r="G7301" s="4">
        <v>0.17345518644755459</v>
      </c>
      <c r="H7301" s="4">
        <v>-0.41551618447099142</v>
      </c>
      <c r="I7301" s="4">
        <v>0.2040374909877434</v>
      </c>
    </row>
    <row r="7302" spans="1:9" x14ac:dyDescent="0.25">
      <c r="A7302" t="s">
        <v>7464</v>
      </c>
      <c r="B7302" s="3">
        <v>31.050321578979489</v>
      </c>
      <c r="C7302" s="3">
        <v>13.13000011444092</v>
      </c>
      <c r="D7302" s="4">
        <v>-1.449307385718435E-2</v>
      </c>
      <c r="E7302" s="4">
        <v>6.2297773394167873E-2</v>
      </c>
      <c r="F7302" s="2">
        <v>1</v>
      </c>
      <c r="G7302" s="4">
        <v>0.16834404336778069</v>
      </c>
      <c r="H7302" s="4">
        <v>-0.41586696618028002</v>
      </c>
      <c r="I7302" s="4">
        <v>0.21737563085796691</v>
      </c>
    </row>
    <row r="7303" spans="1:9" x14ac:dyDescent="0.25">
      <c r="A7303" t="s">
        <v>7465</v>
      </c>
      <c r="B7303" s="3">
        <v>31.506954193115231</v>
      </c>
      <c r="C7303" s="3">
        <v>12.35999965667725</v>
      </c>
      <c r="D7303" s="4">
        <v>-3.83030439868981E-3</v>
      </c>
      <c r="E7303" s="4">
        <v>1.311474179619254E-2</v>
      </c>
      <c r="F7303" s="2">
        <v>1</v>
      </c>
      <c r="G7303" s="4">
        <v>0.19122317682917081</v>
      </c>
      <c r="H7303" s="4">
        <v>-0.40727658190494559</v>
      </c>
      <c r="I7303" s="4">
        <v>0.22386445565969709</v>
      </c>
    </row>
    <row r="7304" spans="1:9" x14ac:dyDescent="0.25">
      <c r="A7304" t="s">
        <v>7466</v>
      </c>
      <c r="B7304" s="3">
        <v>31.62809944152832</v>
      </c>
      <c r="C7304" s="3">
        <v>12.19999980926514</v>
      </c>
      <c r="D7304" s="4">
        <v>5.8929065901902611E-4</v>
      </c>
      <c r="E7304" s="4">
        <v>-1.453960448399483E-2</v>
      </c>
      <c r="F7304" s="2">
        <v>1</v>
      </c>
      <c r="G7304" s="4">
        <v>0.20448614301092621</v>
      </c>
      <c r="H7304" s="4">
        <v>-0.40499754137042548</v>
      </c>
      <c r="I7304" s="4">
        <v>0.2263878875270369</v>
      </c>
    </row>
    <row r="7305" spans="1:9" x14ac:dyDescent="0.25">
      <c r="A7305" t="s">
        <v>7467</v>
      </c>
      <c r="B7305" s="3">
        <v>31.60947227478027</v>
      </c>
      <c r="C7305" s="3">
        <v>12.38000011444092</v>
      </c>
      <c r="D7305" s="4">
        <v>4.7392747165444504E-3</v>
      </c>
      <c r="E7305" s="4">
        <v>4.5608104298461287E-2</v>
      </c>
      <c r="F7305" s="2">
        <v>1</v>
      </c>
      <c r="G7305" s="4">
        <v>0.22151748706467719</v>
      </c>
      <c r="H7305" s="4">
        <v>-0.40359486273999479</v>
      </c>
      <c r="I7305" s="4">
        <v>0.2227829848594087</v>
      </c>
    </row>
    <row r="7306" spans="1:9" x14ac:dyDescent="0.25">
      <c r="A7306" t="s">
        <v>7468</v>
      </c>
      <c r="B7306" s="3">
        <v>31.460372924804691</v>
      </c>
      <c r="C7306" s="3">
        <v>11.840000152587891</v>
      </c>
      <c r="D7306" s="4">
        <v>5.9358751982396818E-4</v>
      </c>
      <c r="E7306" s="4">
        <v>-8.7827382885410032E-2</v>
      </c>
      <c r="F7306" s="2">
        <v>1</v>
      </c>
      <c r="G7306" s="4">
        <v>0.21618229282451321</v>
      </c>
      <c r="H7306" s="4">
        <v>-0.40500476737958041</v>
      </c>
      <c r="I7306" s="4">
        <v>0.21989906272530629</v>
      </c>
    </row>
    <row r="7307" spans="1:9" x14ac:dyDescent="0.25">
      <c r="A7307" t="s">
        <v>7469</v>
      </c>
      <c r="B7307" s="3">
        <v>31.441709518432621</v>
      </c>
      <c r="C7307" s="3">
        <v>12.97999954223633</v>
      </c>
      <c r="D7307" s="4">
        <v>2.6738153317480422E-3</v>
      </c>
      <c r="E7307" s="4">
        <v>-7.6452891477840623E-3</v>
      </c>
      <c r="F7307" s="2">
        <v>1</v>
      </c>
      <c r="G7307" s="4">
        <v>0.21546081045659121</v>
      </c>
      <c r="H7307" s="4">
        <v>-0.40500608835609481</v>
      </c>
      <c r="I7307" s="4">
        <v>0.2162941600576784</v>
      </c>
    </row>
    <row r="7308" spans="1:9" x14ac:dyDescent="0.25">
      <c r="A7308" t="s">
        <v>7470</v>
      </c>
      <c r="B7308" s="3">
        <v>31.357864379882809</v>
      </c>
      <c r="C7308" s="3">
        <v>13.079999923706049</v>
      </c>
      <c r="D7308" s="4">
        <v>1.190182722035082E-3</v>
      </c>
      <c r="E7308" s="4">
        <v>2.588234695733771E-2</v>
      </c>
      <c r="F7308" s="2">
        <v>1</v>
      </c>
      <c r="G7308" s="4">
        <v>0.2182062367249433</v>
      </c>
      <c r="H7308" s="4">
        <v>-0.40659274975975762</v>
      </c>
      <c r="I7308" s="4">
        <v>0.21521268925739001</v>
      </c>
    </row>
    <row r="7309" spans="1:9" x14ac:dyDescent="0.25">
      <c r="A7309" t="s">
        <v>7471</v>
      </c>
      <c r="B7309" s="3">
        <v>31.320587158203121</v>
      </c>
      <c r="C7309" s="3">
        <v>12.75</v>
      </c>
      <c r="D7309" s="4">
        <v>-8.9123306060923113E-4</v>
      </c>
      <c r="E7309" s="4">
        <v>4.3371499295397083E-2</v>
      </c>
      <c r="F7309" s="2">
        <v>1</v>
      </c>
      <c r="G7309" s="4">
        <v>0.20570033636387081</v>
      </c>
      <c r="H7309" s="4">
        <v>-0.40729817323329393</v>
      </c>
      <c r="I7309" s="4">
        <v>0.21917808219178081</v>
      </c>
    </row>
    <row r="7310" spans="1:9" x14ac:dyDescent="0.25">
      <c r="A7310" t="s">
        <v>7472</v>
      </c>
      <c r="B7310" s="3">
        <v>31.348526000976559</v>
      </c>
      <c r="C7310" s="3">
        <v>12.22000026702881</v>
      </c>
      <c r="D7310" s="4">
        <v>7.1848911750593816E-3</v>
      </c>
      <c r="E7310" s="4">
        <v>1.326698522761705E-2</v>
      </c>
      <c r="F7310" s="2">
        <v>1</v>
      </c>
      <c r="G7310" s="4">
        <v>0.21612762829578891</v>
      </c>
      <c r="H7310" s="4">
        <v>-0.40553906249999999</v>
      </c>
      <c r="I7310" s="4">
        <v>0.21665465032444131</v>
      </c>
    </row>
    <row r="7311" spans="1:9" x14ac:dyDescent="0.25">
      <c r="A7311" t="s">
        <v>7473</v>
      </c>
      <c r="B7311" s="3">
        <v>31.124897003173832</v>
      </c>
      <c r="C7311" s="3">
        <v>12.060000419616699</v>
      </c>
      <c r="D7311" s="4">
        <v>-1.195438274627092E-3</v>
      </c>
      <c r="E7311" s="4">
        <v>-4.5886068667114199E-2</v>
      </c>
      <c r="F7311" s="2">
        <v>1</v>
      </c>
      <c r="G7311" s="4">
        <v>0.19691219375554361</v>
      </c>
      <c r="H7311" s="4">
        <v>-0.40925462390180162</v>
      </c>
      <c r="I7311" s="4">
        <v>0.2105263157894737</v>
      </c>
    </row>
    <row r="7312" spans="1:9" x14ac:dyDescent="0.25">
      <c r="A7312" t="s">
        <v>7474</v>
      </c>
      <c r="B7312" s="3">
        <v>31.162149429321289</v>
      </c>
      <c r="C7312" s="3">
        <v>12.64000034332275</v>
      </c>
      <c r="D7312" s="4">
        <v>-5.9769832010747592E-4</v>
      </c>
      <c r="E7312" s="4">
        <v>8.1266107531229093E-2</v>
      </c>
      <c r="F7312" s="2">
        <v>1</v>
      </c>
      <c r="G7312" s="4">
        <v>0.1867414684035662</v>
      </c>
      <c r="H7312" s="4">
        <v>-0.40854757904016542</v>
      </c>
      <c r="I7312" s="4">
        <v>0.21557317952415289</v>
      </c>
    </row>
    <row r="7313" spans="1:9" x14ac:dyDescent="0.25">
      <c r="A7313" t="s">
        <v>7475</v>
      </c>
      <c r="B7313" s="3">
        <v>31.1807861328125</v>
      </c>
      <c r="C7313" s="3">
        <v>11.689999580383301</v>
      </c>
      <c r="D7313" s="4">
        <v>1.3938740101239411E-2</v>
      </c>
      <c r="E7313" s="4">
        <v>-1.599331079354616E-2</v>
      </c>
      <c r="F7313" s="2">
        <v>1</v>
      </c>
      <c r="G7313" s="4">
        <v>0.18581173173489171</v>
      </c>
      <c r="H7313" s="4">
        <v>-0.40359524432157801</v>
      </c>
      <c r="I7313" s="4">
        <v>0.20620043258832019</v>
      </c>
    </row>
    <row r="7314" spans="1:9" x14ac:dyDescent="0.25">
      <c r="A7314" t="s">
        <v>7476</v>
      </c>
      <c r="B7314" s="3">
        <v>30.752140045166019</v>
      </c>
      <c r="C7314" s="3">
        <v>11.88000011444092</v>
      </c>
      <c r="D7314" s="4">
        <v>2.1258298331705561E-3</v>
      </c>
      <c r="E7314" s="4">
        <v>-2.141682220172603E-2</v>
      </c>
      <c r="F7314" s="2">
        <v>1</v>
      </c>
      <c r="G7314" s="4">
        <v>0.16749469619390281</v>
      </c>
      <c r="H7314" s="4">
        <v>-0.40485728367383578</v>
      </c>
      <c r="I7314" s="4">
        <v>0.19142033165104541</v>
      </c>
    </row>
    <row r="7315" spans="1:9" x14ac:dyDescent="0.25">
      <c r="A7315" t="s">
        <v>7477</v>
      </c>
      <c r="B7315" s="3">
        <v>30.686904907226559</v>
      </c>
      <c r="C7315" s="3">
        <v>12.14000034332275</v>
      </c>
      <c r="D7315" s="4">
        <v>-2.7259451626142628E-3</v>
      </c>
      <c r="E7315" s="4">
        <v>3.319151858065994E-2</v>
      </c>
      <c r="F7315" s="2">
        <v>1</v>
      </c>
      <c r="G7315" s="4">
        <v>0.16381454951199631</v>
      </c>
      <c r="H7315" s="4">
        <v>-0.40611977197989108</v>
      </c>
      <c r="I7315" s="4">
        <v>0.19178082191780829</v>
      </c>
    </row>
    <row r="7316" spans="1:9" x14ac:dyDescent="0.25">
      <c r="A7316" t="s">
        <v>7478</v>
      </c>
      <c r="B7316" s="3">
        <v>30.770784378051761</v>
      </c>
      <c r="C7316" s="3">
        <v>11.75</v>
      </c>
      <c r="D7316" s="4">
        <v>1.516980327615824E-3</v>
      </c>
      <c r="E7316" s="4">
        <v>-1.508803860614227E-2</v>
      </c>
      <c r="F7316" s="2">
        <v>1</v>
      </c>
      <c r="G7316" s="4">
        <v>0.17427461428786459</v>
      </c>
      <c r="H7316" s="4">
        <v>-0.4044964619911362</v>
      </c>
      <c r="I7316" s="4">
        <v>0.19214131218457101</v>
      </c>
    </row>
    <row r="7317" spans="1:9" x14ac:dyDescent="0.25">
      <c r="A7317" t="s">
        <v>7479</v>
      </c>
      <c r="B7317" s="3">
        <v>30.724176406860352</v>
      </c>
      <c r="C7317" s="3">
        <v>11.930000305175779</v>
      </c>
      <c r="D7317" s="4">
        <v>2.432662282551679E-3</v>
      </c>
      <c r="E7317" s="4">
        <v>-2.850158268779757E-2</v>
      </c>
      <c r="F7317" s="2">
        <v>1</v>
      </c>
      <c r="G7317" s="4">
        <v>0.17616370229303599</v>
      </c>
      <c r="H7317" s="4">
        <v>-0.40395656561410648</v>
      </c>
      <c r="I7317" s="4">
        <v>0.1892573900504686</v>
      </c>
    </row>
    <row r="7318" spans="1:9" x14ac:dyDescent="0.25">
      <c r="A7318" t="s">
        <v>7480</v>
      </c>
      <c r="B7318" s="3">
        <v>30.649616241455082</v>
      </c>
      <c r="C7318" s="3">
        <v>12.27999973297119</v>
      </c>
      <c r="D7318" s="4">
        <v>9.1251242013501432E-4</v>
      </c>
      <c r="E7318" s="4">
        <v>-1.047543239640147E-2</v>
      </c>
      <c r="F7318" s="2">
        <v>1</v>
      </c>
      <c r="G7318" s="4">
        <v>0.16480704154335449</v>
      </c>
      <c r="H7318" s="4">
        <v>-0.40468120198691199</v>
      </c>
      <c r="I7318" s="4">
        <v>0.18637346791636619</v>
      </c>
    </row>
    <row r="7319" spans="1:9" x14ac:dyDescent="0.25">
      <c r="A7319" t="s">
        <v>7481</v>
      </c>
      <c r="B7319" s="3">
        <v>30.621673583984379</v>
      </c>
      <c r="C7319" s="3">
        <v>12.409999847412109</v>
      </c>
      <c r="D7319" s="4">
        <v>-2.7310547750224461E-3</v>
      </c>
      <c r="E7319" s="4">
        <v>4.1107363085731707E-2</v>
      </c>
      <c r="F7319" s="2">
        <v>1</v>
      </c>
      <c r="G7319" s="4">
        <v>0.16254158069569541</v>
      </c>
      <c r="H7319" s="4">
        <v>-0.40522394252655541</v>
      </c>
      <c r="I7319" s="4">
        <v>0.18781542898341749</v>
      </c>
    </row>
    <row r="7320" spans="1:9" x14ac:dyDescent="0.25">
      <c r="A7320" t="s">
        <v>7482</v>
      </c>
      <c r="B7320" s="3">
        <v>30.705532073974609</v>
      </c>
      <c r="C7320" s="3">
        <v>11.920000076293951</v>
      </c>
      <c r="D7320" s="4">
        <v>1.1667340439484249E-2</v>
      </c>
      <c r="E7320" s="4">
        <v>5.0590574497124674E-3</v>
      </c>
      <c r="F7320" s="2">
        <v>1</v>
      </c>
      <c r="G7320" s="4">
        <v>0.17790578358754991</v>
      </c>
      <c r="H7320" s="4">
        <v>-0.40359512815345222</v>
      </c>
      <c r="I7320" s="4">
        <v>0.18781542898341749</v>
      </c>
    </row>
    <row r="7321" spans="1:9" x14ac:dyDescent="0.25">
      <c r="A7321" t="s">
        <v>7483</v>
      </c>
      <c r="B7321" s="3">
        <v>30.351411819458011</v>
      </c>
      <c r="C7321" s="3">
        <v>11.85999965667725</v>
      </c>
      <c r="D7321" s="4">
        <v>4.9366230934053679E-3</v>
      </c>
      <c r="E7321" s="4">
        <v>-1.9834770018687279E-2</v>
      </c>
      <c r="F7321" s="2">
        <v>1</v>
      </c>
      <c r="G7321" s="4">
        <v>0.16310657982053109</v>
      </c>
      <c r="H7321" s="4">
        <v>-0.40849867343321788</v>
      </c>
      <c r="I7321" s="4">
        <v>0.17617328519855599</v>
      </c>
    </row>
    <row r="7322" spans="1:9" x14ac:dyDescent="0.25">
      <c r="A7322" t="s">
        <v>7484</v>
      </c>
      <c r="B7322" s="3">
        <v>30.202314376831051</v>
      </c>
      <c r="C7322" s="3">
        <v>12.10000038146973</v>
      </c>
      <c r="D7322" s="4">
        <v>1.544943686973443E-3</v>
      </c>
      <c r="E7322" s="4">
        <v>-7.563023373398825E-2</v>
      </c>
      <c r="F7322" s="2">
        <v>1</v>
      </c>
      <c r="G7322" s="4">
        <v>0.17290046059867681</v>
      </c>
      <c r="H7322" s="4">
        <v>-0.41140434831997941</v>
      </c>
      <c r="I7322" s="4">
        <v>0.1732851985559567</v>
      </c>
    </row>
    <row r="7323" spans="1:9" x14ac:dyDescent="0.25">
      <c r="A7323" t="s">
        <v>7485</v>
      </c>
      <c r="B7323" s="3">
        <v>30.15572547912598</v>
      </c>
      <c r="C7323" s="3">
        <v>13.090000152587891</v>
      </c>
      <c r="D7323" s="4">
        <v>-9.2619612760669323E-4</v>
      </c>
      <c r="E7323" s="4">
        <v>1.0030872998323391E-2</v>
      </c>
      <c r="F7323" s="2">
        <v>1</v>
      </c>
      <c r="G7323" s="4">
        <v>0.16985439459979501</v>
      </c>
      <c r="H7323" s="4">
        <v>-0.41231229273323311</v>
      </c>
      <c r="I7323" s="4">
        <v>0.17184115523465701</v>
      </c>
    </row>
    <row r="7324" spans="1:9" x14ac:dyDescent="0.25">
      <c r="A7324" t="s">
        <v>7486</v>
      </c>
      <c r="B7324" s="3">
        <v>30.183681488037109</v>
      </c>
      <c r="C7324" s="3">
        <v>12.960000038146971</v>
      </c>
      <c r="D7324" s="4">
        <v>-3.3845374087676521E-3</v>
      </c>
      <c r="E7324" s="4">
        <v>5.1094900108608947E-2</v>
      </c>
      <c r="F7324" s="2">
        <v>1</v>
      </c>
      <c r="G7324" s="4">
        <v>0.1725909835758859</v>
      </c>
      <c r="H7324" s="4">
        <v>-0.4117674740455618</v>
      </c>
      <c r="I7324" s="4">
        <v>0.17436823104693139</v>
      </c>
    </row>
    <row r="7325" spans="1:9" x14ac:dyDescent="0.25">
      <c r="A7325" t="s">
        <v>7487</v>
      </c>
      <c r="B7325" s="3">
        <v>30.286186218261719</v>
      </c>
      <c r="C7325" s="3">
        <v>12.329999923706049</v>
      </c>
      <c r="D7325" s="4">
        <v>-5.8127209166415339E-3</v>
      </c>
      <c r="E7325" s="4">
        <v>7.4041848028170376E-2</v>
      </c>
      <c r="F7325" s="2">
        <v>1</v>
      </c>
      <c r="G7325" s="4">
        <v>0.1687406048616131</v>
      </c>
      <c r="H7325" s="4">
        <v>-0.40976981791450973</v>
      </c>
      <c r="I7325" s="4">
        <v>0.18555956678700361</v>
      </c>
    </row>
    <row r="7326" spans="1:9" x14ac:dyDescent="0.25">
      <c r="A7326" t="s">
        <v>7488</v>
      </c>
      <c r="B7326" s="3">
        <v>30.463260650634769</v>
      </c>
      <c r="C7326" s="3">
        <v>11.47999954223633</v>
      </c>
      <c r="D7326" s="4">
        <v>5.5370409707538037E-3</v>
      </c>
      <c r="E7326" s="4">
        <v>-4.6511662906227443E-2</v>
      </c>
      <c r="F7326" s="2">
        <v>1</v>
      </c>
      <c r="G7326" s="4">
        <v>0.17557388778821709</v>
      </c>
      <c r="H7326" s="4">
        <v>-0.40377716157779048</v>
      </c>
      <c r="I7326" s="4">
        <v>0.1805054151624548</v>
      </c>
    </row>
    <row r="7327" spans="1:9" x14ac:dyDescent="0.25">
      <c r="A7327" t="s">
        <v>7489</v>
      </c>
      <c r="B7327" s="3">
        <v>30.295513153076168</v>
      </c>
      <c r="C7327" s="3">
        <v>12.039999961853029</v>
      </c>
      <c r="D7327" s="4">
        <v>3.3951724936511769E-3</v>
      </c>
      <c r="E7327" s="4">
        <v>-5.4202639842521598E-2</v>
      </c>
      <c r="F7327" s="2">
        <v>1</v>
      </c>
      <c r="G7327" s="4">
        <v>0.16951019004682141</v>
      </c>
      <c r="H7327" s="4">
        <v>-0.4052414595715107</v>
      </c>
      <c r="I7327" s="4">
        <v>0.17364620938628161</v>
      </c>
    </row>
    <row r="7328" spans="1:9" x14ac:dyDescent="0.25">
      <c r="A7328" t="s">
        <v>7490</v>
      </c>
      <c r="B7328" s="3">
        <v>30.193002700805661</v>
      </c>
      <c r="C7328" s="3">
        <v>12.72999954223633</v>
      </c>
      <c r="D7328" s="4">
        <v>-3.3836843017824858E-3</v>
      </c>
      <c r="E7328" s="4">
        <v>-4.6911977948126404E-3</v>
      </c>
      <c r="F7328" s="2">
        <v>1</v>
      </c>
      <c r="G7328" s="4">
        <v>0.15945642513529459</v>
      </c>
      <c r="H7328" s="4">
        <v>-0.40725393470810972</v>
      </c>
      <c r="I7328" s="4">
        <v>0.17689530685920579</v>
      </c>
    </row>
    <row r="7329" spans="1:9" x14ac:dyDescent="0.25">
      <c r="A7329" t="s">
        <v>7491</v>
      </c>
      <c r="B7329" s="3">
        <v>30.295513153076168</v>
      </c>
      <c r="C7329" s="3">
        <v>12.789999961853029</v>
      </c>
      <c r="D7329" s="4">
        <v>1.849788261782503E-3</v>
      </c>
      <c r="E7329" s="4">
        <v>-4.6692932167707868E-3</v>
      </c>
      <c r="F7329" s="2">
        <v>1</v>
      </c>
      <c r="G7329" s="4">
        <v>0.16177278818757571</v>
      </c>
      <c r="H7329" s="4">
        <v>-0.40469363162515348</v>
      </c>
      <c r="I7329" s="4">
        <v>0.17364620938628161</v>
      </c>
    </row>
    <row r="7330" spans="1:9" x14ac:dyDescent="0.25">
      <c r="A7330" t="s">
        <v>7492</v>
      </c>
      <c r="B7330" s="3">
        <v>30.23957633972168</v>
      </c>
      <c r="C7330" s="3">
        <v>12.85000038146973</v>
      </c>
      <c r="D7330" s="4">
        <v>-9.2419688733558214E-4</v>
      </c>
      <c r="E7330" s="4">
        <v>3.1225574194184702E-3</v>
      </c>
      <c r="F7330" s="2">
        <v>1</v>
      </c>
      <c r="G7330" s="4">
        <v>0.16449314892213349</v>
      </c>
      <c r="H7330" s="4">
        <v>-0.40579278914885242</v>
      </c>
      <c r="I7330" s="4">
        <v>0.1750902527075813</v>
      </c>
    </row>
    <row r="7331" spans="1:9" x14ac:dyDescent="0.25">
      <c r="A7331" t="s">
        <v>7493</v>
      </c>
      <c r="B7331" s="3">
        <v>30.267549514770511</v>
      </c>
      <c r="C7331" s="3">
        <v>12.810000419616699</v>
      </c>
      <c r="D7331" s="4">
        <v>3.7082190485497879E-3</v>
      </c>
      <c r="E7331" s="4">
        <v>-1.1574044605614059E-2</v>
      </c>
      <c r="F7331" s="2">
        <v>1</v>
      </c>
      <c r="G7331" s="4">
        <v>0.15667268002726059</v>
      </c>
      <c r="H7331" s="4">
        <v>-0.4052431166885746</v>
      </c>
      <c r="I7331" s="4">
        <v>0.17364620938628161</v>
      </c>
    </row>
    <row r="7332" spans="1:9" x14ac:dyDescent="0.25">
      <c r="A7332" t="s">
        <v>7494</v>
      </c>
      <c r="B7332" s="3">
        <v>30.15572547912598</v>
      </c>
      <c r="C7332" s="3">
        <v>12.960000038146971</v>
      </c>
      <c r="D7332" s="4">
        <v>0</v>
      </c>
      <c r="E7332" s="4">
        <v>2.6941375251274598E-2</v>
      </c>
      <c r="F7332" s="2">
        <v>1</v>
      </c>
      <c r="G7332" s="4">
        <v>0.15802492411447841</v>
      </c>
      <c r="H7332" s="4">
        <v>-0.40744045727231742</v>
      </c>
      <c r="I7332" s="4">
        <v>0.16931407942238261</v>
      </c>
    </row>
    <row r="7333" spans="1:9" x14ac:dyDescent="0.25">
      <c r="A7333" t="s">
        <v>7495</v>
      </c>
      <c r="B7333" s="3">
        <v>30.15572547912598</v>
      </c>
      <c r="C7333" s="3">
        <v>12.61999988555908</v>
      </c>
      <c r="D7333" s="4">
        <v>6.5315141819071174E-3</v>
      </c>
      <c r="E7333" s="4">
        <v>-6.5185193662290253E-2</v>
      </c>
      <c r="F7333" s="2">
        <v>1</v>
      </c>
      <c r="G7333" s="4">
        <v>0.15802492411447841</v>
      </c>
      <c r="H7333" s="4">
        <v>-0.40744045727231742</v>
      </c>
      <c r="I7333" s="4">
        <v>0.16823104693140789</v>
      </c>
    </row>
    <row r="7334" spans="1:9" x14ac:dyDescent="0.25">
      <c r="A7334" t="s">
        <v>7496</v>
      </c>
      <c r="B7334" s="3">
        <v>29.960041046142582</v>
      </c>
      <c r="C7334" s="3">
        <v>13.5</v>
      </c>
      <c r="D7334" s="4">
        <v>2.494414627568053E-3</v>
      </c>
      <c r="E7334" s="4">
        <v>9.7232696749183223E-3</v>
      </c>
      <c r="F7334" s="2">
        <v>2</v>
      </c>
      <c r="G7334" s="4">
        <v>0.17425765312186911</v>
      </c>
      <c r="H7334" s="4">
        <v>-0.41128565337638168</v>
      </c>
      <c r="I7334" s="4">
        <v>0.1606498194945849</v>
      </c>
    </row>
    <row r="7335" spans="1:9" x14ac:dyDescent="0.25">
      <c r="A7335" t="s">
        <v>7497</v>
      </c>
      <c r="B7335" s="3">
        <v>29.885494232177731</v>
      </c>
      <c r="C7335" s="3">
        <v>13.36999988555908</v>
      </c>
      <c r="D7335" s="4">
        <v>-4.0370915092297066E-3</v>
      </c>
      <c r="E7335" s="4">
        <v>5.942947755952166E-2</v>
      </c>
      <c r="F7335" s="2">
        <v>2</v>
      </c>
      <c r="G7335" s="4">
        <v>0.15327794506007539</v>
      </c>
      <c r="H7335" s="4">
        <v>-0.41275049712638168</v>
      </c>
      <c r="I7335" s="4">
        <v>0.15920577617328521</v>
      </c>
    </row>
    <row r="7336" spans="1:9" x14ac:dyDescent="0.25">
      <c r="A7336" t="s">
        <v>7498</v>
      </c>
      <c r="B7336" s="3">
        <v>30.006633758544918</v>
      </c>
      <c r="C7336" s="3">
        <v>12.61999988555908</v>
      </c>
      <c r="D7336" s="4">
        <v>-1.859286436256435E-3</v>
      </c>
      <c r="E7336" s="4">
        <v>8.7929380227580456E-3</v>
      </c>
      <c r="F7336" s="2">
        <v>1</v>
      </c>
      <c r="G7336" s="4">
        <v>0.1612069730354293</v>
      </c>
      <c r="H7336" s="4">
        <v>-0.41037010729294598</v>
      </c>
      <c r="I7336" s="4">
        <v>0.16714801444043309</v>
      </c>
    </row>
    <row r="7337" spans="1:9" x14ac:dyDescent="0.25">
      <c r="A7337" t="s">
        <v>7499</v>
      </c>
      <c r="B7337" s="3">
        <v>30.062528610229489</v>
      </c>
      <c r="C7337" s="3">
        <v>12.510000228881839</v>
      </c>
      <c r="D7337" s="4">
        <v>-3.1015494871877708E-4</v>
      </c>
      <c r="E7337" s="4">
        <v>0.1041483065420712</v>
      </c>
      <c r="F7337" s="2">
        <v>1</v>
      </c>
      <c r="G7337" s="4">
        <v>0.1472461590376348</v>
      </c>
      <c r="H7337" s="4">
        <v>-0.40927177431541678</v>
      </c>
      <c r="I7337" s="4">
        <v>0.1758122743682311</v>
      </c>
    </row>
    <row r="7338" spans="1:9" x14ac:dyDescent="0.25">
      <c r="A7338" t="s">
        <v>7500</v>
      </c>
      <c r="B7338" s="3">
        <v>30.071855545043949</v>
      </c>
      <c r="C7338" s="3">
        <v>11.329999923706049</v>
      </c>
      <c r="D7338" s="4">
        <v>0</v>
      </c>
      <c r="E7338" s="4">
        <v>-4.2265427153389323E-2</v>
      </c>
      <c r="F7338" s="2">
        <v>1</v>
      </c>
      <c r="G7338" s="4">
        <v>0.12499265051740351</v>
      </c>
      <c r="H7338" s="4">
        <v>-0.40359505581567628</v>
      </c>
      <c r="I7338" s="4">
        <v>0.16498194945848371</v>
      </c>
    </row>
    <row r="7339" spans="1:9" x14ac:dyDescent="0.25">
      <c r="A7339" t="s">
        <v>7501</v>
      </c>
      <c r="B7339" s="3">
        <v>30.071855545043949</v>
      </c>
      <c r="C7339" s="3">
        <v>11.829999923706049</v>
      </c>
      <c r="D7339" s="4">
        <v>4.045012368817158E-3</v>
      </c>
      <c r="E7339" s="4">
        <v>5.7193955971607917E-2</v>
      </c>
      <c r="F7339" s="2">
        <v>1</v>
      </c>
      <c r="G7339" s="4">
        <v>0.12652377070873411</v>
      </c>
      <c r="H7339" s="4">
        <v>-0.40359505581567628</v>
      </c>
      <c r="I7339" s="4">
        <v>0.16498194945848371</v>
      </c>
    </row>
    <row r="7340" spans="1:9" x14ac:dyDescent="0.25">
      <c r="A7340" t="s">
        <v>7502</v>
      </c>
      <c r="B7340" s="3">
        <v>29.950704574584961</v>
      </c>
      <c r="C7340" s="3">
        <v>11.189999580383301</v>
      </c>
      <c r="D7340" s="4">
        <v>1.419988801867667E-2</v>
      </c>
      <c r="E7340" s="4">
        <v>-2.0997438178877559E-2</v>
      </c>
      <c r="F7340" s="2">
        <v>1</v>
      </c>
      <c r="G7340" s="4">
        <v>0.1114004720558721</v>
      </c>
      <c r="H7340" s="4">
        <v>-0.40359517959756142</v>
      </c>
      <c r="I7340" s="4">
        <v>0.16028880866426001</v>
      </c>
    </row>
    <row r="7341" spans="1:9" x14ac:dyDescent="0.25">
      <c r="A7341" t="s">
        <v>7503</v>
      </c>
      <c r="B7341" s="3">
        <v>29.531362533569339</v>
      </c>
      <c r="C7341" s="3">
        <v>11.430000305175779</v>
      </c>
      <c r="D7341" s="4">
        <v>6.3076889370949907E-4</v>
      </c>
      <c r="E7341" s="4">
        <v>1.240038474719141E-2</v>
      </c>
      <c r="F7341" s="2">
        <v>1</v>
      </c>
      <c r="G7341" s="4">
        <v>8.270650139739133E-2</v>
      </c>
      <c r="H7341" s="4">
        <v>-0.4078924805299381</v>
      </c>
      <c r="I7341" s="4">
        <v>0.1472924187725633</v>
      </c>
    </row>
    <row r="7342" spans="1:9" x14ac:dyDescent="0.25">
      <c r="A7342" t="s">
        <v>7504</v>
      </c>
      <c r="B7342" s="3">
        <v>29.512746810913089</v>
      </c>
      <c r="C7342" s="3">
        <v>11.289999961853029</v>
      </c>
      <c r="D7342" s="4">
        <v>9.4853865662147818E-4</v>
      </c>
      <c r="E7342" s="4">
        <v>-2.0815245158407158E-2</v>
      </c>
      <c r="F7342" s="2">
        <v>1</v>
      </c>
      <c r="G7342" s="4">
        <v>8.1304219637300168E-2</v>
      </c>
      <c r="H7342" s="4">
        <v>-0.40826572810199319</v>
      </c>
      <c r="I7342" s="4">
        <v>0.14440433212996401</v>
      </c>
    </row>
    <row r="7343" spans="1:9" x14ac:dyDescent="0.25">
      <c r="A7343" t="s">
        <v>7505</v>
      </c>
      <c r="B7343" s="3">
        <v>29.48477935791016</v>
      </c>
      <c r="C7343" s="3">
        <v>11.52999973297119</v>
      </c>
      <c r="D7343" s="4">
        <v>-2.5217457906538949E-3</v>
      </c>
      <c r="E7343" s="4">
        <v>1.675481285949898E-2</v>
      </c>
      <c r="F7343" s="2">
        <v>1</v>
      </c>
      <c r="G7343" s="4">
        <v>8.3162265786591139E-2</v>
      </c>
      <c r="H7343" s="4">
        <v>-0.4088264790393954</v>
      </c>
      <c r="I7343" s="4">
        <v>0.15234657039711191</v>
      </c>
    </row>
    <row r="7344" spans="1:9" x14ac:dyDescent="0.25">
      <c r="A7344" t="s">
        <v>7506</v>
      </c>
      <c r="B7344" s="3">
        <v>29.559320449829102</v>
      </c>
      <c r="C7344" s="3">
        <v>11.340000152587891</v>
      </c>
      <c r="D7344" s="4">
        <v>0</v>
      </c>
      <c r="E7344" s="4">
        <v>-3.8983053450130978E-2</v>
      </c>
      <c r="F7344" s="2">
        <v>1</v>
      </c>
      <c r="G7344" s="4">
        <v>8.3010610188013922E-2</v>
      </c>
      <c r="H7344" s="4">
        <v>-0.40658829711760902</v>
      </c>
      <c r="I7344" s="4">
        <v>0.14657039711191339</v>
      </c>
    </row>
    <row r="7345" spans="1:9" x14ac:dyDescent="0.25">
      <c r="A7345" t="s">
        <v>7507</v>
      </c>
      <c r="B7345" s="3">
        <v>29.559320449829102</v>
      </c>
      <c r="C7345" s="3">
        <v>11.80000019073486</v>
      </c>
      <c r="D7345" s="4">
        <v>9.9456156066723977E-4</v>
      </c>
      <c r="E7345" s="4">
        <v>-1.2552269533425029E-2</v>
      </c>
      <c r="F7345" s="2">
        <v>1</v>
      </c>
      <c r="G7345" s="4">
        <v>8.2773999669108811E-2</v>
      </c>
      <c r="H7345" s="4">
        <v>-0.40658829711760902</v>
      </c>
      <c r="I7345" s="4">
        <v>0.14657039711191339</v>
      </c>
    </row>
    <row r="7346" spans="1:9" x14ac:dyDescent="0.25">
      <c r="A7346" t="s">
        <v>7508</v>
      </c>
      <c r="B7346" s="3">
        <v>29.529951095581051</v>
      </c>
      <c r="C7346" s="3">
        <v>11.94999980926514</v>
      </c>
      <c r="D7346" s="4">
        <v>5.9991398239609417E-3</v>
      </c>
      <c r="E7346" s="4">
        <v>-3.7842211283548921E-2</v>
      </c>
      <c r="F7346" s="2">
        <v>1</v>
      </c>
      <c r="G7346" s="4">
        <v>8.1698184234825444E-2</v>
      </c>
      <c r="H7346" s="4">
        <v>-0.40717789519536152</v>
      </c>
      <c r="I7346" s="4">
        <v>0.1509025270758122</v>
      </c>
    </row>
    <row r="7347" spans="1:9" x14ac:dyDescent="0.25">
      <c r="A7347" t="s">
        <v>7509</v>
      </c>
      <c r="B7347" s="3">
        <v>29.353853225708011</v>
      </c>
      <c r="C7347" s="3">
        <v>12.420000076293951</v>
      </c>
      <c r="D7347" s="4">
        <v>-1.8905865896570171E-3</v>
      </c>
      <c r="E7347" s="4">
        <v>2.6446254936840718E-2</v>
      </c>
      <c r="F7347" s="2">
        <v>1</v>
      </c>
      <c r="G7347" s="4">
        <v>8.3850737239383299E-2</v>
      </c>
      <c r="H7347" s="4">
        <v>-0.40867277102760069</v>
      </c>
      <c r="I7347" s="4">
        <v>0.1454873646209387</v>
      </c>
    </row>
    <row r="7348" spans="1:9" x14ac:dyDescent="0.25">
      <c r="A7348" t="s">
        <v>7510</v>
      </c>
      <c r="B7348" s="3">
        <v>29.409454345703121</v>
      </c>
      <c r="C7348" s="3">
        <v>12.10000038146973</v>
      </c>
      <c r="D7348" s="4">
        <v>7.301437834167368E-3</v>
      </c>
      <c r="E7348" s="4">
        <v>-4.1151636732804642E-3</v>
      </c>
      <c r="F7348" s="2">
        <v>1</v>
      </c>
      <c r="G7348" s="4">
        <v>8.5179527995849824E-2</v>
      </c>
      <c r="H7348" s="4">
        <v>-0.40755269810355682</v>
      </c>
      <c r="I7348" s="4">
        <v>0.14693140794223841</v>
      </c>
    </row>
    <row r="7349" spans="1:9" x14ac:dyDescent="0.25">
      <c r="A7349" t="s">
        <v>7511</v>
      </c>
      <c r="B7349" s="3">
        <v>29.196279525756839</v>
      </c>
      <c r="C7349" s="3">
        <v>12.14999961853027</v>
      </c>
      <c r="D7349" s="4">
        <v>-9.5112647103823278E-4</v>
      </c>
      <c r="E7349" s="4">
        <v>-1.8578392066600721E-2</v>
      </c>
      <c r="F7349" s="2">
        <v>1</v>
      </c>
      <c r="G7349" s="4">
        <v>7.8750939319154556E-2</v>
      </c>
      <c r="H7349" s="4">
        <v>-0.4088700127654421</v>
      </c>
      <c r="I7349" s="4">
        <v>0.14115523465703969</v>
      </c>
    </row>
    <row r="7350" spans="1:9" x14ac:dyDescent="0.25">
      <c r="A7350" t="s">
        <v>7512</v>
      </c>
      <c r="B7350" s="3">
        <v>29.224075317382809</v>
      </c>
      <c r="C7350" s="3">
        <v>12.38000011444092</v>
      </c>
      <c r="D7350" s="4">
        <v>1.480497608274089E-2</v>
      </c>
      <c r="E7350" s="4">
        <v>-7.3353261034443951E-2</v>
      </c>
      <c r="F7350" s="2">
        <v>1</v>
      </c>
      <c r="G7350" s="4">
        <v>8.5572182237273919E-2</v>
      </c>
      <c r="H7350" s="4">
        <v>-0.4083072381168934</v>
      </c>
      <c r="I7350" s="4">
        <v>0.14115523465703969</v>
      </c>
    </row>
    <row r="7351" spans="1:9" x14ac:dyDescent="0.25">
      <c r="A7351" t="s">
        <v>7513</v>
      </c>
      <c r="B7351" s="3">
        <v>28.797725677490231</v>
      </c>
      <c r="C7351" s="3">
        <v>13.35999965667725</v>
      </c>
      <c r="D7351" s="4">
        <v>-3.2172073117675559E-4</v>
      </c>
      <c r="E7351" s="4">
        <v>-2.623911103097409E-2</v>
      </c>
      <c r="F7351" s="2">
        <v>2</v>
      </c>
      <c r="G7351" s="4">
        <v>6.1193320280827468E-2</v>
      </c>
      <c r="H7351" s="4">
        <v>-0.41415942677705819</v>
      </c>
      <c r="I7351" s="4">
        <v>0.1227436823104693</v>
      </c>
    </row>
    <row r="7352" spans="1:9" x14ac:dyDescent="0.25">
      <c r="A7352" t="s">
        <v>7514</v>
      </c>
      <c r="B7352" s="3">
        <v>28.80699348449707</v>
      </c>
      <c r="C7352" s="3">
        <v>13.72000026702881</v>
      </c>
      <c r="D7352" s="4">
        <v>2.5806068737674881E-3</v>
      </c>
      <c r="E7352" s="4">
        <v>-3.5161743362222331E-2</v>
      </c>
      <c r="F7352" s="2">
        <v>2</v>
      </c>
      <c r="G7352" s="4">
        <v>6.6501442971026892E-2</v>
      </c>
      <c r="H7352" s="4">
        <v>-0.41397088906299662</v>
      </c>
      <c r="I7352" s="4">
        <v>0.1234657039711191</v>
      </c>
    </row>
    <row r="7353" spans="1:9" x14ac:dyDescent="0.25">
      <c r="A7353" t="s">
        <v>7515</v>
      </c>
      <c r="B7353" s="3">
        <v>28.732845306396481</v>
      </c>
      <c r="C7353" s="3">
        <v>14.22000026702881</v>
      </c>
      <c r="D7353" s="4">
        <v>-7.6820184513362033E-3</v>
      </c>
      <c r="E7353" s="4">
        <v>0.16844701543823959</v>
      </c>
      <c r="F7353" s="2">
        <v>2</v>
      </c>
      <c r="G7353" s="4">
        <v>5.950747482258123E-2</v>
      </c>
      <c r="H7353" s="4">
        <v>-0.41547930718074538</v>
      </c>
      <c r="I7353" s="4">
        <v>0.1263537906137184</v>
      </c>
    </row>
    <row r="7354" spans="1:9" x14ac:dyDescent="0.25">
      <c r="A7354" t="s">
        <v>7516</v>
      </c>
      <c r="B7354" s="3">
        <v>28.955280303955082</v>
      </c>
      <c r="C7354" s="3">
        <v>12.170000076293951</v>
      </c>
      <c r="D7354" s="4">
        <v>6.4049033994639792E-4</v>
      </c>
      <c r="E7354" s="4">
        <v>6.288212043865693E-2</v>
      </c>
      <c r="F7354" s="2">
        <v>1</v>
      </c>
      <c r="G7354" s="4">
        <v>7.3427612553092825E-2</v>
      </c>
      <c r="H7354" s="4">
        <v>-0.41095424683626042</v>
      </c>
      <c r="I7354" s="4">
        <v>0.12779783393501809</v>
      </c>
    </row>
    <row r="7355" spans="1:9" x14ac:dyDescent="0.25">
      <c r="A7355" t="s">
        <v>7517</v>
      </c>
      <c r="B7355" s="3">
        <v>28.936746597290039</v>
      </c>
      <c r="C7355" s="3">
        <v>11.44999980926514</v>
      </c>
      <c r="D7355" s="4">
        <v>3.2018286819890379E-4</v>
      </c>
      <c r="E7355" s="4">
        <v>-4.7421017203903133E-2</v>
      </c>
      <c r="F7355" s="2">
        <v>1</v>
      </c>
      <c r="G7355" s="4">
        <v>7.5620397155706787E-2</v>
      </c>
      <c r="H7355" s="4">
        <v>-0.41133128346263109</v>
      </c>
      <c r="I7355" s="4">
        <v>0.12707581227436829</v>
      </c>
    </row>
    <row r="7356" spans="1:9" x14ac:dyDescent="0.25">
      <c r="A7356" t="s">
        <v>7518</v>
      </c>
      <c r="B7356" s="3">
        <v>28.927484512329102</v>
      </c>
      <c r="C7356" s="3">
        <v>12.02000045776367</v>
      </c>
      <c r="D7356" s="4">
        <v>1.282902687486986E-3</v>
      </c>
      <c r="E7356" s="4">
        <v>3.1759729729508468E-2</v>
      </c>
      <c r="F7356" s="2">
        <v>1</v>
      </c>
      <c r="G7356" s="4">
        <v>7.2397169403142669E-2</v>
      </c>
      <c r="H7356" s="4">
        <v>-0.41151970477143601</v>
      </c>
      <c r="I7356" s="4">
        <v>0.12671480144404329</v>
      </c>
    </row>
    <row r="7357" spans="1:9" x14ac:dyDescent="0.25">
      <c r="A7357" t="s">
        <v>7519</v>
      </c>
      <c r="B7357" s="3">
        <v>28.890420913696289</v>
      </c>
      <c r="C7357" s="3">
        <v>11.64999961853027</v>
      </c>
      <c r="D7357" s="4">
        <v>-6.3754547746343038E-3</v>
      </c>
      <c r="E7357" s="4">
        <v>-8.5106707633809675E-3</v>
      </c>
      <c r="F7357" s="2">
        <v>1</v>
      </c>
      <c r="G7357" s="4">
        <v>7.2458433202119643E-2</v>
      </c>
      <c r="H7357" s="4">
        <v>-0.41227370042067307</v>
      </c>
      <c r="I7357" s="4">
        <v>0.1328519855595667</v>
      </c>
    </row>
    <row r="7358" spans="1:9" x14ac:dyDescent="0.25">
      <c r="A7358" t="s">
        <v>7520</v>
      </c>
      <c r="B7358" s="3">
        <v>29.07579231262207</v>
      </c>
      <c r="C7358" s="3">
        <v>11.75</v>
      </c>
      <c r="D7358" s="4">
        <v>8.3580647734640134E-3</v>
      </c>
      <c r="E7358" s="4">
        <v>-6.0751416065302988E-2</v>
      </c>
      <c r="F7358" s="2">
        <v>1</v>
      </c>
      <c r="G7358" s="4">
        <v>7.5016898413823307E-2</v>
      </c>
      <c r="H7358" s="4">
        <v>-0.40850263572542511</v>
      </c>
      <c r="I7358" s="4">
        <v>0.13249097472924201</v>
      </c>
    </row>
    <row r="7359" spans="1:9" x14ac:dyDescent="0.25">
      <c r="A7359" t="s">
        <v>7521</v>
      </c>
      <c r="B7359" s="3">
        <v>28.83478927612305</v>
      </c>
      <c r="C7359" s="3">
        <v>12.510000228881839</v>
      </c>
      <c r="D7359" s="4">
        <v>-7.972190709973126E-3</v>
      </c>
      <c r="E7359" s="4">
        <v>0.15405904546000021</v>
      </c>
      <c r="F7359" s="2">
        <v>1</v>
      </c>
      <c r="G7359" s="4">
        <v>6.6106312796074818E-2</v>
      </c>
      <c r="H7359" s="4">
        <v>-0.41340543112782102</v>
      </c>
      <c r="I7359" s="4">
        <v>0.1321299638989171</v>
      </c>
    </row>
    <row r="7360" spans="1:9" x14ac:dyDescent="0.25">
      <c r="A7360" t="s">
        <v>7522</v>
      </c>
      <c r="B7360" s="3">
        <v>29.066513061523441</v>
      </c>
      <c r="C7360" s="3">
        <v>10.840000152587891</v>
      </c>
      <c r="D7360" s="4">
        <v>2.5577049364533529E-3</v>
      </c>
      <c r="E7360" s="4">
        <v>-2.7802643636614329E-2</v>
      </c>
      <c r="F7360" s="2">
        <v>1</v>
      </c>
      <c r="G7360" s="4">
        <v>7.9719295530889411E-2</v>
      </c>
      <c r="H7360" s="4">
        <v>-0.40869140625</v>
      </c>
      <c r="I7360" s="4">
        <v>0.13249097472924201</v>
      </c>
    </row>
    <row r="7361" spans="1:9" x14ac:dyDescent="0.25">
      <c r="A7361" t="s">
        <v>7523</v>
      </c>
      <c r="B7361" s="3">
        <v>28.99235916137695</v>
      </c>
      <c r="C7361" s="3">
        <v>11.14999961853027</v>
      </c>
      <c r="D7361" s="4">
        <v>1.6010095908360891E-3</v>
      </c>
      <c r="E7361" s="4">
        <v>-2.1071178012139199E-2</v>
      </c>
      <c r="F7361" s="2">
        <v>1</v>
      </c>
      <c r="G7361" s="4">
        <v>6.2709255448585521E-2</v>
      </c>
      <c r="H7361" s="4">
        <v>-0.41019994077300542</v>
      </c>
      <c r="I7361" s="4">
        <v>0.135740072202166</v>
      </c>
    </row>
    <row r="7362" spans="1:9" x14ac:dyDescent="0.25">
      <c r="A7362" t="s">
        <v>7524</v>
      </c>
      <c r="B7362" s="3">
        <v>28.946016311645511</v>
      </c>
      <c r="C7362" s="3">
        <v>11.39000034332275</v>
      </c>
      <c r="D7362" s="4">
        <v>7.4190705088843512E-3</v>
      </c>
      <c r="E7362" s="4">
        <v>-5.477177070250816E-2</v>
      </c>
      <c r="F7362" s="2">
        <v>1</v>
      </c>
      <c r="G7362" s="4">
        <v>5.8209123509884719E-2</v>
      </c>
      <c r="H7362" s="4">
        <v>-0.40680594174021378</v>
      </c>
      <c r="I7362" s="4">
        <v>0.1274368231046932</v>
      </c>
    </row>
    <row r="7363" spans="1:9" x14ac:dyDescent="0.25">
      <c r="A7363" t="s">
        <v>7525</v>
      </c>
      <c r="B7363" s="3">
        <v>28.732845306396481</v>
      </c>
      <c r="C7363" s="3">
        <v>12.05000019073486</v>
      </c>
      <c r="D7363" s="4">
        <v>-3.2231428157525333E-4</v>
      </c>
      <c r="E7363" s="4">
        <v>2.9035025745541621E-2</v>
      </c>
      <c r="F7363" s="2">
        <v>1</v>
      </c>
      <c r="G7363" s="4">
        <v>6.0920872257030467E-2</v>
      </c>
      <c r="H7363" s="4">
        <v>-0.41079714847504811</v>
      </c>
      <c r="I7363" s="4">
        <v>0.12129963898916959</v>
      </c>
    </row>
    <row r="7364" spans="1:9" x14ac:dyDescent="0.25">
      <c r="A7364" t="s">
        <v>7526</v>
      </c>
      <c r="B7364" s="3">
        <v>28.742109298706051</v>
      </c>
      <c r="C7364" s="3">
        <v>11.710000038146971</v>
      </c>
      <c r="D7364" s="4">
        <v>-3.854581468539342E-3</v>
      </c>
      <c r="E7364" s="4">
        <v>8.6132975389205946E-3</v>
      </c>
      <c r="F7364" s="2">
        <v>1</v>
      </c>
      <c r="G7364" s="4">
        <v>5.4932854640536988E-2</v>
      </c>
      <c r="H7364" s="4">
        <v>-0.4106071787513017</v>
      </c>
      <c r="I7364" s="4">
        <v>0.1234657039711191</v>
      </c>
    </row>
    <row r="7365" spans="1:9" x14ac:dyDescent="0.25">
      <c r="A7365" t="s">
        <v>7527</v>
      </c>
      <c r="B7365" s="3">
        <v>28.853326797485352</v>
      </c>
      <c r="C7365" s="3">
        <v>11.60999965667725</v>
      </c>
      <c r="D7365" s="4">
        <v>-1.2839590091728861E-3</v>
      </c>
      <c r="E7365" s="4">
        <v>7.8124301508095684E-3</v>
      </c>
      <c r="F7365" s="2">
        <v>1</v>
      </c>
      <c r="G7365" s="4">
        <v>5.2736357531324662E-2</v>
      </c>
      <c r="H7365" s="4">
        <v>-0.40832652513967882</v>
      </c>
      <c r="I7365" s="4">
        <v>0.1249097472924188</v>
      </c>
    </row>
    <row r="7366" spans="1:9" x14ac:dyDescent="0.25">
      <c r="A7366" t="s">
        <v>7528</v>
      </c>
      <c r="B7366" s="3">
        <v>28.890420913696289</v>
      </c>
      <c r="C7366" s="3">
        <v>11.52000045776367</v>
      </c>
      <c r="D7366" s="4">
        <v>5.4841630064643709E-3</v>
      </c>
      <c r="E7366" s="4">
        <v>7.8740288875702724E-3</v>
      </c>
      <c r="F7366" s="2">
        <v>1</v>
      </c>
      <c r="G7366" s="4">
        <v>5.3395328769355377E-2</v>
      </c>
      <c r="H7366" s="4">
        <v>-0.40756586399341149</v>
      </c>
      <c r="I7366" s="4">
        <v>0.12671480144404329</v>
      </c>
    </row>
    <row r="7367" spans="1:9" x14ac:dyDescent="0.25">
      <c r="A7367" t="s">
        <v>7529</v>
      </c>
      <c r="B7367" s="3">
        <v>28.732845306396481</v>
      </c>
      <c r="C7367" s="3">
        <v>11.430000305175779</v>
      </c>
      <c r="D7367" s="4">
        <v>1.2922034092075489E-3</v>
      </c>
      <c r="E7367" s="4">
        <v>1.752888521572515E-3</v>
      </c>
      <c r="F7367" s="2">
        <v>1</v>
      </c>
      <c r="G7367" s="4">
        <v>5.3196825843605973E-2</v>
      </c>
      <c r="H7367" s="4">
        <v>-0.40795167430477303</v>
      </c>
      <c r="I7367" s="4">
        <v>0.13357664233576649</v>
      </c>
    </row>
    <row r="7368" spans="1:9" x14ac:dyDescent="0.25">
      <c r="A7368" t="s">
        <v>7530</v>
      </c>
      <c r="B7368" s="3">
        <v>28.69576454162598</v>
      </c>
      <c r="C7368" s="3">
        <v>11.409999847412109</v>
      </c>
      <c r="D7368" s="4">
        <v>3.2333815293128509E-4</v>
      </c>
      <c r="E7368" s="4">
        <v>1.1524833113331519E-2</v>
      </c>
      <c r="F7368" s="2">
        <v>1</v>
      </c>
      <c r="G7368" s="4">
        <v>5.3231844934672701E-2</v>
      </c>
      <c r="H7368" s="4">
        <v>-0.40795327831590511</v>
      </c>
      <c r="I7368" s="4">
        <v>0.1321167883211678</v>
      </c>
    </row>
    <row r="7369" spans="1:9" x14ac:dyDescent="0.25">
      <c r="A7369" t="s">
        <v>7531</v>
      </c>
      <c r="B7369" s="3">
        <v>28.686489105224609</v>
      </c>
      <c r="C7369" s="3">
        <v>11.27999973297119</v>
      </c>
      <c r="D7369" s="4">
        <v>1.293560982312814E-3</v>
      </c>
      <c r="E7369" s="4">
        <v>-3.0094615479421379E-2</v>
      </c>
      <c r="F7369" s="2">
        <v>1</v>
      </c>
      <c r="G7369" s="4">
        <v>5.6391866784330842E-2</v>
      </c>
      <c r="H7369" s="4">
        <v>-0.40814464773230991</v>
      </c>
      <c r="I7369" s="4">
        <v>0.12956204379562039</v>
      </c>
    </row>
    <row r="7370" spans="1:9" x14ac:dyDescent="0.25">
      <c r="A7370" t="s">
        <v>7532</v>
      </c>
      <c r="B7370" s="3">
        <v>28.649429321289059</v>
      </c>
      <c r="C7370" s="3">
        <v>11.63000011444092</v>
      </c>
      <c r="D7370" s="4">
        <v>0</v>
      </c>
      <c r="E7370" s="4">
        <v>1.838879481121003E-2</v>
      </c>
      <c r="F7370" s="2">
        <v>1</v>
      </c>
      <c r="G7370" s="4">
        <v>4.598574893309193E-2</v>
      </c>
      <c r="H7370" s="4">
        <v>-0.40890925965103159</v>
      </c>
      <c r="I7370" s="4">
        <v>0.12810218978102189</v>
      </c>
    </row>
    <row r="7371" spans="1:9" x14ac:dyDescent="0.25">
      <c r="A7371" t="s">
        <v>7533</v>
      </c>
      <c r="B7371" s="3">
        <v>28.649429321289059</v>
      </c>
      <c r="C7371" s="3">
        <v>11.420000076293951</v>
      </c>
      <c r="D7371" s="4">
        <v>0</v>
      </c>
      <c r="E7371" s="4">
        <v>2.2381378540057058E-2</v>
      </c>
      <c r="F7371" s="2">
        <v>1</v>
      </c>
      <c r="G7371" s="4">
        <v>5.0139229221937587E-2</v>
      </c>
      <c r="H7371" s="4">
        <v>-0.40890925965103159</v>
      </c>
      <c r="I7371" s="4">
        <v>0.1321167883211678</v>
      </c>
    </row>
    <row r="7372" spans="1:9" x14ac:dyDescent="0.25">
      <c r="A7372" t="s">
        <v>7534</v>
      </c>
      <c r="B7372" s="3">
        <v>28.649429321289059</v>
      </c>
      <c r="C7372" s="3">
        <v>11.170000076293951</v>
      </c>
      <c r="D7372" s="4">
        <v>1.2962376709932939E-3</v>
      </c>
      <c r="E7372" s="4">
        <v>-4.4563448792237503E-3</v>
      </c>
      <c r="F7372" s="2">
        <v>1</v>
      </c>
      <c r="G7372" s="4">
        <v>5.0834819804192348E-2</v>
      </c>
      <c r="H7372" s="4">
        <v>-0.40776373496043278</v>
      </c>
      <c r="I7372" s="4">
        <v>0.12846715328467151</v>
      </c>
    </row>
    <row r="7373" spans="1:9" x14ac:dyDescent="0.25">
      <c r="A7373" t="s">
        <v>7535</v>
      </c>
      <c r="B7373" s="3">
        <v>28.61234092712402</v>
      </c>
      <c r="C7373" s="3">
        <v>11.22000026702881</v>
      </c>
      <c r="D7373" s="4">
        <v>4.2286958060278046E-3</v>
      </c>
      <c r="E7373" s="4">
        <v>2.1857990418786329E-2</v>
      </c>
      <c r="F7373" s="2">
        <v>1</v>
      </c>
      <c r="G7373" s="4">
        <v>5.4361910711413941E-2</v>
      </c>
      <c r="H7373" s="4">
        <v>-0.40853042011113128</v>
      </c>
      <c r="I7373" s="4">
        <v>0.12992700729927001</v>
      </c>
    </row>
    <row r="7374" spans="1:9" x14ac:dyDescent="0.25">
      <c r="A7374" t="s">
        <v>7536</v>
      </c>
      <c r="B7374" s="3">
        <v>28.49185752868652</v>
      </c>
      <c r="C7374" s="3">
        <v>10.97999954223633</v>
      </c>
      <c r="D7374" s="4">
        <v>1.418651630193679E-2</v>
      </c>
      <c r="E7374" s="4">
        <v>-1.34771402212267E-2</v>
      </c>
      <c r="F7374" s="2">
        <v>1</v>
      </c>
      <c r="G7374" s="4">
        <v>2.602936827021796E-2</v>
      </c>
      <c r="H7374" s="4">
        <v>-0.41025909384348719</v>
      </c>
      <c r="I7374" s="4">
        <v>0.1237226277372263</v>
      </c>
    </row>
    <row r="7375" spans="1:9" x14ac:dyDescent="0.25">
      <c r="A7375" t="s">
        <v>7537</v>
      </c>
      <c r="B7375" s="3">
        <v>28.09331130981445</v>
      </c>
      <c r="C7375" s="3">
        <v>11.13000011444092</v>
      </c>
      <c r="D7375" s="4">
        <v>5.9747952157380713E-3</v>
      </c>
      <c r="E7375" s="4">
        <v>-5.115084835553374E-2</v>
      </c>
      <c r="F7375" s="2">
        <v>1</v>
      </c>
      <c r="G7375" s="4">
        <v>7.0925942829713762E-3</v>
      </c>
      <c r="H7375" s="4">
        <v>-0.41850843343204241</v>
      </c>
      <c r="I7375" s="4">
        <v>0.1062043795620438</v>
      </c>
    </row>
    <row r="7376" spans="1:9" x14ac:dyDescent="0.25">
      <c r="A7376" t="s">
        <v>7538</v>
      </c>
      <c r="B7376" s="3">
        <v>27.926456451416019</v>
      </c>
      <c r="C7376" s="3">
        <v>11.72999954223633</v>
      </c>
      <c r="D7376" s="4">
        <v>-3.3216419275461368E-4</v>
      </c>
      <c r="E7376" s="4">
        <v>-1.923081063353238E-2</v>
      </c>
      <c r="F7376" s="2">
        <v>1</v>
      </c>
      <c r="G7376" s="4">
        <v>7.633969187740508E-3</v>
      </c>
      <c r="H7376" s="4">
        <v>-0.42196209156189363</v>
      </c>
      <c r="I7376" s="4">
        <v>0.10547445255474459</v>
      </c>
    </row>
    <row r="7377" spans="1:9" x14ac:dyDescent="0.25">
      <c r="A7377" t="s">
        <v>7539</v>
      </c>
      <c r="B7377" s="3">
        <v>27.935735702514648</v>
      </c>
      <c r="C7377" s="3">
        <v>11.960000038146971</v>
      </c>
      <c r="D7377" s="4">
        <v>3.997310676993493E-3</v>
      </c>
      <c r="E7377" s="4">
        <v>-2.446983565531502E-2</v>
      </c>
      <c r="F7377" s="2">
        <v>1</v>
      </c>
      <c r="G7377" s="4">
        <v>2.7430619859025729E-3</v>
      </c>
      <c r="H7377" s="4">
        <v>-0.4217700242687783</v>
      </c>
      <c r="I7377" s="4">
        <v>0.1018248175182481</v>
      </c>
    </row>
    <row r="7378" spans="1:9" x14ac:dyDescent="0.25">
      <c r="A7378" t="s">
        <v>7540</v>
      </c>
      <c r="B7378" s="3">
        <v>27.82451248168945</v>
      </c>
      <c r="C7378" s="3">
        <v>12.260000228881839</v>
      </c>
      <c r="D7378" s="4">
        <v>-4.3117199033800846E-3</v>
      </c>
      <c r="E7378" s="4">
        <v>8.9777798122829822E-2</v>
      </c>
      <c r="F7378" s="2">
        <v>1</v>
      </c>
      <c r="G7378" s="4">
        <v>5.9215222977120341E-3</v>
      </c>
      <c r="H7378" s="4">
        <v>-0.42407218666619512</v>
      </c>
      <c r="I7378" s="4">
        <v>9.8905109489051179E-2</v>
      </c>
    </row>
    <row r="7379" spans="1:9" x14ac:dyDescent="0.25">
      <c r="A7379" t="s">
        <v>7541</v>
      </c>
      <c r="B7379" s="3">
        <v>27.945003509521481</v>
      </c>
      <c r="C7379" s="3">
        <v>11.25</v>
      </c>
      <c r="D7379" s="4">
        <v>3.995635692426891E-3</v>
      </c>
      <c r="E7379" s="4">
        <v>0</v>
      </c>
      <c r="F7379" s="2">
        <v>1</v>
      </c>
      <c r="G7379" s="4">
        <v>1.2922492354459971E-2</v>
      </c>
      <c r="H7379" s="4">
        <v>-0.42157819385207801</v>
      </c>
      <c r="I7379" s="4">
        <v>0.1032846715328468</v>
      </c>
    </row>
    <row r="7380" spans="1:9" x14ac:dyDescent="0.25">
      <c r="A7380" t="s">
        <v>7542</v>
      </c>
      <c r="B7380" s="3">
        <v>27.83378982543945</v>
      </c>
      <c r="C7380" s="3">
        <v>11.25</v>
      </c>
      <c r="D7380" s="4">
        <v>1.000388384464701E-3</v>
      </c>
      <c r="E7380" s="4">
        <v>-1.832461059755186E-2</v>
      </c>
      <c r="F7380" s="2">
        <v>1</v>
      </c>
      <c r="G7380" s="4">
        <v>1.8220189321727531E-2</v>
      </c>
      <c r="H7380" s="4">
        <v>-0.4238801588524822</v>
      </c>
      <c r="I7380" s="4">
        <v>9.7445255474452486E-2</v>
      </c>
    </row>
    <row r="7381" spans="1:9" x14ac:dyDescent="0.25">
      <c r="A7381" t="s">
        <v>7543</v>
      </c>
      <c r="B7381" s="3">
        <v>27.805973052978519</v>
      </c>
      <c r="C7381" s="3">
        <v>11.460000038146971</v>
      </c>
      <c r="D7381" s="4">
        <v>2.6733438477017919E-3</v>
      </c>
      <c r="E7381" s="4">
        <v>-4.0200968099273537E-2</v>
      </c>
      <c r="F7381" s="2">
        <v>1</v>
      </c>
      <c r="G7381" s="4">
        <v>1.9897616630508042E-2</v>
      </c>
      <c r="H7381" s="4">
        <v>-0.42445592645840069</v>
      </c>
    </row>
    <row r="7382" spans="1:9" x14ac:dyDescent="0.25">
      <c r="A7382" t="s">
        <v>7544</v>
      </c>
      <c r="B7382" s="3">
        <v>27.73183631896973</v>
      </c>
      <c r="C7382" s="3">
        <v>11.939999580383301</v>
      </c>
      <c r="D7382" s="4">
        <v>1.3389782264179311E-3</v>
      </c>
      <c r="E7382" s="4">
        <v>-6.6458200469500017E-2</v>
      </c>
      <c r="F7382" s="2">
        <v>1</v>
      </c>
      <c r="G7382" s="4">
        <v>1.7178349148795569E-2</v>
      </c>
      <c r="H7382" s="4">
        <v>-0.4259904513537961</v>
      </c>
    </row>
    <row r="7383" spans="1:9" x14ac:dyDescent="0.25">
      <c r="A7383" t="s">
        <v>7545</v>
      </c>
      <c r="B7383" s="3">
        <v>27.694753646850589</v>
      </c>
      <c r="C7383" s="3">
        <v>12.789999961853029</v>
      </c>
      <c r="D7383" s="4">
        <v>3.0212158625437802E-3</v>
      </c>
      <c r="E7383" s="4">
        <v>5.267492703017651E-2</v>
      </c>
      <c r="F7383" s="2">
        <v>1</v>
      </c>
      <c r="G7383" s="4">
        <v>1.179745274193467E-2</v>
      </c>
      <c r="H7383" s="4">
        <v>-0.4267580098970124</v>
      </c>
    </row>
    <row r="7384" spans="1:9" x14ac:dyDescent="0.25">
      <c r="A7384" t="s">
        <v>7546</v>
      </c>
      <c r="B7384" s="3">
        <v>27.611333847045898</v>
      </c>
      <c r="C7384" s="3">
        <v>12.14999961853027</v>
      </c>
      <c r="D7384" s="4">
        <v>-3.6787987234185859E-3</v>
      </c>
      <c r="E7384" s="4">
        <v>2.4451936783131071E-2</v>
      </c>
      <c r="F7384" s="2">
        <v>1</v>
      </c>
      <c r="G7384" s="4">
        <v>6.7575748534871583E-3</v>
      </c>
      <c r="H7384" s="4">
        <v>-0.42848468104432808</v>
      </c>
    </row>
    <row r="7385" spans="1:9" x14ac:dyDescent="0.25">
      <c r="A7385" t="s">
        <v>7547</v>
      </c>
      <c r="B7385" s="3">
        <v>27.713285446166989</v>
      </c>
      <c r="C7385" s="3">
        <v>11.85999965667725</v>
      </c>
      <c r="D7385" s="4">
        <v>-5.6539802157912211E-3</v>
      </c>
      <c r="E7385" s="4">
        <v>2.506482018169431E-2</v>
      </c>
      <c r="F7385" s="2">
        <v>1</v>
      </c>
      <c r="G7385" s="4">
        <v>1.314292045669352E-2</v>
      </c>
      <c r="H7385" s="4">
        <v>-0.42637442802241682</v>
      </c>
    </row>
    <row r="7386" spans="1:9" x14ac:dyDescent="0.25">
      <c r="A7386" t="s">
        <v>7548</v>
      </c>
      <c r="B7386" s="3">
        <v>27.870866775512699</v>
      </c>
      <c r="C7386" s="3">
        <v>11.569999694824221</v>
      </c>
      <c r="D7386" s="4">
        <v>-9.9610779595526999E-4</v>
      </c>
      <c r="E7386" s="4">
        <v>-1.865990396442985E-2</v>
      </c>
      <c r="F7386" s="2">
        <v>1</v>
      </c>
      <c r="G7386" s="4">
        <v>1.6220599823786101E-2</v>
      </c>
      <c r="H7386" s="4">
        <v>-0.42311271874747342</v>
      </c>
    </row>
    <row r="7387" spans="1:9" x14ac:dyDescent="0.25">
      <c r="A7387" t="s">
        <v>7549</v>
      </c>
      <c r="B7387" s="3">
        <v>27.89865684509277</v>
      </c>
      <c r="C7387" s="3">
        <v>11.789999961853029</v>
      </c>
      <c r="D7387" s="4">
        <v>3.3216902061905529E-4</v>
      </c>
      <c r="E7387" s="4">
        <v>5.8348258392997288E-2</v>
      </c>
      <c r="F7387" s="2">
        <v>1</v>
      </c>
      <c r="G7387" s="4">
        <v>1.8575174642560421E-2</v>
      </c>
      <c r="H7387" s="4">
        <v>-0.42253750385318972</v>
      </c>
    </row>
    <row r="7388" spans="1:9" x14ac:dyDescent="0.25">
      <c r="A7388" t="s">
        <v>7550</v>
      </c>
      <c r="B7388" s="3">
        <v>27.8893928527832</v>
      </c>
      <c r="C7388" s="3">
        <v>11.14000034332275</v>
      </c>
      <c r="D7388" s="4">
        <v>6.0176365241311203E-3</v>
      </c>
      <c r="E7388" s="4">
        <v>3.6036000430956778E-3</v>
      </c>
      <c r="F7388" s="2">
        <v>1</v>
      </c>
      <c r="G7388" s="4">
        <v>1.8236947872827258E-2</v>
      </c>
      <c r="H7388" s="4">
        <v>-0.42272925531108507</v>
      </c>
    </row>
    <row r="7389" spans="1:9" x14ac:dyDescent="0.25">
      <c r="A7389" t="s">
        <v>7551</v>
      </c>
      <c r="B7389" s="3">
        <v>27.722568511962891</v>
      </c>
      <c r="C7389" s="3">
        <v>11.10000038146973</v>
      </c>
      <c r="D7389" s="4">
        <v>1.1840698654546509E-2</v>
      </c>
      <c r="E7389" s="4">
        <v>-0.13484018336117051</v>
      </c>
      <c r="F7389" s="2">
        <v>1</v>
      </c>
      <c r="G7389" s="4">
        <v>1.6165327508700589E-2</v>
      </c>
      <c r="H7389" s="4">
        <v>-0.42618228177049639</v>
      </c>
    </row>
    <row r="7390" spans="1:9" x14ac:dyDescent="0.25">
      <c r="A7390" t="s">
        <v>7552</v>
      </c>
      <c r="B7390" s="3">
        <v>27.39815521240234</v>
      </c>
      <c r="C7390" s="3">
        <v>12.829999923706049</v>
      </c>
      <c r="D7390" s="4">
        <v>3.383783674619778E-4</v>
      </c>
      <c r="E7390" s="4">
        <v>5.596710506383018E-2</v>
      </c>
      <c r="F7390" s="2">
        <v>1</v>
      </c>
      <c r="G7390" s="4">
        <v>1.622382194252481E-3</v>
      </c>
      <c r="H7390" s="4">
        <v>-0.4328971754224612</v>
      </c>
    </row>
    <row r="7391" spans="1:9" x14ac:dyDescent="0.25">
      <c r="A7391" t="s">
        <v>7553</v>
      </c>
      <c r="B7391" s="3">
        <v>27.388887405395511</v>
      </c>
      <c r="C7391" s="3">
        <v>12.14999961853027</v>
      </c>
      <c r="D7391" s="4">
        <v>6.7679664177289212E-4</v>
      </c>
      <c r="E7391" s="4">
        <v>-2.9552781605847289E-2</v>
      </c>
      <c r="F7391" s="2">
        <v>1</v>
      </c>
      <c r="G7391" s="4">
        <v>-2.010550857158067E-3</v>
      </c>
      <c r="H7391" s="4">
        <v>-0.43308900583916149</v>
      </c>
    </row>
    <row r="7392" spans="1:9" x14ac:dyDescent="0.25">
      <c r="A7392" t="s">
        <v>7554</v>
      </c>
      <c r="B7392" s="3">
        <v>27.370363235473629</v>
      </c>
      <c r="C7392" s="3">
        <v>12.52000045776367</v>
      </c>
      <c r="D7392" s="4">
        <v>1.0174137141090169E-3</v>
      </c>
      <c r="E7392" s="4">
        <v>-6.0765151581275052E-2</v>
      </c>
      <c r="F7392" s="2">
        <v>1</v>
      </c>
      <c r="G7392" s="4">
        <v>-4.6494467913676951E-3</v>
      </c>
      <c r="H7392" s="4">
        <v>-0.43347242979614731</v>
      </c>
    </row>
    <row r="7393" spans="1:8" x14ac:dyDescent="0.25">
      <c r="A7393" t="s">
        <v>7555</v>
      </c>
      <c r="B7393" s="3">
        <v>27.342544555664059</v>
      </c>
      <c r="C7393" s="3">
        <v>13.329999923706049</v>
      </c>
      <c r="D7393" s="4">
        <v>1.0181004006204471E-3</v>
      </c>
      <c r="E7393" s="4">
        <v>1.523227780060488E-2</v>
      </c>
      <c r="F7393" s="2">
        <v>2</v>
      </c>
      <c r="G7393" s="4">
        <v>6.2313143921497449E-3</v>
      </c>
      <c r="H7393" s="4">
        <v>-0.43404823688146832</v>
      </c>
    </row>
    <row r="7394" spans="1:8" x14ac:dyDescent="0.25">
      <c r="A7394" t="s">
        <v>7556</v>
      </c>
      <c r="B7394" s="3">
        <v>27.31473541259766</v>
      </c>
      <c r="C7394" s="3">
        <v>13.13000011444092</v>
      </c>
      <c r="D7394" s="4">
        <v>1.019068014454394E-3</v>
      </c>
      <c r="E7394" s="4">
        <v>-2.7407398930302421E-2</v>
      </c>
      <c r="F7394" s="2">
        <v>1</v>
      </c>
      <c r="G7394" s="4">
        <v>1.1254602032128689E-2</v>
      </c>
      <c r="H7394" s="4">
        <v>-0.43462384656977682</v>
      </c>
    </row>
    <row r="7395" spans="1:8" x14ac:dyDescent="0.25">
      <c r="A7395" t="s">
        <v>7557</v>
      </c>
      <c r="B7395" s="3">
        <v>27.286928176879879</v>
      </c>
      <c r="C7395" s="3">
        <v>13.5</v>
      </c>
      <c r="D7395" s="4">
        <v>0</v>
      </c>
      <c r="E7395" s="4">
        <v>-2.2172752079281381E-3</v>
      </c>
      <c r="F7395" s="2">
        <v>2</v>
      </c>
      <c r="G7395" s="4">
        <v>1.0225113931122911E-2</v>
      </c>
      <c r="H7395" s="4">
        <v>-0.4351994167786829</v>
      </c>
    </row>
    <row r="7396" spans="1:8" x14ac:dyDescent="0.25">
      <c r="A7396" t="s">
        <v>7558</v>
      </c>
      <c r="B7396" s="3">
        <v>27.286928176879879</v>
      </c>
      <c r="C7396" s="3">
        <v>13.52999973297119</v>
      </c>
      <c r="D7396" s="4">
        <v>4.7784926323406474E-3</v>
      </c>
      <c r="E7396" s="4">
        <v>-5.0526334528337442E-2</v>
      </c>
      <c r="F7396" s="2">
        <v>2</v>
      </c>
      <c r="G7396" s="4">
        <v>1.2255857692462509E-2</v>
      </c>
      <c r="H7396" s="4">
        <v>-0.4351994167786829</v>
      </c>
    </row>
    <row r="7397" spans="1:8" x14ac:dyDescent="0.25">
      <c r="A7397" t="s">
        <v>7559</v>
      </c>
      <c r="B7397" s="3">
        <v>27.157157897949219</v>
      </c>
      <c r="C7397" s="3">
        <v>14.25</v>
      </c>
      <c r="D7397" s="4">
        <v>4.8004435239177301E-3</v>
      </c>
      <c r="E7397" s="4">
        <v>7.9545470144466446E-2</v>
      </c>
      <c r="F7397" s="2">
        <v>2</v>
      </c>
      <c r="G7397" s="4">
        <v>1.150643941317986E-2</v>
      </c>
      <c r="H7397" s="4">
        <v>-0.43788547688591528</v>
      </c>
    </row>
    <row r="7398" spans="1:8" x14ac:dyDescent="0.25">
      <c r="A7398" t="s">
        <v>7560</v>
      </c>
      <c r="B7398" s="3">
        <v>27.027414321899411</v>
      </c>
      <c r="C7398" s="3">
        <v>13.19999980926514</v>
      </c>
      <c r="D7398" s="4">
        <v>-1.1859927143392349E-2</v>
      </c>
      <c r="E7398" s="4">
        <v>2.6438581777982639E-2</v>
      </c>
      <c r="F7398" s="2">
        <v>1</v>
      </c>
      <c r="G7398" s="4">
        <v>3.9739094226671767E-3</v>
      </c>
      <c r="H7398" s="4">
        <v>-0.44057098428151281</v>
      </c>
    </row>
    <row r="7399" spans="1:8" x14ac:dyDescent="0.25">
      <c r="A7399" t="s">
        <v>7561</v>
      </c>
      <c r="B7399" s="3">
        <v>27.351804733276371</v>
      </c>
      <c r="C7399" s="3">
        <v>12.85999965667725</v>
      </c>
      <c r="D7399" s="4">
        <v>6.7785449909707474E-4</v>
      </c>
      <c r="E7399" s="4">
        <v>3.90314093854216E-3</v>
      </c>
      <c r="F7399" s="2">
        <v>1</v>
      </c>
      <c r="G7399" s="4">
        <v>1.060085488173579E-2</v>
      </c>
      <c r="H7399" s="4">
        <v>-0.43385656438237802</v>
      </c>
    </row>
    <row r="7400" spans="1:8" x14ac:dyDescent="0.25">
      <c r="A7400" t="s">
        <v>7562</v>
      </c>
      <c r="B7400" s="3">
        <v>27.33327674865723</v>
      </c>
      <c r="C7400" s="3">
        <v>12.810000419616699</v>
      </c>
      <c r="D7400" s="4">
        <v>-5.0603347335819171E-3</v>
      </c>
      <c r="E7400" s="4">
        <v>6.1309092253730713E-2</v>
      </c>
      <c r="F7400" s="2">
        <v>1</v>
      </c>
      <c r="G7400" s="4">
        <v>5.8902503917954707E-3</v>
      </c>
      <c r="H7400" s="4">
        <v>-0.43424006729816872</v>
      </c>
    </row>
    <row r="7401" spans="1:8" x14ac:dyDescent="0.25">
      <c r="A7401" t="s">
        <v>7563</v>
      </c>
      <c r="B7401" s="3">
        <v>27.472295761108398</v>
      </c>
      <c r="C7401" s="3">
        <v>12.069999694824221</v>
      </c>
      <c r="D7401" s="4">
        <v>5.4271192479391486E-3</v>
      </c>
      <c r="E7401" s="4">
        <v>2.1150592762660739E-2</v>
      </c>
      <c r="F7401" s="2">
        <v>1</v>
      </c>
      <c r="G7401" s="4">
        <v>9.6641337781258052E-3</v>
      </c>
      <c r="H7401" s="4">
        <v>-0.43136257156826091</v>
      </c>
    </row>
    <row r="7402" spans="1:8" x14ac:dyDescent="0.25">
      <c r="A7402" t="s">
        <v>7564</v>
      </c>
      <c r="B7402" s="3">
        <v>27.324005126953121</v>
      </c>
      <c r="C7402" s="3">
        <v>11.819999694824221</v>
      </c>
      <c r="D7402" s="4">
        <v>1.018861836088014E-3</v>
      </c>
      <c r="E7402" s="4">
        <v>-4.8309209161354838E-2</v>
      </c>
      <c r="F7402" s="2">
        <v>1</v>
      </c>
      <c r="G7402" s="4">
        <v>6.2178288255407832E-3</v>
      </c>
      <c r="H7402" s="4">
        <v>-0.43443197667367389</v>
      </c>
    </row>
    <row r="7403" spans="1:8" x14ac:dyDescent="0.25">
      <c r="A7403" t="s">
        <v>7565</v>
      </c>
      <c r="B7403" s="3">
        <v>27.296194076538089</v>
      </c>
      <c r="C7403" s="3">
        <v>12.420000076293951</v>
      </c>
      <c r="D7403" s="4">
        <v>-3.0466462056840671E-3</v>
      </c>
      <c r="E7403" s="4">
        <v>3.0705384207675879E-2</v>
      </c>
      <c r="F7403" s="2">
        <v>1</v>
      </c>
      <c r="G7403" s="4">
        <v>1.0568158940704059E-2</v>
      </c>
      <c r="H7403" s="4">
        <v>-0.43500762584138503</v>
      </c>
    </row>
    <row r="7404" spans="1:8" x14ac:dyDescent="0.25">
      <c r="A7404" t="s">
        <v>7566</v>
      </c>
      <c r="B7404" s="3">
        <v>27.379610061645511</v>
      </c>
      <c r="C7404" s="3">
        <v>12.05000019073486</v>
      </c>
      <c r="D7404" s="4">
        <v>1.0605414188519459E-2</v>
      </c>
      <c r="E7404" s="4">
        <v>-7.1648642858213485E-2</v>
      </c>
      <c r="F7404" s="2">
        <v>1</v>
      </c>
      <c r="G7404" s="4">
        <v>1.297994250738688E-2</v>
      </c>
      <c r="H7404" s="4">
        <v>-0.4332810336528744</v>
      </c>
    </row>
    <row r="7405" spans="1:8" x14ac:dyDescent="0.25">
      <c r="A7405" t="s">
        <v>7567</v>
      </c>
      <c r="B7405" s="3">
        <v>27.09228515625</v>
      </c>
      <c r="C7405" s="3">
        <v>12.97999954223633</v>
      </c>
      <c r="D7405" s="4">
        <v>-3.0699960646835001E-3</v>
      </c>
      <c r="E7405" s="4">
        <v>-3.072266829567738E-3</v>
      </c>
      <c r="F7405" s="2">
        <v>1</v>
      </c>
      <c r="G7405" s="4">
        <v>9.0901631512185777E-3</v>
      </c>
      <c r="H7405" s="4">
        <v>-0.43922825032341528</v>
      </c>
    </row>
    <row r="7406" spans="1:8" x14ac:dyDescent="0.25">
      <c r="A7406" t="s">
        <v>7568</v>
      </c>
      <c r="B7406" s="3">
        <v>27.175714492797852</v>
      </c>
      <c r="C7406" s="3">
        <v>13.02000045776367</v>
      </c>
      <c r="D7406" s="4">
        <v>1.3666979303093021E-3</v>
      </c>
      <c r="E7406" s="4">
        <v>1.7982837888712799E-2</v>
      </c>
      <c r="F7406" s="2">
        <v>1</v>
      </c>
      <c r="G7406" s="4">
        <v>8.8058001355468818E-3</v>
      </c>
      <c r="H7406" s="4">
        <v>-0.43750138177908721</v>
      </c>
    </row>
    <row r="7407" spans="1:8" x14ac:dyDescent="0.25">
      <c r="A7407" t="s">
        <v>7569</v>
      </c>
      <c r="B7407" s="3">
        <v>27.13862419128418</v>
      </c>
      <c r="C7407" s="3">
        <v>12.789999961853029</v>
      </c>
      <c r="D7407" s="4">
        <v>4.8841400976136207E-3</v>
      </c>
      <c r="E7407" s="4">
        <v>-6.2160003432338851E-3</v>
      </c>
      <c r="F7407" s="2">
        <v>1</v>
      </c>
      <c r="G7407" s="4">
        <v>8.7816069005601793E-3</v>
      </c>
      <c r="H7407" s="4">
        <v>-0.43826909823991339</v>
      </c>
    </row>
    <row r="7408" spans="1:8" x14ac:dyDescent="0.25">
      <c r="A7408" t="s">
        <v>7570</v>
      </c>
      <c r="B7408" s="3">
        <v>27.006719589233398</v>
      </c>
      <c r="C7408" s="3">
        <v>12.86999988555908</v>
      </c>
      <c r="D7408" s="4">
        <v>3.0740499405421669E-3</v>
      </c>
      <c r="E7408" s="4">
        <v>-1.2279343874984531E-2</v>
      </c>
      <c r="F7408" s="2">
        <v>1</v>
      </c>
      <c r="G7408" s="4">
        <v>9.3951107071112983E-3</v>
      </c>
      <c r="H7408" s="4">
        <v>-0.44099933579853251</v>
      </c>
    </row>
    <row r="7409" spans="1:8" x14ac:dyDescent="0.25">
      <c r="A7409" t="s">
        <v>7571</v>
      </c>
      <c r="B7409" s="3">
        <v>26.923954010009769</v>
      </c>
      <c r="C7409" s="3">
        <v>13.02999973297119</v>
      </c>
      <c r="D7409" s="4">
        <v>5.1491092664741611E-3</v>
      </c>
      <c r="E7409" s="4">
        <v>-0.1001381115403817</v>
      </c>
      <c r="F7409" s="2">
        <v>1</v>
      </c>
      <c r="G7409" s="4">
        <v>9.6851307853516033E-3</v>
      </c>
      <c r="H7409" s="4">
        <v>-0.44271246551079402</v>
      </c>
    </row>
    <row r="7410" spans="1:8" x14ac:dyDescent="0.25">
      <c r="A7410" t="s">
        <v>7572</v>
      </c>
      <c r="B7410" s="3">
        <v>26.786029815673832</v>
      </c>
      <c r="C7410" s="3">
        <v>14.47999954223633</v>
      </c>
      <c r="D7410" s="4">
        <v>3.790196637491583E-3</v>
      </c>
      <c r="E7410" s="4">
        <v>-6.3389423899904873E-2</v>
      </c>
      <c r="F7410" s="2">
        <v>2</v>
      </c>
      <c r="G7410" s="4">
        <v>3.1639436854740128E-3</v>
      </c>
      <c r="H7410" s="4">
        <v>-0.4455673000636724</v>
      </c>
    </row>
    <row r="7411" spans="1:8" x14ac:dyDescent="0.25">
      <c r="A7411" t="s">
        <v>7573</v>
      </c>
      <c r="B7411" s="3">
        <v>26.68488883972168</v>
      </c>
      <c r="C7411" s="3">
        <v>15.460000038146971</v>
      </c>
      <c r="D7411" s="4">
        <v>6.5908523665905161E-3</v>
      </c>
      <c r="E7411" s="4">
        <v>-3.615965363311846E-2</v>
      </c>
      <c r="F7411" s="2">
        <v>2</v>
      </c>
      <c r="G7411" s="4">
        <v>-7.9522979828849927E-3</v>
      </c>
      <c r="H7411" s="4">
        <v>-0.44766077433952528</v>
      </c>
    </row>
    <row r="7412" spans="1:8" x14ac:dyDescent="0.25">
      <c r="A7412" t="s">
        <v>7574</v>
      </c>
      <c r="B7412" s="3">
        <v>26.510164260864261</v>
      </c>
      <c r="C7412" s="3">
        <v>16.04000091552734</v>
      </c>
      <c r="D7412" s="4">
        <v>3.829426086594756E-3</v>
      </c>
      <c r="E7412" s="4">
        <v>-0.1162533745096459</v>
      </c>
      <c r="F7412" s="2">
        <v>2</v>
      </c>
      <c r="G7412" s="4">
        <v>-8.4996479553948179E-3</v>
      </c>
      <c r="H7412" s="4">
        <v>-0.45127732448405161</v>
      </c>
    </row>
    <row r="7413" spans="1:8" x14ac:dyDescent="0.25">
      <c r="A7413" t="s">
        <v>7575</v>
      </c>
      <c r="B7413" s="3">
        <v>26.40903282165527</v>
      </c>
      <c r="C7413" s="3">
        <v>18.14999961853027</v>
      </c>
      <c r="D7413" s="4">
        <v>-9.654799590470553E-3</v>
      </c>
      <c r="E7413" s="4">
        <v>0.1148647944111407</v>
      </c>
      <c r="F7413" s="2">
        <v>3</v>
      </c>
      <c r="G7413" s="4">
        <v>-1.426516796722155E-2</v>
      </c>
      <c r="H7413" s="4">
        <v>-0.45337060136289209</v>
      </c>
    </row>
    <row r="7414" spans="1:8" x14ac:dyDescent="0.25">
      <c r="A7414" t="s">
        <v>7576</v>
      </c>
      <c r="B7414" s="3">
        <v>26.6664924621582</v>
      </c>
      <c r="C7414" s="3">
        <v>16.280000686645511</v>
      </c>
      <c r="D7414" s="4">
        <v>-7.1890254896284089E-3</v>
      </c>
      <c r="E7414" s="4">
        <v>1.433030906654942E-2</v>
      </c>
      <c r="F7414" s="2">
        <v>3</v>
      </c>
      <c r="G7414" s="4">
        <v>-7.9749861565582281E-3</v>
      </c>
      <c r="H7414" s="4">
        <v>-0.44804155317654432</v>
      </c>
    </row>
    <row r="7415" spans="1:8" x14ac:dyDescent="0.25">
      <c r="A7415" t="s">
        <v>7577</v>
      </c>
      <c r="B7415" s="3">
        <v>26.859586715698239</v>
      </c>
      <c r="C7415" s="3">
        <v>16.04999923706055</v>
      </c>
      <c r="D7415" s="4">
        <v>6.8466751238083212E-4</v>
      </c>
      <c r="E7415" s="4">
        <v>-3.1056610698424469E-3</v>
      </c>
      <c r="F7415" s="2">
        <v>2</v>
      </c>
      <c r="G7415" s="4">
        <v>-7.9165187241947432E-4</v>
      </c>
      <c r="H7415" s="4">
        <v>-0.44404477690663402</v>
      </c>
    </row>
    <row r="7416" spans="1:8" x14ac:dyDescent="0.25">
      <c r="A7416" t="s">
        <v>7578</v>
      </c>
      <c r="B7416" s="3">
        <v>26.84120941162109</v>
      </c>
      <c r="C7416" s="3">
        <v>16.10000038146973</v>
      </c>
      <c r="D7416" s="4">
        <v>1.0289471683111451E-3</v>
      </c>
      <c r="E7416" s="4">
        <v>-2.71902644311387E-2</v>
      </c>
      <c r="F7416" s="2">
        <v>3</v>
      </c>
      <c r="G7416" s="4">
        <v>-2.1408642136734319E-3</v>
      </c>
      <c r="H7416" s="4">
        <v>-0.44442516094962797</v>
      </c>
    </row>
    <row r="7417" spans="1:8" x14ac:dyDescent="0.25">
      <c r="A7417" t="s">
        <v>7579</v>
      </c>
      <c r="B7417" s="3">
        <v>26.813619613647461</v>
      </c>
      <c r="C7417" s="3">
        <v>16.54999923706055</v>
      </c>
      <c r="D7417" s="4">
        <v>9.3462862451836326E-3</v>
      </c>
      <c r="E7417" s="4">
        <v>-8.3883338835959442E-3</v>
      </c>
      <c r="F7417" s="2">
        <v>3</v>
      </c>
      <c r="G7417" s="4">
        <v>1.6690722128442909E-4</v>
      </c>
      <c r="H7417" s="4">
        <v>-0.44499623050665033</v>
      </c>
    </row>
    <row r="7418" spans="1:8" x14ac:dyDescent="0.25">
      <c r="A7418" t="s">
        <v>7580</v>
      </c>
      <c r="B7418" s="3">
        <v>26.56533241271973</v>
      </c>
      <c r="C7418" s="3">
        <v>16.690000534057621</v>
      </c>
      <c r="D7418" s="4">
        <v>-9.9387248803998185E-3</v>
      </c>
      <c r="E7418" s="4">
        <v>4.6395030322359247E-2</v>
      </c>
      <c r="F7418" s="2">
        <v>3</v>
      </c>
      <c r="G7418" s="4">
        <v>-5.1013975626355013E-3</v>
      </c>
      <c r="H7418" s="4">
        <v>-0.45013542224642222</v>
      </c>
    </row>
    <row r="7419" spans="1:8" x14ac:dyDescent="0.25">
      <c r="A7419" t="s">
        <v>7581</v>
      </c>
      <c r="B7419" s="3">
        <v>26.83200836181641</v>
      </c>
      <c r="C7419" s="3">
        <v>15.94999980926514</v>
      </c>
      <c r="D7419" s="4">
        <v>-1.369135926653442E-3</v>
      </c>
      <c r="E7419" s="4">
        <v>-1.2383889411096921E-2</v>
      </c>
      <c r="F7419" s="2">
        <v>2</v>
      </c>
      <c r="G7419" s="4">
        <v>7.5919099846264437E-3</v>
      </c>
      <c r="H7419" s="4">
        <v>-0.44461560958724122</v>
      </c>
    </row>
    <row r="7420" spans="1:8" x14ac:dyDescent="0.25">
      <c r="A7420" t="s">
        <v>7582</v>
      </c>
      <c r="B7420" s="3">
        <v>26.868795394897461</v>
      </c>
      <c r="C7420" s="3">
        <v>16.14999961853027</v>
      </c>
      <c r="D7420" s="4">
        <v>-3.4168802542078319E-4</v>
      </c>
      <c r="E7420" s="4">
        <v>-4.0404058720045488E-2</v>
      </c>
      <c r="F7420" s="2">
        <v>3</v>
      </c>
      <c r="G7420" s="4">
        <v>1.033400437971976E-2</v>
      </c>
      <c r="H7420" s="4">
        <v>-0.44385417035141089</v>
      </c>
    </row>
    <row r="7421" spans="1:8" x14ac:dyDescent="0.25">
      <c r="A7421" t="s">
        <v>7583</v>
      </c>
      <c r="B7421" s="3">
        <v>26.87797927856445</v>
      </c>
      <c r="C7421" s="3">
        <v>16.829999923706051</v>
      </c>
      <c r="D7421" s="4">
        <v>4.4671331055976538E-3</v>
      </c>
      <c r="E7421" s="4">
        <v>-3.4977098146317442E-2</v>
      </c>
      <c r="F7421" s="2">
        <v>3</v>
      </c>
      <c r="G7421" s="4">
        <v>1.136212267882963E-2</v>
      </c>
      <c r="H7421" s="4">
        <v>-0.44366407702842009</v>
      </c>
    </row>
    <row r="7422" spans="1:8" x14ac:dyDescent="0.25">
      <c r="A7422" t="s">
        <v>7584</v>
      </c>
      <c r="B7422" s="3">
        <v>26.75844573974609</v>
      </c>
      <c r="C7422" s="3">
        <v>17.440000534057621</v>
      </c>
      <c r="D7422" s="4">
        <v>4.8344624393918956E-3</v>
      </c>
      <c r="E7422" s="4">
        <v>-5.2688719250089777E-2</v>
      </c>
      <c r="F7422" s="2">
        <v>3</v>
      </c>
      <c r="G7422" s="4">
        <v>2.8043805033903801E-3</v>
      </c>
      <c r="H7422" s="4">
        <v>-0.44613825118248712</v>
      </c>
    </row>
    <row r="7423" spans="1:8" x14ac:dyDescent="0.25">
      <c r="A7423" t="s">
        <v>7585</v>
      </c>
      <c r="B7423" s="3">
        <v>26.629705429077148</v>
      </c>
      <c r="C7423" s="3">
        <v>18.409999847412109</v>
      </c>
      <c r="D7423" s="4">
        <v>5.5555479531526064E-3</v>
      </c>
      <c r="E7423" s="4">
        <v>6.7865434560737237E-2</v>
      </c>
      <c r="F7423" s="2">
        <v>3</v>
      </c>
      <c r="G7423" s="4">
        <v>-1.3495937878630351E-3</v>
      </c>
      <c r="H7423" s="4">
        <v>-0.44880299241237459</v>
      </c>
    </row>
    <row r="7424" spans="1:8" x14ac:dyDescent="0.25">
      <c r="A7424" t="s">
        <v>7586</v>
      </c>
      <c r="B7424" s="3">
        <v>26.48258018493652</v>
      </c>
      <c r="C7424" s="3">
        <v>17.239999771118161</v>
      </c>
      <c r="D7424" s="4">
        <v>-2.173930810905567E-2</v>
      </c>
      <c r="E7424" s="4">
        <v>6.8815912467710794E-2</v>
      </c>
      <c r="F7424" s="2">
        <v>3</v>
      </c>
      <c r="G7424" s="4">
        <v>-2.8431307560775609E-3</v>
      </c>
      <c r="H7424" s="4">
        <v>-0.45184827560286622</v>
      </c>
    </row>
    <row r="7425" spans="1:8" x14ac:dyDescent="0.25">
      <c r="A7425" t="s">
        <v>7587</v>
      </c>
      <c r="B7425" s="3">
        <v>27.071086883544918</v>
      </c>
      <c r="C7425" s="3">
        <v>16.129999160766602</v>
      </c>
      <c r="D7425" s="4">
        <v>-1.0087754079617151E-2</v>
      </c>
      <c r="E7425" s="4">
        <v>8.1249475479125977E-3</v>
      </c>
      <c r="F7425" s="2">
        <v>3</v>
      </c>
      <c r="G7425" s="4">
        <v>2.485242837176305E-2</v>
      </c>
      <c r="H7425" s="4">
        <v>-0.43966702440269251</v>
      </c>
    </row>
    <row r="7426" spans="1:8" x14ac:dyDescent="0.25">
      <c r="A7426" t="s">
        <v>7588</v>
      </c>
      <c r="B7426" s="3">
        <v>27.346956253051761</v>
      </c>
      <c r="C7426" s="3">
        <v>16</v>
      </c>
      <c r="D7426" s="4">
        <v>-1.3429025822386811E-3</v>
      </c>
      <c r="E7426" s="4">
        <v>5.656829255251683E-3</v>
      </c>
      <c r="F7426" s="2">
        <v>2</v>
      </c>
      <c r="G7426" s="4">
        <v>2.9008744974696968E-2</v>
      </c>
      <c r="H7426" s="4">
        <v>-0.43395692102350819</v>
      </c>
    </row>
    <row r="7427" spans="1:8" x14ac:dyDescent="0.25">
      <c r="A7427" t="s">
        <v>7589</v>
      </c>
      <c r="B7427" s="3">
        <v>27.383729934692379</v>
      </c>
      <c r="C7427" s="3">
        <v>15.909999847412109</v>
      </c>
      <c r="D7427" s="4">
        <v>-6.6710347337439746E-3</v>
      </c>
      <c r="E7427" s="4">
        <v>2.2493535884109631E-2</v>
      </c>
      <c r="F7427" s="2">
        <v>2</v>
      </c>
      <c r="G7427" s="4">
        <v>2.831008306722449E-2</v>
      </c>
      <c r="H7427" s="4">
        <v>-0.43319575814349531</v>
      </c>
    </row>
    <row r="7428" spans="1:8" x14ac:dyDescent="0.25">
      <c r="A7428" t="s">
        <v>7590</v>
      </c>
      <c r="B7428" s="3">
        <v>27.567634582519531</v>
      </c>
      <c r="C7428" s="3">
        <v>15.560000419616699</v>
      </c>
      <c r="D7428" s="4">
        <v>3.34678475483341E-3</v>
      </c>
      <c r="E7428" s="4">
        <v>-6.6026376822943322E-2</v>
      </c>
      <c r="F7428" s="2">
        <v>2</v>
      </c>
      <c r="G7428" s="4">
        <v>3.2435833760557031E-2</v>
      </c>
      <c r="H7428" s="4">
        <v>-0.42938919363478328</v>
      </c>
    </row>
    <row r="7429" spans="1:8" x14ac:dyDescent="0.25">
      <c r="A7429" t="s">
        <v>7591</v>
      </c>
      <c r="B7429" s="3">
        <v>27.475679397583011</v>
      </c>
      <c r="C7429" s="3">
        <v>16.659999847412109</v>
      </c>
      <c r="D7429" s="4">
        <v>-3.3356211488246861E-3</v>
      </c>
      <c r="E7429" s="4">
        <v>-1.1990681893132571E-3</v>
      </c>
      <c r="F7429" s="2">
        <v>3</v>
      </c>
      <c r="G7429" s="4">
        <v>2.349302810839116E-2</v>
      </c>
      <c r="H7429" s="4">
        <v>-0.43129253510824311</v>
      </c>
    </row>
    <row r="7430" spans="1:8" x14ac:dyDescent="0.25">
      <c r="A7430" t="s">
        <v>7592</v>
      </c>
      <c r="B7430" s="3">
        <v>27.567634582519531</v>
      </c>
      <c r="C7430" s="3">
        <v>16.680000305175781</v>
      </c>
      <c r="D7430" s="4">
        <v>9.4275949422253369E-3</v>
      </c>
      <c r="E7430" s="4">
        <v>1.090910940459278E-2</v>
      </c>
      <c r="F7430" s="2">
        <v>3</v>
      </c>
      <c r="G7430" s="4">
        <v>3.1743278354633642E-2</v>
      </c>
      <c r="H7430" s="4">
        <v>-0.42938919363478328</v>
      </c>
    </row>
    <row r="7431" spans="1:8" x14ac:dyDescent="0.25">
      <c r="A7431" t="s">
        <v>7593</v>
      </c>
      <c r="B7431" s="3">
        <v>27.310165405273441</v>
      </c>
      <c r="C7431" s="3">
        <v>16.5</v>
      </c>
      <c r="D7431" s="4">
        <v>-3.6901005773679611E-3</v>
      </c>
      <c r="E7431" s="4">
        <v>3.125E-2</v>
      </c>
      <c r="F7431" s="2">
        <v>3</v>
      </c>
      <c r="G7431" s="4">
        <v>2.1421004686080991E-2</v>
      </c>
      <c r="H7431" s="4">
        <v>-0.43471843921814363</v>
      </c>
    </row>
    <row r="7432" spans="1:8" x14ac:dyDescent="0.25">
      <c r="A7432" t="s">
        <v>7594</v>
      </c>
      <c r="B7432" s="3">
        <v>27.41131591796875</v>
      </c>
      <c r="C7432" s="3">
        <v>16</v>
      </c>
      <c r="D7432" s="4">
        <v>-6.9953253253633996E-3</v>
      </c>
      <c r="E7432" s="4">
        <v>-2.557856725593521E-2</v>
      </c>
      <c r="F7432" s="2">
        <v>2</v>
      </c>
      <c r="G7432" s="4">
        <v>3.0040147516949611E-2</v>
      </c>
      <c r="H7432" s="4">
        <v>-0.43262476754527812</v>
      </c>
    </row>
    <row r="7433" spans="1:8" x14ac:dyDescent="0.25">
      <c r="A7433" t="s">
        <v>7595</v>
      </c>
      <c r="B7433" s="3">
        <v>27.60441780090332</v>
      </c>
      <c r="C7433" s="3">
        <v>16.420000076293949</v>
      </c>
      <c r="D7433" s="4">
        <v>1.6679163869963709E-3</v>
      </c>
      <c r="E7433" s="4">
        <v>7.3620150214828151E-3</v>
      </c>
      <c r="F7433" s="2">
        <v>3</v>
      </c>
      <c r="G7433" s="4">
        <v>3.4508183368586083E-2</v>
      </c>
      <c r="H7433" s="4">
        <v>-0.42862783335775789</v>
      </c>
    </row>
    <row r="7434" spans="1:8" x14ac:dyDescent="0.25">
      <c r="A7434" t="s">
        <v>7596</v>
      </c>
      <c r="B7434" s="3">
        <v>27.558452606201168</v>
      </c>
      <c r="C7434" s="3">
        <v>16.29999923706055</v>
      </c>
      <c r="D7434" s="4">
        <v>7.7338169261820244E-3</v>
      </c>
      <c r="E7434" s="4">
        <v>-6.1600549825884483E-2</v>
      </c>
      <c r="F7434" s="2">
        <v>3</v>
      </c>
      <c r="G7434" s="4">
        <v>4.0477287295073161E-2</v>
      </c>
      <c r="H7434" s="4">
        <v>-0.42957924747837162</v>
      </c>
    </row>
    <row r="7435" spans="1:8" x14ac:dyDescent="0.25">
      <c r="A7435" t="s">
        <v>7597</v>
      </c>
      <c r="B7435" s="3">
        <v>27.346956253051761</v>
      </c>
      <c r="C7435" s="3">
        <v>17.370000839233398</v>
      </c>
      <c r="D7435" s="4">
        <v>3.0356179310493392E-3</v>
      </c>
      <c r="E7435" s="4">
        <v>3.7014975476620693E-2</v>
      </c>
      <c r="F7435" s="2">
        <v>3</v>
      </c>
      <c r="G7435" s="4">
        <v>3.3191641640985203E-2</v>
      </c>
      <c r="H7435" s="4">
        <v>-0.43395692102350819</v>
      </c>
    </row>
    <row r="7436" spans="1:8" x14ac:dyDescent="0.25">
      <c r="A7436" t="s">
        <v>7598</v>
      </c>
      <c r="B7436" s="3">
        <v>27.264192581176761</v>
      </c>
      <c r="C7436" s="3">
        <v>16.75</v>
      </c>
      <c r="D7436" s="4">
        <v>-1.2982940845356779E-2</v>
      </c>
      <c r="E7436" s="4">
        <v>7.5096282543217985E-2</v>
      </c>
      <c r="F7436" s="2">
        <v>3</v>
      </c>
      <c r="G7436" s="4">
        <v>3.1461910752134337E-2</v>
      </c>
      <c r="H7436" s="4">
        <v>-0.43567001125636728</v>
      </c>
    </row>
    <row r="7437" spans="1:8" x14ac:dyDescent="0.25">
      <c r="A7437" t="s">
        <v>7599</v>
      </c>
      <c r="B7437" s="3">
        <v>27.622817993164059</v>
      </c>
      <c r="C7437" s="3">
        <v>15.579999923706049</v>
      </c>
      <c r="D7437" s="4">
        <v>5.3552304731725453E-3</v>
      </c>
      <c r="E7437" s="4">
        <v>1.564535650136056E-2</v>
      </c>
      <c r="F7437" s="2">
        <v>2</v>
      </c>
      <c r="G7437" s="4">
        <v>5.0015994236854537E-2</v>
      </c>
      <c r="H7437" s="4">
        <v>-0.42824697556193397</v>
      </c>
    </row>
    <row r="7438" spans="1:8" x14ac:dyDescent="0.25">
      <c r="A7438" t="s">
        <v>7600</v>
      </c>
      <c r="B7438" s="3">
        <v>27.475679397583011</v>
      </c>
      <c r="C7438" s="3">
        <v>15.340000152587891</v>
      </c>
      <c r="D7438" s="4">
        <v>-5.657367008837122E-3</v>
      </c>
      <c r="E7438" s="4">
        <v>3.3692722025532307E-2</v>
      </c>
      <c r="F7438" s="2">
        <v>2</v>
      </c>
      <c r="G7438" s="4">
        <v>3.3154362926337999E-2</v>
      </c>
      <c r="H7438" s="4">
        <v>-0.43129253510824311</v>
      </c>
    </row>
    <row r="7439" spans="1:8" x14ac:dyDescent="0.25">
      <c r="A7439" t="s">
        <v>7601</v>
      </c>
      <c r="B7439" s="3">
        <v>27.632003784179691</v>
      </c>
      <c r="C7439" s="3">
        <v>14.840000152587891</v>
      </c>
      <c r="D7439" s="4">
        <v>-1.118841311714858E-2</v>
      </c>
      <c r="E7439" s="4">
        <v>1.9230750336651559E-2</v>
      </c>
      <c r="F7439" s="2">
        <v>2</v>
      </c>
      <c r="G7439" s="4">
        <v>2.5889549629473541E-2</v>
      </c>
      <c r="H7439" s="4">
        <v>-0.4280568427595407</v>
      </c>
    </row>
    <row r="7440" spans="1:8" x14ac:dyDescent="0.25">
      <c r="A7440" t="s">
        <v>7602</v>
      </c>
      <c r="B7440" s="3">
        <v>27.944660186767582</v>
      </c>
      <c r="C7440" s="3">
        <v>14.560000419616699</v>
      </c>
      <c r="D7440" s="4">
        <v>-3.6064142473662959E-3</v>
      </c>
      <c r="E7440" s="4">
        <v>0</v>
      </c>
      <c r="F7440" s="2">
        <v>2</v>
      </c>
      <c r="G7440" s="4">
        <v>3.6807202356815782E-2</v>
      </c>
      <c r="H7440" s="4">
        <v>-0.42158530014452622</v>
      </c>
    </row>
    <row r="7441" spans="1:8" x14ac:dyDescent="0.25">
      <c r="A7441" t="s">
        <v>7603</v>
      </c>
      <c r="B7441" s="3">
        <v>28.045804977416989</v>
      </c>
      <c r="C7441" s="3">
        <v>14.560000419616699</v>
      </c>
      <c r="D7441" s="4">
        <v>2.1091566297020581E-2</v>
      </c>
      <c r="E7441" s="4">
        <v>-7.0835970087612665E-2</v>
      </c>
      <c r="F7441" s="2">
        <v>2</v>
      </c>
      <c r="G7441" s="4">
        <v>4.3337068437264932E-2</v>
      </c>
      <c r="H7441" s="4">
        <v>-0.41949174690986818</v>
      </c>
    </row>
    <row r="7442" spans="1:8" x14ac:dyDescent="0.25">
      <c r="A7442" t="s">
        <v>7604</v>
      </c>
      <c r="B7442" s="3">
        <v>27.466493606567379</v>
      </c>
      <c r="C7442" s="3">
        <v>15.670000076293951</v>
      </c>
      <c r="D7442" s="4">
        <v>6.0629877801274823E-3</v>
      </c>
      <c r="E7442" s="4">
        <v>-1.910811040487292E-3</v>
      </c>
      <c r="F7442" s="2">
        <v>2</v>
      </c>
      <c r="G7442" s="4">
        <v>2.1786001250521769E-2</v>
      </c>
      <c r="H7442" s="4">
        <v>-0.43148266791063628</v>
      </c>
    </row>
    <row r="7443" spans="1:8" x14ac:dyDescent="0.25">
      <c r="A7443" t="s">
        <v>7605</v>
      </c>
      <c r="B7443" s="3">
        <v>27.300968170166019</v>
      </c>
      <c r="C7443" s="3">
        <v>15.69999980926514</v>
      </c>
      <c r="D7443" s="4">
        <v>3.7185122416805161E-3</v>
      </c>
      <c r="E7443" s="4">
        <v>-2.6658361678490561E-2</v>
      </c>
      <c r="F7443" s="2">
        <v>2</v>
      </c>
      <c r="G7443" s="4">
        <v>2.3136049802789941E-2</v>
      </c>
      <c r="H7443" s="4">
        <v>-0.43490880889695183</v>
      </c>
    </row>
    <row r="7444" spans="1:8" x14ac:dyDescent="0.25">
      <c r="A7444" t="s">
        <v>7606</v>
      </c>
      <c r="B7444" s="3">
        <v>27.199825286865231</v>
      </c>
      <c r="C7444" s="3">
        <v>16.129999160766602</v>
      </c>
      <c r="D7444" s="4">
        <v>1.0157185784263061E-3</v>
      </c>
      <c r="E7444" s="4">
        <v>-4.949912708168791E-2</v>
      </c>
      <c r="F7444" s="2">
        <v>3</v>
      </c>
      <c r="G7444" s="4">
        <v>2.0030681299521239E-2</v>
      </c>
      <c r="H7444" s="4">
        <v>-0.43700232265220729</v>
      </c>
    </row>
    <row r="7445" spans="1:8" x14ac:dyDescent="0.25">
      <c r="A7445" t="s">
        <v>7607</v>
      </c>
      <c r="B7445" s="3">
        <v>27.172225952148441</v>
      </c>
      <c r="C7445" s="3">
        <v>16.969999313354489</v>
      </c>
      <c r="D7445" s="4">
        <v>-8.389389861859442E-3</v>
      </c>
      <c r="E7445" s="4">
        <v>6.6624731370742207E-2</v>
      </c>
      <c r="F7445" s="2">
        <v>3</v>
      </c>
      <c r="G7445" s="4">
        <v>1.8311283019269761E-2</v>
      </c>
      <c r="H7445" s="4">
        <v>-0.43757358960624188</v>
      </c>
    </row>
    <row r="7446" spans="1:8" x14ac:dyDescent="0.25">
      <c r="A7446" t="s">
        <v>7608</v>
      </c>
      <c r="B7446" s="3">
        <v>27.40211296081543</v>
      </c>
      <c r="C7446" s="3">
        <v>15.909999847412109</v>
      </c>
      <c r="D7446" s="4">
        <v>-4.0113113419844026E-3</v>
      </c>
      <c r="E7446" s="4">
        <v>-5.0031222546077503E-3</v>
      </c>
      <c r="F7446" s="2">
        <v>2</v>
      </c>
      <c r="G7446" s="4">
        <v>2.969432627392132E-2</v>
      </c>
      <c r="H7446" s="4">
        <v>-0.43281525566229379</v>
      </c>
    </row>
    <row r="7447" spans="1:8" x14ac:dyDescent="0.25">
      <c r="A7447" t="s">
        <v>7609</v>
      </c>
      <c r="B7447" s="3">
        <v>27.51247406005859</v>
      </c>
      <c r="C7447" s="3">
        <v>15.989999771118161</v>
      </c>
      <c r="D7447" s="4">
        <v>-6.6397513923920348E-3</v>
      </c>
      <c r="E7447" s="4">
        <v>5.6840690692157692E-2</v>
      </c>
      <c r="F7447" s="2">
        <v>2</v>
      </c>
      <c r="G7447" s="4">
        <v>2.8987502594857609E-2</v>
      </c>
      <c r="H7447" s="4">
        <v>-0.43053093795480268</v>
      </c>
    </row>
    <row r="7448" spans="1:8" x14ac:dyDescent="0.25">
      <c r="A7448" t="s">
        <v>7610</v>
      </c>
      <c r="B7448" s="3">
        <v>27.696371078491211</v>
      </c>
      <c r="C7448" s="3">
        <v>15.13000011444092</v>
      </c>
      <c r="D7448" s="4">
        <v>4.6698419331672181E-3</v>
      </c>
      <c r="E7448" s="4">
        <v>3.7011648814633258E-2</v>
      </c>
      <c r="F7448" s="2">
        <v>2</v>
      </c>
      <c r="G7448" s="4">
        <v>3.4478029708817637E-2</v>
      </c>
      <c r="H7448" s="4">
        <v>-0.4267245313637007</v>
      </c>
    </row>
    <row r="7449" spans="1:8" x14ac:dyDescent="0.25">
      <c r="A7449" t="s">
        <v>7611</v>
      </c>
      <c r="B7449" s="3">
        <v>27.567634582519531</v>
      </c>
      <c r="C7449" s="3">
        <v>14.590000152587891</v>
      </c>
      <c r="D7449" s="4">
        <v>-2.3295162436612889E-3</v>
      </c>
      <c r="E7449" s="4">
        <v>-1.15176201665157E-2</v>
      </c>
      <c r="F7449" s="2">
        <v>2</v>
      </c>
      <c r="G7449" s="4">
        <v>3.1050548183742421E-2</v>
      </c>
      <c r="H7449" s="4">
        <v>-0.42938919363478328</v>
      </c>
    </row>
    <row r="7450" spans="1:8" x14ac:dyDescent="0.25">
      <c r="A7450" t="s">
        <v>7612</v>
      </c>
      <c r="B7450" s="3">
        <v>27.632003784179691</v>
      </c>
      <c r="C7450" s="3">
        <v>14.760000228881839</v>
      </c>
      <c r="D7450" s="4">
        <v>-1.9929653077991332E-3</v>
      </c>
      <c r="E7450" s="4">
        <v>0.1081081506793999</v>
      </c>
      <c r="F7450" s="2">
        <v>2</v>
      </c>
      <c r="G7450" s="4">
        <v>2.5889549629473541E-2</v>
      </c>
      <c r="H7450" s="4">
        <v>-0.4280568427595407</v>
      </c>
    </row>
    <row r="7451" spans="1:8" x14ac:dyDescent="0.25">
      <c r="A7451" t="s">
        <v>7613</v>
      </c>
      <c r="B7451" s="3">
        <v>27.68718338012695</v>
      </c>
      <c r="C7451" s="3">
        <v>13.319999694824221</v>
      </c>
      <c r="D7451" s="4">
        <v>4.3365634889556137E-3</v>
      </c>
      <c r="E7451" s="4">
        <v>-0.1060402660508192</v>
      </c>
      <c r="F7451" s="2">
        <v>2</v>
      </c>
      <c r="G7451" s="4">
        <v>2.5207532010593111E-2</v>
      </c>
      <c r="H7451" s="4">
        <v>-0.42691470364549639</v>
      </c>
    </row>
    <row r="7452" spans="1:8" x14ac:dyDescent="0.25">
      <c r="A7452" t="s">
        <v>7614</v>
      </c>
      <c r="B7452" s="3">
        <v>27.567634582519531</v>
      </c>
      <c r="C7452" s="3">
        <v>14.89999961853027</v>
      </c>
      <c r="D7452" s="4">
        <v>3.34678475483341E-3</v>
      </c>
      <c r="E7452" s="4">
        <v>2.687797267378067E-2</v>
      </c>
      <c r="F7452" s="2">
        <v>2</v>
      </c>
      <c r="G7452" s="4">
        <v>2.6232534784519809E-2</v>
      </c>
      <c r="H7452" s="4">
        <v>-0.42938919363478328</v>
      </c>
    </row>
    <row r="7453" spans="1:8" x14ac:dyDescent="0.25">
      <c r="A7453" t="s">
        <v>7615</v>
      </c>
      <c r="B7453" s="3">
        <v>27.475679397583011</v>
      </c>
      <c r="C7453" s="3">
        <v>14.510000228881839</v>
      </c>
      <c r="D7453" s="4">
        <v>1.3402021939694639E-3</v>
      </c>
      <c r="E7453" s="4">
        <v>7.0848710305066787E-2</v>
      </c>
      <c r="F7453" s="2">
        <v>2</v>
      </c>
      <c r="G7453" s="4">
        <v>3.5948762237338228E-2</v>
      </c>
      <c r="H7453" s="4">
        <v>-0.43129253510824311</v>
      </c>
    </row>
    <row r="7454" spans="1:8" x14ac:dyDescent="0.25">
      <c r="A7454" t="s">
        <v>7616</v>
      </c>
      <c r="B7454" s="3">
        <v>27.438905715942379</v>
      </c>
      <c r="C7454" s="3">
        <v>13.55000019073486</v>
      </c>
      <c r="D7454" s="4">
        <v>1.496660447661147E-2</v>
      </c>
      <c r="E7454" s="4">
        <v>-7.9483699393308904E-2</v>
      </c>
      <c r="F7454" s="2">
        <v>2</v>
      </c>
      <c r="G7454" s="4">
        <v>3.4562239653956217E-2</v>
      </c>
      <c r="H7454" s="4">
        <v>-0.43205369798825599</v>
      </c>
    </row>
    <row r="7455" spans="1:8" x14ac:dyDescent="0.25">
      <c r="A7455" t="s">
        <v>7617</v>
      </c>
      <c r="B7455" s="3">
        <v>27.034294128417969</v>
      </c>
      <c r="C7455" s="3">
        <v>14.72000026702881</v>
      </c>
      <c r="D7455" s="4">
        <v>1.065613847268509E-2</v>
      </c>
      <c r="E7455" s="4">
        <v>-1.340481288488138E-2</v>
      </c>
      <c r="F7455" s="2">
        <v>2</v>
      </c>
      <c r="G7455" s="4">
        <v>2.0687533535318711E-2</v>
      </c>
      <c r="H7455" s="4">
        <v>-0.4404285820767303</v>
      </c>
    </row>
    <row r="7456" spans="1:8" x14ac:dyDescent="0.25">
      <c r="A7456" t="s">
        <v>7618</v>
      </c>
      <c r="B7456" s="3">
        <v>26.749250411987301</v>
      </c>
      <c r="C7456" s="3">
        <v>14.920000076293951</v>
      </c>
      <c r="D7456" s="4">
        <v>4.4891590419029459E-3</v>
      </c>
      <c r="E7456" s="4">
        <v>-8.1280770531275248E-2</v>
      </c>
      <c r="F7456" s="2">
        <v>2</v>
      </c>
      <c r="G7456" s="4">
        <v>1.1980562379995121E-2</v>
      </c>
      <c r="H7456" s="4">
        <v>-0.4463285813818928</v>
      </c>
    </row>
    <row r="7457" spans="1:8" x14ac:dyDescent="0.25">
      <c r="A7457" t="s">
        <v>7619</v>
      </c>
      <c r="B7457" s="3">
        <v>26.629705429077148</v>
      </c>
      <c r="C7457" s="3">
        <v>16.239999771118161</v>
      </c>
      <c r="D7457" s="4">
        <v>-3.09838723635536E-3</v>
      </c>
      <c r="E7457" s="4">
        <v>2.0100483246901609E-2</v>
      </c>
      <c r="F7457" s="2">
        <v>3</v>
      </c>
      <c r="G7457" s="4">
        <v>8.8272889062948057E-3</v>
      </c>
      <c r="H7457" s="4">
        <v>-0.44880299241237459</v>
      </c>
    </row>
    <row r="7458" spans="1:8" x14ac:dyDescent="0.25">
      <c r="A7458" t="s">
        <v>7620</v>
      </c>
      <c r="B7458" s="3">
        <v>26.712471008300781</v>
      </c>
      <c r="C7458" s="3">
        <v>15.920000076293951</v>
      </c>
      <c r="D7458" s="4">
        <v>3.4463785989391482E-4</v>
      </c>
      <c r="E7458" s="4">
        <v>-4.4417753775256592E-2</v>
      </c>
      <c r="F7458" s="2">
        <v>2</v>
      </c>
      <c r="G7458" s="4">
        <v>9.2202407452057766E-3</v>
      </c>
      <c r="H7458" s="4">
        <v>-0.44708986270011319</v>
      </c>
    </row>
    <row r="7459" spans="1:8" x14ac:dyDescent="0.25">
      <c r="A7459" t="s">
        <v>7621</v>
      </c>
      <c r="B7459" s="3">
        <v>26.703268051147461</v>
      </c>
      <c r="C7459" s="3">
        <v>16.659999847412109</v>
      </c>
      <c r="D7459" s="4">
        <v>-1.4925491803630449E-2</v>
      </c>
      <c r="E7459" s="4">
        <v>7.9015563483488149E-2</v>
      </c>
      <c r="F7459" s="2">
        <v>3</v>
      </c>
      <c r="G7459" s="4">
        <v>8.1895489850234426E-3</v>
      </c>
      <c r="H7459" s="4">
        <v>-0.44728035081712891</v>
      </c>
    </row>
    <row r="7460" spans="1:8" x14ac:dyDescent="0.25">
      <c r="A7460" t="s">
        <v>7622</v>
      </c>
      <c r="B7460" s="3">
        <v>27.107866287231449</v>
      </c>
      <c r="C7460" s="3">
        <v>15.439999580383301</v>
      </c>
      <c r="D7460" s="4">
        <v>-2.3685827223111082E-3</v>
      </c>
      <c r="E7460" s="4">
        <v>8.1232483830778968E-2</v>
      </c>
      <c r="F7460" s="2">
        <v>2</v>
      </c>
      <c r="G7460" s="4">
        <v>2.208065980064711E-2</v>
      </c>
      <c r="H7460" s="4">
        <v>-0.43890574308447211</v>
      </c>
    </row>
    <row r="7461" spans="1:8" x14ac:dyDescent="0.25">
      <c r="A7461" t="s">
        <v>7623</v>
      </c>
      <c r="B7461" s="3">
        <v>27.172225952148441</v>
      </c>
      <c r="C7461" s="3">
        <v>14.27999973297119</v>
      </c>
      <c r="D7461" s="4">
        <v>-1.352366473088229E-3</v>
      </c>
      <c r="E7461" s="4">
        <v>2.2190369364131431E-2</v>
      </c>
      <c r="F7461" s="2">
        <v>2</v>
      </c>
      <c r="G7461" s="4">
        <v>2.589518912605571E-2</v>
      </c>
      <c r="H7461" s="4">
        <v>-0.43757358960624188</v>
      </c>
    </row>
    <row r="7462" spans="1:8" x14ac:dyDescent="0.25">
      <c r="A7462" t="s">
        <v>7624</v>
      </c>
      <c r="B7462" s="3">
        <v>27.20902252197266</v>
      </c>
      <c r="C7462" s="3">
        <v>13.97000026702881</v>
      </c>
      <c r="D7462" s="4">
        <v>-5.0438421666655353E-3</v>
      </c>
      <c r="E7462" s="4">
        <v>5.4339642794626997E-2</v>
      </c>
      <c r="F7462" s="2">
        <v>2</v>
      </c>
      <c r="G7462" s="4">
        <v>3.2176083516651799E-2</v>
      </c>
      <c r="H7462" s="4">
        <v>-0.43681195297339909</v>
      </c>
    </row>
    <row r="7463" spans="1:8" x14ac:dyDescent="0.25">
      <c r="A7463" t="s">
        <v>7625</v>
      </c>
      <c r="B7463" s="3">
        <v>27.346956253051761</v>
      </c>
      <c r="C7463" s="3">
        <v>13.25</v>
      </c>
      <c r="D7463" s="4">
        <v>7.7943075435200626E-3</v>
      </c>
      <c r="E7463" s="4">
        <v>-6.2278846943642607E-2</v>
      </c>
      <c r="F7463" s="2">
        <v>2</v>
      </c>
      <c r="G7463" s="4">
        <v>3.5296242263266553E-2</v>
      </c>
      <c r="H7463" s="4">
        <v>-0.43395692102350819</v>
      </c>
    </row>
    <row r="7464" spans="1:8" x14ac:dyDescent="0.25">
      <c r="A7464" t="s">
        <v>7626</v>
      </c>
      <c r="B7464" s="3">
        <v>27.135454177856449</v>
      </c>
      <c r="C7464" s="3">
        <v>14.13000011444092</v>
      </c>
      <c r="D7464" s="4">
        <v>-6.7797824527116024E-4</v>
      </c>
      <c r="E7464" s="4">
        <v>-2.953298714170649E-2</v>
      </c>
      <c r="F7464" s="2">
        <v>2</v>
      </c>
      <c r="G7464" s="4">
        <v>2.381279130459624E-2</v>
      </c>
      <c r="H7464" s="4">
        <v>-0.43833471300685228</v>
      </c>
    </row>
    <row r="7465" spans="1:8" x14ac:dyDescent="0.25">
      <c r="A7465" t="s">
        <v>7627</v>
      </c>
      <c r="B7465" s="3">
        <v>27.153863906860352</v>
      </c>
      <c r="C7465" s="3">
        <v>14.560000419616699</v>
      </c>
      <c r="D7465" s="4">
        <v>5.105786265950929E-3</v>
      </c>
      <c r="E7465" s="4">
        <v>2.0647410321303909E-3</v>
      </c>
      <c r="F7465" s="2">
        <v>2</v>
      </c>
      <c r="G7465" s="4">
        <v>2.243292504564209E-2</v>
      </c>
      <c r="H7465" s="4">
        <v>-0.43795365781401602</v>
      </c>
    </row>
    <row r="7466" spans="1:8" x14ac:dyDescent="0.25">
      <c r="A7466" t="s">
        <v>7628</v>
      </c>
      <c r="B7466" s="3">
        <v>27.015926361083981</v>
      </c>
      <c r="C7466" s="3">
        <v>14.52999973297119</v>
      </c>
      <c r="D7466" s="4">
        <v>-3.391632715510573E-3</v>
      </c>
      <c r="E7466" s="4">
        <v>4.6076268814212007E-2</v>
      </c>
      <c r="F7466" s="2">
        <v>2</v>
      </c>
      <c r="G7466" s="4">
        <v>2.83485228294027E-2</v>
      </c>
      <c r="H7466" s="4">
        <v>-0.4408087687227118</v>
      </c>
    </row>
    <row r="7467" spans="1:8" x14ac:dyDescent="0.25">
      <c r="A7467" t="s">
        <v>7629</v>
      </c>
      <c r="B7467" s="3">
        <v>27.107866287231449</v>
      </c>
      <c r="C7467" s="3">
        <v>13.89000034332275</v>
      </c>
      <c r="D7467" s="4">
        <v>-2.3685827223111082E-3</v>
      </c>
      <c r="E7467" s="4">
        <v>-4.1407828659276058E-2</v>
      </c>
      <c r="F7467" s="2">
        <v>2</v>
      </c>
      <c r="G7467" s="4">
        <v>2.903897861919091E-2</v>
      </c>
      <c r="H7467" s="4">
        <v>-0.43890574308447211</v>
      </c>
    </row>
    <row r="7468" spans="1:8" x14ac:dyDescent="0.25">
      <c r="A7468" t="s">
        <v>7630</v>
      </c>
      <c r="B7468" s="3">
        <v>27.172225952148441</v>
      </c>
      <c r="C7468" s="3">
        <v>14.489999771118161</v>
      </c>
      <c r="D7468" s="4">
        <v>0</v>
      </c>
      <c r="E7468" s="4">
        <v>2.7681634865752698E-3</v>
      </c>
      <c r="F7468" s="2">
        <v>2</v>
      </c>
      <c r="G7468" s="4">
        <v>3.7129952832884339E-2</v>
      </c>
      <c r="H7468" s="4">
        <v>-0.43757358960624188</v>
      </c>
    </row>
    <row r="7469" spans="1:8" x14ac:dyDescent="0.25">
      <c r="A7469" t="s">
        <v>7631</v>
      </c>
      <c r="B7469" s="3">
        <v>27.172225952148441</v>
      </c>
      <c r="C7469" s="3">
        <v>14.44999980926514</v>
      </c>
      <c r="D7469" s="4">
        <v>-1.892468601237873E-2</v>
      </c>
      <c r="E7469" s="4">
        <v>0.1064318028321498</v>
      </c>
      <c r="F7469" s="2">
        <v>2</v>
      </c>
      <c r="G7469" s="4">
        <v>4.5719190362284889E-2</v>
      </c>
      <c r="H7469" s="4">
        <v>-0.43757358960624188</v>
      </c>
    </row>
    <row r="7470" spans="1:8" x14ac:dyDescent="0.25">
      <c r="A7470" t="s">
        <v>7632</v>
      </c>
      <c r="B7470" s="3">
        <v>27.696371078491211</v>
      </c>
      <c r="C7470" s="3">
        <v>13.060000419616699</v>
      </c>
      <c r="D7470" s="4">
        <v>9.9707639608448417E-4</v>
      </c>
      <c r="E7470" s="4">
        <v>2.0312517578713329E-2</v>
      </c>
      <c r="F7470" s="2">
        <v>1</v>
      </c>
      <c r="G7470" s="4">
        <v>6.2225238018846829E-2</v>
      </c>
      <c r="H7470" s="4">
        <v>-0.4267245313637007</v>
      </c>
    </row>
    <row r="7471" spans="1:8" x14ac:dyDescent="0.25">
      <c r="A7471" t="s">
        <v>7633</v>
      </c>
      <c r="B7471" s="3">
        <v>27.668783187866211</v>
      </c>
      <c r="C7471" s="3">
        <v>12.80000019073486</v>
      </c>
      <c r="D7471" s="4">
        <v>-7.1170565283865672E-3</v>
      </c>
      <c r="E7471" s="4">
        <v>7.7441083117131049E-2</v>
      </c>
      <c r="F7471" s="2">
        <v>1</v>
      </c>
      <c r="G7471" s="4">
        <v>5.2481085297380707E-2</v>
      </c>
      <c r="H7471" s="4">
        <v>-0.4272955614413203</v>
      </c>
    </row>
    <row r="7472" spans="1:8" x14ac:dyDescent="0.25">
      <c r="A7472" t="s">
        <v>7634</v>
      </c>
      <c r="B7472" s="3">
        <v>27.86711502075195</v>
      </c>
      <c r="C7472" s="3">
        <v>11.88000011444092</v>
      </c>
      <c r="D7472" s="4">
        <v>1.2619982008979619E-2</v>
      </c>
      <c r="E7472" s="4">
        <v>-9.2436976626601219E-2</v>
      </c>
      <c r="F7472" s="2">
        <v>1</v>
      </c>
      <c r="G7472" s="4">
        <v>5.7969288146349378E-2</v>
      </c>
      <c r="H7472" s="4">
        <v>-0.42319037473217169</v>
      </c>
    </row>
    <row r="7473" spans="1:8" x14ac:dyDescent="0.25">
      <c r="A7473" t="s">
        <v>7635</v>
      </c>
      <c r="B7473" s="3">
        <v>27.519815444946289</v>
      </c>
      <c r="C7473" s="3">
        <v>13.090000152587891</v>
      </c>
      <c r="D7473" s="4">
        <v>9.980627758314764E-4</v>
      </c>
      <c r="E7473" s="4">
        <v>-4.9382736570091401E-2</v>
      </c>
      <c r="F7473" s="2">
        <v>1</v>
      </c>
      <c r="G7473" s="4">
        <v>4.0560658923016753E-2</v>
      </c>
      <c r="H7473" s="4">
        <v>-0.43037898173461753</v>
      </c>
    </row>
    <row r="7474" spans="1:8" x14ac:dyDescent="0.25">
      <c r="A7474" t="s">
        <v>7636</v>
      </c>
      <c r="B7474" s="3">
        <v>27.492376327514648</v>
      </c>
      <c r="C7474" s="3">
        <v>13.77000045776367</v>
      </c>
      <c r="D7474" s="4">
        <v>3.000737606813741E-3</v>
      </c>
      <c r="E7474" s="4">
        <v>-1.71306043681142E-2</v>
      </c>
      <c r="F7474" s="2">
        <v>2</v>
      </c>
      <c r="G7474" s="4">
        <v>4.2332943631498983E-2</v>
      </c>
      <c r="H7474" s="4">
        <v>-0.43094693241884302</v>
      </c>
    </row>
    <row r="7475" spans="1:8" x14ac:dyDescent="0.25">
      <c r="A7475" t="s">
        <v>7637</v>
      </c>
      <c r="B7475" s="3">
        <v>27.410125732421879</v>
      </c>
      <c r="C7475" s="3">
        <v>14.010000228881839</v>
      </c>
      <c r="D7475" s="4">
        <v>-2.991760119712028E-3</v>
      </c>
      <c r="E7475" s="4">
        <v>6.7835392613254442E-2</v>
      </c>
      <c r="F7475" s="2">
        <v>2</v>
      </c>
      <c r="G7475" s="4">
        <v>3.5018033302966378E-2</v>
      </c>
      <c r="H7475" s="4">
        <v>-0.43264940269243207</v>
      </c>
    </row>
    <row r="7476" spans="1:8" x14ac:dyDescent="0.25">
      <c r="A7476" t="s">
        <v>7638</v>
      </c>
      <c r="B7476" s="3">
        <v>27.492376327514648</v>
      </c>
      <c r="C7476" s="3">
        <v>13.11999988555908</v>
      </c>
      <c r="D7476" s="4">
        <v>-1.052681799678323E-2</v>
      </c>
      <c r="E7476" s="4">
        <v>0.10623948274504789</v>
      </c>
      <c r="F7476" s="2">
        <v>1</v>
      </c>
      <c r="G7476" s="4">
        <v>3.8822804379626603E-2</v>
      </c>
      <c r="H7476" s="4">
        <v>-0.43094693241884302</v>
      </c>
    </row>
    <row r="7477" spans="1:8" x14ac:dyDescent="0.25">
      <c r="A7477" t="s">
        <v>7639</v>
      </c>
      <c r="B7477" s="3">
        <v>27.78486251831055</v>
      </c>
      <c r="C7477" s="3">
        <v>11.85999965667725</v>
      </c>
      <c r="D7477" s="4">
        <v>4.9588179414283839E-3</v>
      </c>
      <c r="E7477" s="4">
        <v>4.2336355024592542E-3</v>
      </c>
      <c r="F7477" s="2">
        <v>1</v>
      </c>
      <c r="G7477" s="4">
        <v>5.9147034177889253E-2</v>
      </c>
      <c r="H7477" s="4">
        <v>-0.42489288448516338</v>
      </c>
    </row>
    <row r="7478" spans="1:8" x14ac:dyDescent="0.25">
      <c r="A7478" t="s">
        <v>7640</v>
      </c>
      <c r="B7478" s="3">
        <v>27.647762298583981</v>
      </c>
      <c r="C7478" s="3">
        <v>11.810000419616699</v>
      </c>
      <c r="D7478" s="4">
        <v>-9.9078096779781077E-4</v>
      </c>
      <c r="E7478" s="4">
        <v>1.0265256077063519E-2</v>
      </c>
      <c r="F7478" s="2">
        <v>1</v>
      </c>
      <c r="G7478" s="4">
        <v>5.6073171698379332E-2</v>
      </c>
      <c r="H7478" s="4">
        <v>-0.42773066393616588</v>
      </c>
    </row>
    <row r="7479" spans="1:8" x14ac:dyDescent="0.25">
      <c r="A7479" t="s">
        <v>7641</v>
      </c>
      <c r="B7479" s="3">
        <v>27.6751823425293</v>
      </c>
      <c r="C7479" s="3">
        <v>11.689999580383301</v>
      </c>
      <c r="D7479" s="4">
        <v>3.3030046587456669E-4</v>
      </c>
      <c r="E7479" s="4">
        <v>2.5438593996235159E-2</v>
      </c>
      <c r="F7479" s="2">
        <v>1</v>
      </c>
      <c r="G7479" s="4">
        <v>5.3534119408800367E-2</v>
      </c>
      <c r="H7479" s="4">
        <v>-0.42716310804596541</v>
      </c>
    </row>
    <row r="7480" spans="1:8" x14ac:dyDescent="0.25">
      <c r="A7480" t="s">
        <v>7642</v>
      </c>
      <c r="B7480" s="3">
        <v>27.666044235229489</v>
      </c>
      <c r="C7480" s="3">
        <v>11.39999961853027</v>
      </c>
      <c r="D7480" s="4">
        <v>-4.2763675005680346E-3</v>
      </c>
      <c r="E7480" s="4">
        <v>-3.8785839077827511E-2</v>
      </c>
      <c r="F7480" s="2">
        <v>1</v>
      </c>
      <c r="G7480" s="4">
        <v>4.6089763094336662E-2</v>
      </c>
      <c r="H7480" s="4">
        <v>-0.42735225386329639</v>
      </c>
    </row>
    <row r="7481" spans="1:8" x14ac:dyDescent="0.25">
      <c r="A7481" t="s">
        <v>7643</v>
      </c>
      <c r="B7481" s="3">
        <v>27.78486251831055</v>
      </c>
      <c r="C7481" s="3">
        <v>11.85999965667725</v>
      </c>
      <c r="D7481" s="4">
        <v>-3.278712304028319E-3</v>
      </c>
      <c r="E7481" s="4">
        <v>-9.1896915536884283E-3</v>
      </c>
      <c r="F7481" s="2">
        <v>1</v>
      </c>
      <c r="G7481" s="4">
        <v>5.1290128541958253E-2</v>
      </c>
      <c r="H7481" s="4">
        <v>-0.42489288448516338</v>
      </c>
    </row>
    <row r="7482" spans="1:8" x14ac:dyDescent="0.25">
      <c r="A7482" t="s">
        <v>7644</v>
      </c>
      <c r="B7482" s="3">
        <v>27.876260757446289</v>
      </c>
      <c r="C7482" s="3">
        <v>11.97000026702881</v>
      </c>
      <c r="D7482" s="4">
        <v>-2.6156178069742801E-3</v>
      </c>
      <c r="E7482" s="4">
        <v>6.5894991536670888E-2</v>
      </c>
      <c r="F7482" s="2">
        <v>1</v>
      </c>
      <c r="G7482" s="4">
        <v>5.1204845707564887E-2</v>
      </c>
      <c r="H7482" s="4">
        <v>-0.42300107099723072</v>
      </c>
    </row>
    <row r="7483" spans="1:8" x14ac:dyDescent="0.25">
      <c r="A7483" t="s">
        <v>7645</v>
      </c>
      <c r="B7483" s="3">
        <v>27.94936561584473</v>
      </c>
      <c r="C7483" s="3">
        <v>11.22999954223633</v>
      </c>
      <c r="D7483" s="4">
        <v>2.6224772050502661E-3</v>
      </c>
      <c r="E7483" s="4">
        <v>-4.991541182917647E-2</v>
      </c>
      <c r="F7483" s="2">
        <v>1</v>
      </c>
      <c r="G7483" s="4">
        <v>5.2547210137195537E-2</v>
      </c>
      <c r="H7483" s="4">
        <v>-0.42148790445858259</v>
      </c>
    </row>
    <row r="7484" spans="1:8" x14ac:dyDescent="0.25">
      <c r="A7484" t="s">
        <v>7646</v>
      </c>
      <c r="B7484" s="3">
        <v>27.876260757446289</v>
      </c>
      <c r="C7484" s="3">
        <v>11.819999694824221</v>
      </c>
      <c r="D7484" s="4">
        <v>-6.5457475478913896E-4</v>
      </c>
      <c r="E7484" s="4">
        <v>-3.035273981095965E-2</v>
      </c>
      <c r="F7484" s="2">
        <v>1</v>
      </c>
      <c r="G7484" s="4">
        <v>5.2619490573325489E-2</v>
      </c>
      <c r="H7484" s="4">
        <v>-0.42300107099723072</v>
      </c>
    </row>
    <row r="7485" spans="1:8" x14ac:dyDescent="0.25">
      <c r="A7485" t="s">
        <v>7647</v>
      </c>
      <c r="B7485" s="3">
        <v>27.8945198059082</v>
      </c>
      <c r="C7485" s="3">
        <v>12.189999580383301</v>
      </c>
      <c r="D7485" s="4">
        <v>1.429010639434836E-2</v>
      </c>
      <c r="E7485" s="4">
        <v>1.414302130993916E-2</v>
      </c>
      <c r="F7485" s="2">
        <v>1</v>
      </c>
      <c r="G7485" s="4">
        <v>5.7579621132296088E-2</v>
      </c>
      <c r="H7485" s="4">
        <v>-0.42262313467719109</v>
      </c>
    </row>
    <row r="7486" spans="1:8" x14ac:dyDescent="0.25">
      <c r="A7486" t="s">
        <v>7648</v>
      </c>
      <c r="B7486" s="3">
        <v>27.501520156860352</v>
      </c>
      <c r="C7486" s="3">
        <v>12.02000045776367</v>
      </c>
      <c r="D7486" s="4">
        <v>-2.6518540601803138E-3</v>
      </c>
      <c r="E7486" s="4">
        <v>3.8893757546143881E-2</v>
      </c>
      <c r="F7486" s="2">
        <v>1</v>
      </c>
      <c r="G7486" s="4">
        <v>4.1975023327286198E-2</v>
      </c>
      <c r="H7486" s="4">
        <v>-0.43075766816330452</v>
      </c>
    </row>
    <row r="7487" spans="1:8" x14ac:dyDescent="0.25">
      <c r="A7487" t="s">
        <v>7649</v>
      </c>
      <c r="B7487" s="3">
        <v>27.574644088745121</v>
      </c>
      <c r="C7487" s="3">
        <v>11.569999694824221</v>
      </c>
      <c r="D7487" s="4">
        <v>1.0720503880391251E-2</v>
      </c>
      <c r="E7487" s="4">
        <v>-1.5319174908577151E-2</v>
      </c>
      <c r="F7487" s="2">
        <v>1</v>
      </c>
      <c r="G7487" s="4">
        <v>4.5452004592537509E-2</v>
      </c>
      <c r="H7487" s="4">
        <v>-0.42924410683063152</v>
      </c>
    </row>
    <row r="7488" spans="1:8" x14ac:dyDescent="0.25">
      <c r="A7488" t="s">
        <v>7650</v>
      </c>
      <c r="B7488" s="3">
        <v>27.28216552734375</v>
      </c>
      <c r="C7488" s="3">
        <v>11.75</v>
      </c>
      <c r="D7488" s="4">
        <v>5.7279271181320812E-3</v>
      </c>
      <c r="E7488" s="4">
        <v>-6.8938184900826593E-2</v>
      </c>
      <c r="F7488" s="2">
        <v>1</v>
      </c>
      <c r="G7488" s="4">
        <v>3.5061833598592607E-2</v>
      </c>
      <c r="H7488" s="4">
        <v>-0.43529799684670112</v>
      </c>
    </row>
    <row r="7489" spans="1:8" x14ac:dyDescent="0.25">
      <c r="A7489" t="s">
        <v>7651</v>
      </c>
      <c r="B7489" s="3">
        <v>27.126785278320309</v>
      </c>
      <c r="C7489" s="3">
        <v>12.61999988555908</v>
      </c>
      <c r="D7489" s="4">
        <v>-1.009930302306228E-3</v>
      </c>
      <c r="E7489" s="4">
        <v>-1.6367890833651089E-2</v>
      </c>
      <c r="F7489" s="2">
        <v>1</v>
      </c>
      <c r="G7489" s="4">
        <v>4.0422359341512282E-2</v>
      </c>
      <c r="H7489" s="4">
        <v>-0.43851414689117069</v>
      </c>
    </row>
    <row r="7490" spans="1:8" x14ac:dyDescent="0.25">
      <c r="A7490" t="s">
        <v>7652</v>
      </c>
      <c r="B7490" s="3">
        <v>27.154209136962891</v>
      </c>
      <c r="C7490" s="3">
        <v>12.829999923706049</v>
      </c>
      <c r="D7490" s="4">
        <v>-6.7260003504088228E-4</v>
      </c>
      <c r="E7490" s="4">
        <v>6.296605203790806E-2</v>
      </c>
      <c r="F7490" s="2">
        <v>1</v>
      </c>
      <c r="G7490" s="4">
        <v>3.9343055440775647E-2</v>
      </c>
      <c r="H7490" s="4">
        <v>-0.43794651204216528</v>
      </c>
    </row>
    <row r="7491" spans="1:8" x14ac:dyDescent="0.25">
      <c r="A7491" t="s">
        <v>7653</v>
      </c>
      <c r="B7491" s="3">
        <v>27.1724853515625</v>
      </c>
      <c r="C7491" s="3">
        <v>12.069999694824221</v>
      </c>
      <c r="D7491" s="4">
        <v>-3.3525650039561978E-3</v>
      </c>
      <c r="E7491" s="4">
        <v>4.5927186717779511E-2</v>
      </c>
      <c r="F7491" s="2">
        <v>1</v>
      </c>
      <c r="G7491" s="4">
        <v>4.0752241171633452E-2</v>
      </c>
      <c r="H7491" s="4">
        <v>-0.43756822040750321</v>
      </c>
    </row>
    <row r="7492" spans="1:8" x14ac:dyDescent="0.25">
      <c r="A7492" t="s">
        <v>7654</v>
      </c>
      <c r="B7492" s="3">
        <v>27.263889312744141</v>
      </c>
      <c r="C7492" s="3">
        <v>11.539999961853029</v>
      </c>
      <c r="D7492" s="4">
        <v>-6.698960381752439E-4</v>
      </c>
      <c r="E7492" s="4">
        <v>1.316941299463692E-2</v>
      </c>
      <c r="F7492" s="2">
        <v>1</v>
      </c>
      <c r="G7492" s="4">
        <v>4.4253167797261073E-2</v>
      </c>
      <c r="H7492" s="4">
        <v>-0.43567628848136319</v>
      </c>
    </row>
    <row r="7493" spans="1:8" x14ac:dyDescent="0.25">
      <c r="A7493" t="s">
        <v>7655</v>
      </c>
      <c r="B7493" s="3">
        <v>27.28216552734375</v>
      </c>
      <c r="C7493" s="3">
        <v>11.39000034332275</v>
      </c>
      <c r="D7493" s="4">
        <v>7.0851528622557503E-3</v>
      </c>
      <c r="E7493" s="4">
        <v>-5.5555559948748279E-2</v>
      </c>
      <c r="F7493" s="2">
        <v>1</v>
      </c>
      <c r="G7493" s="4">
        <v>5.0690984266937189E-2</v>
      </c>
      <c r="H7493" s="4">
        <v>-0.43529799684670112</v>
      </c>
    </row>
    <row r="7494" spans="1:8" x14ac:dyDescent="0.25">
      <c r="A7494" t="s">
        <v>7656</v>
      </c>
      <c r="B7494" s="3">
        <v>27.090227127075199</v>
      </c>
      <c r="C7494" s="3">
        <v>12.060000419616699</v>
      </c>
      <c r="D7494" s="4">
        <v>-3.3741850910151688E-4</v>
      </c>
      <c r="E7494" s="4">
        <v>8.7466208627819952E-2</v>
      </c>
      <c r="F7494" s="2">
        <v>1</v>
      </c>
      <c r="G7494" s="4">
        <v>4.6891370253064217E-2</v>
      </c>
      <c r="H7494" s="4">
        <v>-0.43927084859870219</v>
      </c>
    </row>
    <row r="7495" spans="1:8" x14ac:dyDescent="0.25">
      <c r="A7495" t="s">
        <v>7657</v>
      </c>
      <c r="B7495" s="3">
        <v>27.099370956420898</v>
      </c>
      <c r="C7495" s="3">
        <v>11.090000152587891</v>
      </c>
      <c r="D7495" s="4">
        <v>7.8174636980714585E-3</v>
      </c>
      <c r="E7495" s="4">
        <v>-8.5737836112210308E-2</v>
      </c>
      <c r="F7495" s="2">
        <v>1</v>
      </c>
      <c r="G7495" s="4">
        <v>5.3047122568633309E-2</v>
      </c>
      <c r="H7495" s="4">
        <v>-0.4390815843431638</v>
      </c>
    </row>
    <row r="7496" spans="1:8" x14ac:dyDescent="0.25">
      <c r="A7496" t="s">
        <v>7658</v>
      </c>
      <c r="B7496" s="3">
        <v>26.889165878295898</v>
      </c>
      <c r="C7496" s="3">
        <v>12.13000011444092</v>
      </c>
      <c r="D7496" s="4">
        <v>-3.7242146245546341E-3</v>
      </c>
      <c r="E7496" s="4">
        <v>1.8471895033366659E-2</v>
      </c>
      <c r="F7496" s="2">
        <v>1</v>
      </c>
      <c r="G7496" s="4">
        <v>4.6327779975924521E-2</v>
      </c>
      <c r="H7496" s="4">
        <v>-0.44343253033281449</v>
      </c>
    </row>
    <row r="7497" spans="1:8" x14ac:dyDescent="0.25">
      <c r="A7497" t="s">
        <v>7659</v>
      </c>
      <c r="B7497" s="3">
        <v>26.989681243896481</v>
      </c>
      <c r="C7497" s="3">
        <v>11.909999847412109</v>
      </c>
      <c r="D7497" s="4">
        <v>3.7381362462314272E-3</v>
      </c>
      <c r="E7497" s="4">
        <v>-5.0239243728659733E-2</v>
      </c>
      <c r="F7497" s="2">
        <v>1</v>
      </c>
      <c r="G7497" s="4">
        <v>4.7333823507424988E-2</v>
      </c>
      <c r="H7497" s="4">
        <v>-0.44135200530097829</v>
      </c>
    </row>
    <row r="7498" spans="1:8" x14ac:dyDescent="0.25">
      <c r="A7498" t="s">
        <v>7660</v>
      </c>
      <c r="B7498" s="3">
        <v>26.889165878295898</v>
      </c>
      <c r="C7498" s="3">
        <v>12.539999961853029</v>
      </c>
      <c r="D7498" s="4">
        <v>1.702394280171271E-3</v>
      </c>
      <c r="E7498" s="4">
        <v>1.0475432396401359E-2</v>
      </c>
      <c r="F7498" s="2">
        <v>1</v>
      </c>
      <c r="G7498" s="4">
        <v>4.3433327565127973E-2</v>
      </c>
      <c r="H7498" s="4">
        <v>-0.44343253033281449</v>
      </c>
    </row>
    <row r="7499" spans="1:8" x14ac:dyDescent="0.25">
      <c r="A7499" t="s">
        <v>7661</v>
      </c>
      <c r="B7499" s="3">
        <v>26.84346771240234</v>
      </c>
      <c r="C7499" s="3">
        <v>12.409999847412109</v>
      </c>
      <c r="D7499" s="4">
        <v>2.3895028539207002E-3</v>
      </c>
      <c r="E7499" s="4">
        <v>5.6725845995664326E-3</v>
      </c>
      <c r="F7499" s="2">
        <v>1</v>
      </c>
      <c r="G7499" s="4">
        <v>4.0940413097867223E-2</v>
      </c>
      <c r="H7499" s="4">
        <v>-0.44437841733707961</v>
      </c>
    </row>
    <row r="7500" spans="1:8" x14ac:dyDescent="0.25">
      <c r="A7500" t="s">
        <v>7662</v>
      </c>
      <c r="B7500" s="3">
        <v>26.779478073120121</v>
      </c>
      <c r="C7500" s="3">
        <v>12.340000152587891</v>
      </c>
      <c r="D7500" s="4">
        <v>-3.4009621756617698E-3</v>
      </c>
      <c r="E7500" s="4">
        <v>1.3136276141480829E-2</v>
      </c>
      <c r="F7500" s="2">
        <v>1</v>
      </c>
      <c r="G7500" s="4">
        <v>4.4231789164551838E-2</v>
      </c>
      <c r="H7500" s="4">
        <v>-0.44570291181122662</v>
      </c>
    </row>
    <row r="7501" spans="1:8" x14ac:dyDescent="0.25">
      <c r="A7501" t="s">
        <v>7663</v>
      </c>
      <c r="B7501" s="3">
        <v>26.870864868164059</v>
      </c>
      <c r="C7501" s="3">
        <v>12.180000305175779</v>
      </c>
      <c r="D7501" s="4">
        <v>-5.7497968883120087E-3</v>
      </c>
      <c r="E7501" s="4">
        <v>7.3127744124232175E-2</v>
      </c>
      <c r="F7501" s="2">
        <v>1</v>
      </c>
      <c r="G7501" s="4">
        <v>4.9254063716089203E-2</v>
      </c>
      <c r="H7501" s="4">
        <v>-0.44381133519970889</v>
      </c>
    </row>
    <row r="7502" spans="1:8" x14ac:dyDescent="0.25">
      <c r="A7502" t="s">
        <v>7664</v>
      </c>
      <c r="B7502" s="3">
        <v>27.026260375976559</v>
      </c>
      <c r="C7502" s="3">
        <v>11.35000038146973</v>
      </c>
      <c r="D7502" s="4">
        <v>3.3872827652547949E-4</v>
      </c>
      <c r="E7502" s="4">
        <v>7.0984845125665608E-3</v>
      </c>
      <c r="F7502" s="2">
        <v>1</v>
      </c>
      <c r="G7502" s="4">
        <v>5.3123425280829473E-2</v>
      </c>
      <c r="H7502" s="4">
        <v>-0.44059486932001951</v>
      </c>
    </row>
    <row r="7503" spans="1:8" x14ac:dyDescent="0.25">
      <c r="A7503" t="s">
        <v>7665</v>
      </c>
      <c r="B7503" s="3">
        <v>27.017108917236332</v>
      </c>
      <c r="C7503" s="3">
        <v>11.27000045776367</v>
      </c>
      <c r="D7503" s="4">
        <v>1.355264808959644E-3</v>
      </c>
      <c r="E7503" s="4">
        <v>8.9525855672962784E-3</v>
      </c>
      <c r="F7503" s="2">
        <v>1</v>
      </c>
      <c r="G7503" s="4">
        <v>5.2766823389159827E-2</v>
      </c>
      <c r="H7503" s="4">
        <v>-0.44078429149316789</v>
      </c>
    </row>
    <row r="7504" spans="1:8" x14ac:dyDescent="0.25">
      <c r="A7504" t="s">
        <v>7666</v>
      </c>
      <c r="B7504" s="3">
        <v>26.98054313659668</v>
      </c>
      <c r="C7504" s="3">
        <v>11.170000076293951</v>
      </c>
      <c r="D7504" s="4">
        <v>4.7646424731733186E-3</v>
      </c>
      <c r="E7504" s="4">
        <v>3.5938869219891418E-3</v>
      </c>
      <c r="F7504" s="2">
        <v>1</v>
      </c>
      <c r="G7504" s="4">
        <v>5.2072066349915007E-2</v>
      </c>
      <c r="H7504" s="4">
        <v>-0.44154115111830938</v>
      </c>
    </row>
    <row r="7505" spans="1:8" x14ac:dyDescent="0.25">
      <c r="A7505" t="s">
        <v>7667</v>
      </c>
      <c r="B7505" s="3">
        <v>26.85260009765625</v>
      </c>
      <c r="C7505" s="3">
        <v>11.13000011444092</v>
      </c>
      <c r="D7505" s="4">
        <v>9.9692026919129262E-3</v>
      </c>
      <c r="E7505" s="4">
        <v>-7.4812937531794077E-2</v>
      </c>
      <c r="F7505" s="2">
        <v>1</v>
      </c>
      <c r="G7505" s="4">
        <v>5.0001756405042341E-2</v>
      </c>
      <c r="H7505" s="4">
        <v>-0.44418938995795598</v>
      </c>
    </row>
    <row r="7506" spans="1:8" x14ac:dyDescent="0.25">
      <c r="A7506" t="s">
        <v>7668</v>
      </c>
      <c r="B7506" s="3">
        <v>26.587543487548832</v>
      </c>
      <c r="C7506" s="3">
        <v>12.02999973297119</v>
      </c>
      <c r="D7506" s="4">
        <v>2.0666704479066489E-3</v>
      </c>
      <c r="E7506" s="4">
        <v>8.3821814951694495E-3</v>
      </c>
      <c r="F7506" s="2">
        <v>1</v>
      </c>
      <c r="G7506" s="4">
        <v>3.3874090953726947E-2</v>
      </c>
      <c r="H7506" s="4">
        <v>-0.44967568460442281</v>
      </c>
    </row>
    <row r="7507" spans="1:8" x14ac:dyDescent="0.25">
      <c r="A7507" t="s">
        <v>7669</v>
      </c>
      <c r="B7507" s="3">
        <v>26.532709121704102</v>
      </c>
      <c r="C7507" s="3">
        <v>11.930000305175779</v>
      </c>
      <c r="D7507" s="4">
        <v>0</v>
      </c>
      <c r="E7507" s="4">
        <v>2.3156128756176338E-2</v>
      </c>
      <c r="F7507" s="2">
        <v>1</v>
      </c>
      <c r="G7507" s="4">
        <v>3.7493243807143362E-2</v>
      </c>
      <c r="H7507" s="4">
        <v>-0.45081067794661622</v>
      </c>
    </row>
    <row r="7508" spans="1:8" x14ac:dyDescent="0.25">
      <c r="A7508" t="s">
        <v>7670</v>
      </c>
      <c r="B7508" s="3">
        <v>26.532709121704102</v>
      </c>
      <c r="C7508" s="3">
        <v>11.659999847412109</v>
      </c>
      <c r="D7508" s="4">
        <v>-1.032160936963455E-3</v>
      </c>
      <c r="E7508" s="4">
        <v>1.745199027917943E-2</v>
      </c>
      <c r="F7508" s="2">
        <v>1</v>
      </c>
      <c r="G7508" s="4">
        <v>3.5329626054129371E-2</v>
      </c>
      <c r="H7508" s="4">
        <v>-0.45081067794661622</v>
      </c>
    </row>
    <row r="7509" spans="1:8" x14ac:dyDescent="0.25">
      <c r="A7509" t="s">
        <v>7671</v>
      </c>
      <c r="B7509" s="3">
        <v>26.560123443603519</v>
      </c>
      <c r="C7509" s="3">
        <v>11.460000038146971</v>
      </c>
      <c r="D7509" s="4">
        <v>1.378327191014828E-3</v>
      </c>
      <c r="E7509" s="4">
        <v>2.139035342302353E-2</v>
      </c>
      <c r="F7509" s="2">
        <v>1</v>
      </c>
      <c r="G7509" s="4">
        <v>3.5678333543937457E-2</v>
      </c>
      <c r="H7509" s="4">
        <v>-0.45024324049462328</v>
      </c>
    </row>
    <row r="7510" spans="1:8" x14ac:dyDescent="0.25">
      <c r="A7510" t="s">
        <v>7672</v>
      </c>
      <c r="B7510" s="3">
        <v>26.523565292358398</v>
      </c>
      <c r="C7510" s="3">
        <v>11.22000026702881</v>
      </c>
      <c r="D7510" s="4">
        <v>1.7259005672658481E-3</v>
      </c>
      <c r="E7510" s="4">
        <v>-3.6909816788106682E-2</v>
      </c>
      <c r="F7510" s="2">
        <v>1</v>
      </c>
      <c r="G7510" s="4">
        <v>4.003549556361552E-2</v>
      </c>
      <c r="H7510" s="4">
        <v>-0.45099994220215478</v>
      </c>
    </row>
    <row r="7511" spans="1:8" x14ac:dyDescent="0.25">
      <c r="A7511" t="s">
        <v>7673</v>
      </c>
      <c r="B7511" s="3">
        <v>26.47786712646484</v>
      </c>
      <c r="C7511" s="3">
        <v>11.64999961853027</v>
      </c>
      <c r="D7511" s="4">
        <v>2.0751040854509739E-3</v>
      </c>
      <c r="E7511" s="4">
        <v>-4.2735206452968466E-3</v>
      </c>
      <c r="F7511" s="2">
        <v>1</v>
      </c>
      <c r="G7511" s="4">
        <v>4.3346753812976813E-2</v>
      </c>
      <c r="H7511" s="4">
        <v>-0.45194582920641979</v>
      </c>
    </row>
    <row r="7512" spans="1:8" x14ac:dyDescent="0.25">
      <c r="A7512" t="s">
        <v>7674</v>
      </c>
      <c r="B7512" s="3">
        <v>26.423036575317379</v>
      </c>
      <c r="C7512" s="3">
        <v>11.69999980926514</v>
      </c>
      <c r="D7512" s="4">
        <v>-4.4764236442149663E-3</v>
      </c>
      <c r="E7512" s="4">
        <v>4.2918620061869186E-3</v>
      </c>
      <c r="F7512" s="2">
        <v>1</v>
      </c>
      <c r="G7512" s="4">
        <v>3.3925317520883569E-2</v>
      </c>
      <c r="H7512" s="4">
        <v>-0.45308074358980832</v>
      </c>
    </row>
    <row r="7513" spans="1:8" x14ac:dyDescent="0.25">
      <c r="A7513" t="s">
        <v>7675</v>
      </c>
      <c r="B7513" s="3">
        <v>26.541849136352539</v>
      </c>
      <c r="C7513" s="3">
        <v>11.64999961853027</v>
      </c>
      <c r="D7513" s="4">
        <v>-2.061484680607184E-3</v>
      </c>
      <c r="E7513" s="4">
        <v>1.8356647364486719E-2</v>
      </c>
      <c r="F7513" s="2">
        <v>1</v>
      </c>
      <c r="G7513" s="4">
        <v>3.785064053593401E-2</v>
      </c>
      <c r="H7513" s="4">
        <v>-0.45062149264988272</v>
      </c>
    </row>
    <row r="7514" spans="1:8" x14ac:dyDescent="0.25">
      <c r="A7514" t="s">
        <v>7676</v>
      </c>
      <c r="B7514" s="3">
        <v>26.596677780151371</v>
      </c>
      <c r="C7514" s="3">
        <v>11.439999580383301</v>
      </c>
      <c r="D7514" s="4">
        <v>1.7215078207415411E-3</v>
      </c>
      <c r="E7514" s="4">
        <v>1.4184383971608931E-2</v>
      </c>
      <c r="F7514" s="2">
        <v>1</v>
      </c>
      <c r="G7514" s="4">
        <v>4.290236438895989E-2</v>
      </c>
      <c r="H7514" s="4">
        <v>-0.44948661774589671</v>
      </c>
    </row>
    <row r="7515" spans="1:8" x14ac:dyDescent="0.25">
      <c r="A7515" t="s">
        <v>7677</v>
      </c>
      <c r="B7515" s="3">
        <v>26.550970077514648</v>
      </c>
      <c r="C7515" s="3">
        <v>11.27999973297119</v>
      </c>
      <c r="D7515" s="4">
        <v>3.4364377234052951E-4</v>
      </c>
      <c r="E7515" s="4">
        <v>-3.0927886575027101E-2</v>
      </c>
      <c r="F7515" s="2">
        <v>1</v>
      </c>
      <c r="G7515" s="4">
        <v>4.038247729677269E-2</v>
      </c>
      <c r="H7515" s="4">
        <v>-0.45043270214717412</v>
      </c>
    </row>
    <row r="7516" spans="1:8" x14ac:dyDescent="0.25">
      <c r="A7516" t="s">
        <v>7678</v>
      </c>
      <c r="B7516" s="3">
        <v>26.541849136352539</v>
      </c>
      <c r="C7516" s="3">
        <v>11.64000034332275</v>
      </c>
      <c r="D7516" s="4">
        <v>1.078998392318109E-2</v>
      </c>
      <c r="E7516" s="4">
        <v>-6.2801910481464218E-2</v>
      </c>
      <c r="F7516" s="2">
        <v>1</v>
      </c>
      <c r="G7516" s="4">
        <v>3.7128259049735927E-2</v>
      </c>
      <c r="H7516" s="4">
        <v>-0.45062149264988272</v>
      </c>
    </row>
    <row r="7517" spans="1:8" x14ac:dyDescent="0.25">
      <c r="A7517" t="s">
        <v>7679</v>
      </c>
      <c r="B7517" s="3">
        <v>26.25852012634277</v>
      </c>
      <c r="C7517" s="3">
        <v>12.420000076293951</v>
      </c>
      <c r="D7517" s="4">
        <v>1.743716084252833E-3</v>
      </c>
      <c r="E7517" s="4">
        <v>-7.3134296278720035E-2</v>
      </c>
      <c r="F7517" s="2">
        <v>1</v>
      </c>
      <c r="G7517" s="4">
        <v>2.1787704148396481E-2</v>
      </c>
      <c r="H7517" s="4">
        <v>-0.45648599997220651</v>
      </c>
    </row>
    <row r="7518" spans="1:8" x14ac:dyDescent="0.25">
      <c r="A7518" t="s">
        <v>7680</v>
      </c>
      <c r="B7518" s="3">
        <v>26.212812423706051</v>
      </c>
      <c r="C7518" s="3">
        <v>13.39999961853027</v>
      </c>
      <c r="D7518" s="4">
        <v>1.3963232025882011E-3</v>
      </c>
      <c r="E7518" s="4">
        <v>-3.1091851594208349E-2</v>
      </c>
      <c r="F7518" s="2">
        <v>2</v>
      </c>
      <c r="G7518" s="4">
        <v>2.355841882808574E-2</v>
      </c>
      <c r="H7518" s="4">
        <v>-0.45743208437348398</v>
      </c>
    </row>
    <row r="7519" spans="1:8" x14ac:dyDescent="0.25">
      <c r="A7519" t="s">
        <v>7681</v>
      </c>
      <c r="B7519" s="3">
        <v>26.176261901855469</v>
      </c>
      <c r="C7519" s="3">
        <v>13.829999923706049</v>
      </c>
      <c r="D7519" s="4">
        <v>-3.479496789784986E-3</v>
      </c>
      <c r="E7519" s="4">
        <v>4.2986401582610252E-2</v>
      </c>
      <c r="F7519" s="2">
        <v>2</v>
      </c>
      <c r="G7519" s="4">
        <v>2.1420742300828799E-2</v>
      </c>
      <c r="H7519" s="4">
        <v>-0.45818862816340561</v>
      </c>
    </row>
    <row r="7520" spans="1:8" x14ac:dyDescent="0.25">
      <c r="A7520" t="s">
        <v>7682</v>
      </c>
      <c r="B7520" s="3">
        <v>26.267660140991211</v>
      </c>
      <c r="C7520" s="3">
        <v>13.260000228881839</v>
      </c>
      <c r="D7520" s="4">
        <v>-3.4769078515617391E-4</v>
      </c>
      <c r="E7520" s="4">
        <v>-5.3533189703584998E-2</v>
      </c>
      <c r="F7520" s="2">
        <v>2</v>
      </c>
      <c r="G7520" s="4">
        <v>2.42740979229914E-2</v>
      </c>
      <c r="H7520" s="4">
        <v>-0.45629681467547301</v>
      </c>
    </row>
    <row r="7521" spans="1:8" x14ac:dyDescent="0.25">
      <c r="A7521" t="s">
        <v>7683</v>
      </c>
      <c r="B7521" s="3">
        <v>26.276796340942379</v>
      </c>
      <c r="C7521" s="3">
        <v>14.010000228881839</v>
      </c>
      <c r="D7521" s="4">
        <v>4.1917466609695531E-3</v>
      </c>
      <c r="E7521" s="4">
        <v>-4.6938747573888162E-2</v>
      </c>
      <c r="F7521" s="2">
        <v>2</v>
      </c>
      <c r="G7521" s="4">
        <v>2.7486433728824089E-2</v>
      </c>
      <c r="H7521" s="4">
        <v>-0.45610770833754438</v>
      </c>
    </row>
    <row r="7522" spans="1:8" x14ac:dyDescent="0.25">
      <c r="A7522" t="s">
        <v>7684</v>
      </c>
      <c r="B7522" s="3">
        <v>26.167110443115231</v>
      </c>
      <c r="C7522" s="3">
        <v>14.69999980926514</v>
      </c>
      <c r="D7522" s="4">
        <v>-1.3952266187809981E-3</v>
      </c>
      <c r="E7522" s="4">
        <v>-1.474532613296442E-2</v>
      </c>
      <c r="F7522" s="2">
        <v>2</v>
      </c>
      <c r="G7522" s="4">
        <v>3.473490008384772E-2</v>
      </c>
      <c r="H7522" s="4">
        <v>-0.45837805033655399</v>
      </c>
    </row>
    <row r="7523" spans="1:8" x14ac:dyDescent="0.25">
      <c r="A7523" t="s">
        <v>7685</v>
      </c>
      <c r="B7523" s="3">
        <v>26.203670501708981</v>
      </c>
      <c r="C7523" s="3">
        <v>14.920000076293951</v>
      </c>
      <c r="D7523" s="4">
        <v>5.2591037710962851E-3</v>
      </c>
      <c r="E7523" s="4">
        <v>3.8997244638254942E-2</v>
      </c>
      <c r="F7523" s="2">
        <v>2</v>
      </c>
      <c r="G7523" s="4">
        <v>3.9110415527081388E-2</v>
      </c>
      <c r="H7523" s="4">
        <v>-0.45762130914962001</v>
      </c>
    </row>
    <row r="7524" spans="1:8" x14ac:dyDescent="0.25">
      <c r="A7524" t="s">
        <v>7686</v>
      </c>
      <c r="B7524" s="3">
        <v>26.066583633422852</v>
      </c>
      <c r="C7524" s="3">
        <v>14.35999965667725</v>
      </c>
      <c r="D7524" s="4">
        <v>2.10879625929361E-3</v>
      </c>
      <c r="E7524" s="4">
        <v>-4.0748203037449422E-2</v>
      </c>
      <c r="F7524" s="2">
        <v>2</v>
      </c>
      <c r="G7524" s="4">
        <v>2.2830475750543529E-2</v>
      </c>
      <c r="H7524" s="4">
        <v>-0.46045881224480512</v>
      </c>
    </row>
    <row r="7525" spans="1:8" x14ac:dyDescent="0.25">
      <c r="A7525" t="s">
        <v>7687</v>
      </c>
      <c r="B7525" s="3">
        <v>26.0117301940918</v>
      </c>
      <c r="C7525" s="3">
        <v>14.97000026702881</v>
      </c>
      <c r="D7525" s="4">
        <v>-6.2855310808151987E-3</v>
      </c>
      <c r="E7525" s="4">
        <v>3.8141483205610172E-2</v>
      </c>
      <c r="F7525" s="2">
        <v>2</v>
      </c>
      <c r="G7525" s="4">
        <v>1.500057047850745E-2</v>
      </c>
      <c r="H7525" s="4">
        <v>-0.46159420038102361</v>
      </c>
    </row>
    <row r="7526" spans="1:8" x14ac:dyDescent="0.25">
      <c r="A7526" t="s">
        <v>7688</v>
      </c>
      <c r="B7526" s="3">
        <v>26.176261901855469</v>
      </c>
      <c r="C7526" s="3">
        <v>14.420000076293951</v>
      </c>
      <c r="D7526" s="4">
        <v>3.1528936318332419E-3</v>
      </c>
      <c r="E7526" s="4">
        <v>-4.1223396750773238E-2</v>
      </c>
      <c r="F7526" s="2">
        <v>2</v>
      </c>
      <c r="G7526" s="4">
        <v>1.8586821465678801E-2</v>
      </c>
      <c r="H7526" s="4">
        <v>-0.45818862816340561</v>
      </c>
    </row>
    <row r="7527" spans="1:8" x14ac:dyDescent="0.25">
      <c r="A7527" t="s">
        <v>7689</v>
      </c>
      <c r="B7527" s="3">
        <v>26.093990325927731</v>
      </c>
      <c r="C7527" s="3">
        <v>15.039999961853029</v>
      </c>
      <c r="D7527" s="4">
        <v>-4.8796717392413091E-3</v>
      </c>
      <c r="E7527" s="4">
        <v>-3.1551820962228527E-2</v>
      </c>
      <c r="F7527" s="2">
        <v>2</v>
      </c>
      <c r="G7527" s="4">
        <v>1.5385419243489681E-2</v>
      </c>
      <c r="H7527" s="4">
        <v>-0.45989153271042199</v>
      </c>
    </row>
    <row r="7528" spans="1:8" x14ac:dyDescent="0.25">
      <c r="A7528" t="s">
        <v>7690</v>
      </c>
      <c r="B7528" s="3">
        <v>26.221944808959961</v>
      </c>
      <c r="C7528" s="3">
        <v>15.52999973297119</v>
      </c>
      <c r="D7528" s="4">
        <v>1.7375794703949451E-2</v>
      </c>
      <c r="E7528" s="4">
        <v>-7.1172226629987456E-2</v>
      </c>
      <c r="F7528" s="2">
        <v>2</v>
      </c>
      <c r="G7528" s="4">
        <v>1.5435405886442769E-2</v>
      </c>
      <c r="H7528" s="4">
        <v>-0.45724305699436041</v>
      </c>
    </row>
    <row r="7529" spans="1:8" x14ac:dyDescent="0.25">
      <c r="A7529" t="s">
        <v>7691</v>
      </c>
      <c r="B7529" s="3">
        <v>25.774099349975589</v>
      </c>
      <c r="C7529" s="3">
        <v>16.719999313354489</v>
      </c>
      <c r="D7529" s="4">
        <v>-2.0833636762895291E-2</v>
      </c>
      <c r="E7529" s="4">
        <v>0.184135938305106</v>
      </c>
      <c r="F7529" s="2">
        <v>3</v>
      </c>
      <c r="G7529" s="4">
        <v>9.2366501266900602E-3</v>
      </c>
      <c r="H7529" s="4">
        <v>-0.46651282069908229</v>
      </c>
    </row>
    <row r="7530" spans="1:8" x14ac:dyDescent="0.25">
      <c r="A7530" t="s">
        <v>7692</v>
      </c>
      <c r="B7530" s="3">
        <v>26.322492599487301</v>
      </c>
      <c r="C7530" s="3">
        <v>14.11999988555908</v>
      </c>
      <c r="D7530" s="4">
        <v>-5.8680907429375928E-3</v>
      </c>
      <c r="E7530" s="4">
        <v>7.13262657135183E-3</v>
      </c>
      <c r="F7530" s="2">
        <v>2</v>
      </c>
      <c r="G7530" s="4">
        <v>2.99910625824471E-2</v>
      </c>
      <c r="H7530" s="4">
        <v>-0.45516186081268201</v>
      </c>
    </row>
    <row r="7531" spans="1:8" x14ac:dyDescent="0.25">
      <c r="A7531" t="s">
        <v>7693</v>
      </c>
      <c r="B7531" s="3">
        <v>26.47786712646484</v>
      </c>
      <c r="C7531" s="3">
        <v>14.02000045776367</v>
      </c>
      <c r="D7531" s="4">
        <v>3.811467781708489E-3</v>
      </c>
      <c r="E7531" s="4">
        <v>-4.6258459886024839E-2</v>
      </c>
      <c r="F7531" s="2">
        <v>2</v>
      </c>
      <c r="G7531" s="4">
        <v>4.9983723091668653E-2</v>
      </c>
      <c r="H7531" s="4">
        <v>-0.45194582920641979</v>
      </c>
    </row>
    <row r="7532" spans="1:8" x14ac:dyDescent="0.25">
      <c r="A7532" t="s">
        <v>7694</v>
      </c>
      <c r="B7532" s="3">
        <v>26.3773307800293</v>
      </c>
      <c r="C7532" s="3">
        <v>14.69999980926514</v>
      </c>
      <c r="D7532" s="4">
        <v>-8.5880723320491681E-3</v>
      </c>
      <c r="E7532" s="4">
        <v>5.3008579448140969E-2</v>
      </c>
      <c r="F7532" s="2">
        <v>2</v>
      </c>
      <c r="G7532" s="4">
        <v>3.647476872656763E-2</v>
      </c>
      <c r="H7532" s="4">
        <v>-0.45402678851168332</v>
      </c>
    </row>
    <row r="7533" spans="1:8" x14ac:dyDescent="0.25">
      <c r="A7533" t="s">
        <v>7695</v>
      </c>
      <c r="B7533" s="3">
        <v>26.6058235168457</v>
      </c>
      <c r="C7533" s="3">
        <v>13.960000038146971</v>
      </c>
      <c r="D7533" s="4">
        <v>-8.5148748918626449E-3</v>
      </c>
      <c r="E7533" s="4">
        <v>0.13403733243590341</v>
      </c>
      <c r="F7533" s="2">
        <v>2</v>
      </c>
      <c r="G7533" s="4">
        <v>4.6184910040383047E-2</v>
      </c>
      <c r="H7533" s="4">
        <v>-0.44929731401095568</v>
      </c>
    </row>
    <row r="7534" spans="1:8" x14ac:dyDescent="0.25">
      <c r="A7534" t="s">
        <v>7696</v>
      </c>
      <c r="B7534" s="3">
        <v>26.83431434631348</v>
      </c>
      <c r="C7534" s="3">
        <v>12.310000419616699</v>
      </c>
      <c r="D7534" s="4">
        <v>-5.5816851120712441E-3</v>
      </c>
      <c r="E7534" s="4">
        <v>9.7147961376701009E-2</v>
      </c>
      <c r="F7534" s="2">
        <v>1</v>
      </c>
      <c r="G7534" s="4">
        <v>5.7392373422685328E-2</v>
      </c>
      <c r="H7534" s="4">
        <v>-0.44456787898963052</v>
      </c>
    </row>
    <row r="7535" spans="1:8" x14ac:dyDescent="0.25">
      <c r="A7535" t="s">
        <v>7697</v>
      </c>
      <c r="B7535" s="3">
        <v>26.98493576049805</v>
      </c>
      <c r="C7535" s="3">
        <v>11.22000026702881</v>
      </c>
      <c r="D7535" s="4">
        <v>2.022618653023001E-3</v>
      </c>
      <c r="E7535" s="4">
        <v>-2.6041682188708951E-2</v>
      </c>
      <c r="F7535" s="2">
        <v>1</v>
      </c>
      <c r="G7535" s="4">
        <v>5.4571331840860049E-2</v>
      </c>
      <c r="H7535" s="4">
        <v>-0.44145023005437423</v>
      </c>
    </row>
    <row r="7536" spans="1:8" x14ac:dyDescent="0.25">
      <c r="A7536" t="s">
        <v>7698</v>
      </c>
      <c r="B7536" s="3">
        <v>26.930465698242191</v>
      </c>
      <c r="C7536" s="3">
        <v>11.52000045776367</v>
      </c>
      <c r="D7536" s="4">
        <v>-4.0295715886458083E-3</v>
      </c>
      <c r="E7536" s="4">
        <v>-6.89654492027858E-3</v>
      </c>
      <c r="F7536" s="2">
        <v>1</v>
      </c>
      <c r="G7536" s="4">
        <v>5.6094719204773158E-2</v>
      </c>
      <c r="H7536" s="4">
        <v>-0.4425776828306921</v>
      </c>
    </row>
    <row r="7537" spans="1:8" x14ac:dyDescent="0.25">
      <c r="A7537" t="s">
        <v>7699</v>
      </c>
      <c r="B7537" s="3">
        <v>27.039422988891602</v>
      </c>
      <c r="C7537" s="3">
        <v>11.60000038146973</v>
      </c>
      <c r="D7537" s="4">
        <v>7.7834897460040686E-3</v>
      </c>
      <c r="E7537" s="4">
        <v>-2.6845611810072278E-2</v>
      </c>
      <c r="F7537" s="2">
        <v>1</v>
      </c>
      <c r="G7537" s="4">
        <v>6.2579675983335026E-2</v>
      </c>
      <c r="H7537" s="4">
        <v>-0.44032242196343391</v>
      </c>
    </row>
    <row r="7538" spans="1:8" x14ac:dyDescent="0.25">
      <c r="A7538" t="s">
        <v>7700</v>
      </c>
      <c r="B7538" s="3">
        <v>26.830587387084961</v>
      </c>
      <c r="C7538" s="3">
        <v>11.920000076293951</v>
      </c>
      <c r="D7538" s="4">
        <v>1.3560740907629929E-3</v>
      </c>
      <c r="E7538" s="4">
        <v>-6.0677661903129732E-2</v>
      </c>
      <c r="F7538" s="2">
        <v>1</v>
      </c>
      <c r="G7538" s="4">
        <v>5.2177930013002083E-2</v>
      </c>
      <c r="H7538" s="4">
        <v>-0.44464502174209652</v>
      </c>
    </row>
    <row r="7539" spans="1:8" x14ac:dyDescent="0.25">
      <c r="A7539" t="s">
        <v>7701</v>
      </c>
      <c r="B7539" s="3">
        <v>26.794252395629879</v>
      </c>
      <c r="C7539" s="3">
        <v>12.689999580383301</v>
      </c>
      <c r="D7539" s="4">
        <v>1.6964351544774821E-3</v>
      </c>
      <c r="E7539" s="4">
        <v>-3.9364152631494953E-2</v>
      </c>
      <c r="F7539" s="2">
        <v>1</v>
      </c>
      <c r="G7539" s="4">
        <v>4.9295877220796092E-2</v>
      </c>
      <c r="H7539" s="4">
        <v>-0.44539710435953672</v>
      </c>
    </row>
    <row r="7540" spans="1:8" x14ac:dyDescent="0.25">
      <c r="A7540" t="s">
        <v>7702</v>
      </c>
      <c r="B7540" s="3">
        <v>26.748874664306641</v>
      </c>
      <c r="C7540" s="3">
        <v>13.210000038146971</v>
      </c>
      <c r="D7540" s="4">
        <v>5.4613082648764522E-3</v>
      </c>
      <c r="E7540" s="4">
        <v>-8.2582326724819355E-3</v>
      </c>
      <c r="F7540" s="2">
        <v>1</v>
      </c>
      <c r="G7540" s="4">
        <v>5.1893542998274311E-2</v>
      </c>
      <c r="H7540" s="4">
        <v>-0.44633635882418332</v>
      </c>
    </row>
    <row r="7541" spans="1:8" x14ac:dyDescent="0.25">
      <c r="A7541" t="s">
        <v>7703</v>
      </c>
      <c r="B7541" s="3">
        <v>26.603584289550781</v>
      </c>
      <c r="C7541" s="3">
        <v>13.319999694824221</v>
      </c>
      <c r="D7541" s="4">
        <v>-8.1248351519567219E-3</v>
      </c>
      <c r="E7541" s="4">
        <v>2.0689616869205011E-2</v>
      </c>
      <c r="F7541" s="2">
        <v>2</v>
      </c>
      <c r="G7541" s="4">
        <v>4.6908110075040137E-2</v>
      </c>
      <c r="H7541" s="4">
        <v>-0.44934366282947941</v>
      </c>
    </row>
    <row r="7542" spans="1:8" x14ac:dyDescent="0.25">
      <c r="A7542" t="s">
        <v>7704</v>
      </c>
      <c r="B7542" s="3">
        <v>26.821504592895511</v>
      </c>
      <c r="C7542" s="3">
        <v>13.05000019073486</v>
      </c>
      <c r="D7542" s="4">
        <v>-1.352296158682154E-3</v>
      </c>
      <c r="E7542" s="4">
        <v>1.534954579704539E-3</v>
      </c>
      <c r="F7542" s="2">
        <v>1</v>
      </c>
      <c r="G7542" s="4">
        <v>5.917164754969173E-2</v>
      </c>
      <c r="H7542" s="4">
        <v>-0.44483302265675528</v>
      </c>
    </row>
    <row r="7543" spans="1:8" x14ac:dyDescent="0.25">
      <c r="A7543" t="s">
        <v>7705</v>
      </c>
      <c r="B7543" s="3">
        <v>26.85782432556152</v>
      </c>
      <c r="C7543" s="3">
        <v>13.02999973297119</v>
      </c>
      <c r="D7543" s="4">
        <v>-3.3856301616841389E-4</v>
      </c>
      <c r="E7543" s="4">
        <v>6.8908956645056474E-2</v>
      </c>
      <c r="F7543" s="2">
        <v>1</v>
      </c>
      <c r="G7543" s="4">
        <v>5.1057821546781179E-2</v>
      </c>
      <c r="H7543" s="4">
        <v>-0.44408125587453512</v>
      </c>
    </row>
    <row r="7544" spans="1:8" x14ac:dyDescent="0.25">
      <c r="A7544" t="s">
        <v>7706</v>
      </c>
      <c r="B7544" s="3">
        <v>26.86692047119141</v>
      </c>
      <c r="C7544" s="3">
        <v>12.189999580383301</v>
      </c>
      <c r="D7544" s="4">
        <v>5.7789072100318251E-3</v>
      </c>
      <c r="E7544" s="4">
        <v>-4.241948006843077E-2</v>
      </c>
      <c r="F7544" s="2">
        <v>1</v>
      </c>
      <c r="G7544" s="4">
        <v>4.7785428839129063E-2</v>
      </c>
      <c r="H7544" s="4">
        <v>-0.44389297860405891</v>
      </c>
    </row>
    <row r="7545" spans="1:8" x14ac:dyDescent="0.25">
      <c r="A7545" t="s">
        <v>7707</v>
      </c>
      <c r="B7545" s="3">
        <v>26.712551116943359</v>
      </c>
      <c r="C7545" s="3">
        <v>12.72999954223633</v>
      </c>
      <c r="D7545" s="4">
        <v>-1.0188771893483439E-3</v>
      </c>
      <c r="E7545" s="4">
        <v>7.8610652496902134E-4</v>
      </c>
      <c r="F7545" s="2">
        <v>1</v>
      </c>
      <c r="G7545" s="4">
        <v>3.8182847362902672E-2</v>
      </c>
      <c r="H7545" s="4">
        <v>-0.44708820456520859</v>
      </c>
    </row>
    <row r="7546" spans="1:8" x14ac:dyDescent="0.25">
      <c r="A7546" t="s">
        <v>7708</v>
      </c>
      <c r="B7546" s="3">
        <v>26.73979568481445</v>
      </c>
      <c r="C7546" s="3">
        <v>12.72000026702881</v>
      </c>
      <c r="D7546" s="4">
        <v>4.433826791949258E-3</v>
      </c>
      <c r="E7546" s="4">
        <v>-2.3791210460116789E-2</v>
      </c>
      <c r="F7546" s="2">
        <v>1</v>
      </c>
      <c r="G7546" s="4">
        <v>3.5680007706641703E-2</v>
      </c>
      <c r="H7546" s="4">
        <v>-0.44652428078003709</v>
      </c>
    </row>
    <row r="7547" spans="1:8" x14ac:dyDescent="0.25">
      <c r="A7547" t="s">
        <v>7709</v>
      </c>
      <c r="B7547" s="3">
        <v>26.621759414672852</v>
      </c>
      <c r="C7547" s="3">
        <v>13.02999973297119</v>
      </c>
      <c r="D7547" s="4">
        <v>-1.362357269447112E-3</v>
      </c>
      <c r="E7547" s="4">
        <v>4.3234585408217667E-2</v>
      </c>
      <c r="F7547" s="2">
        <v>1</v>
      </c>
      <c r="G7547" s="4">
        <v>2.9697022367068279E-2</v>
      </c>
      <c r="H7547" s="4">
        <v>-0.44896746360314921</v>
      </c>
    </row>
    <row r="7548" spans="1:8" x14ac:dyDescent="0.25">
      <c r="A7548" t="s">
        <v>7710</v>
      </c>
      <c r="B7548" s="3">
        <v>26.658077239990231</v>
      </c>
      <c r="C7548" s="3">
        <v>12.489999771118161</v>
      </c>
      <c r="D7548" s="4">
        <v>1.023189428847493E-3</v>
      </c>
      <c r="E7548" s="4">
        <v>-8.0001831054687944E-4</v>
      </c>
      <c r="F7548" s="2">
        <v>1</v>
      </c>
      <c r="G7548" s="4">
        <v>4.1077950101739091E-2</v>
      </c>
      <c r="H7548" s="4">
        <v>-0.44821573630033151</v>
      </c>
    </row>
    <row r="7549" spans="1:8" x14ac:dyDescent="0.25">
      <c r="A7549" t="s">
        <v>7711</v>
      </c>
      <c r="B7549" s="3">
        <v>26.630828857421879</v>
      </c>
      <c r="C7549" s="3">
        <v>12.5</v>
      </c>
      <c r="D7549" s="4">
        <v>6.8216158213330047E-4</v>
      </c>
      <c r="E7549" s="4">
        <v>5.6315119151744142E-3</v>
      </c>
      <c r="F7549" s="2">
        <v>1</v>
      </c>
      <c r="G7549" s="4">
        <v>3.5006713128792333E-2</v>
      </c>
      <c r="H7549" s="4">
        <v>-0.4487797390443079</v>
      </c>
    </row>
    <row r="7550" spans="1:8" x14ac:dyDescent="0.25">
      <c r="A7550" t="s">
        <v>7712</v>
      </c>
      <c r="B7550" s="3">
        <v>26.612674713134769</v>
      </c>
      <c r="C7550" s="3">
        <v>12.430000305175779</v>
      </c>
      <c r="D7550" s="4">
        <v>2.7368328457886282E-3</v>
      </c>
      <c r="E7550" s="4">
        <v>-2.3566319548181561E-2</v>
      </c>
      <c r="F7550" s="2">
        <v>1</v>
      </c>
      <c r="G7550" s="4">
        <v>3.075638560867389E-2</v>
      </c>
      <c r="H7550" s="4">
        <v>-0.44915550399721049</v>
      </c>
    </row>
    <row r="7551" spans="1:8" x14ac:dyDescent="0.25">
      <c r="A7551" t="s">
        <v>7713</v>
      </c>
      <c r="B7551" s="3">
        <v>26.5400390625</v>
      </c>
      <c r="C7551" s="3">
        <v>12.72999954223633</v>
      </c>
      <c r="D7551" s="4">
        <v>4.122316732622533E-3</v>
      </c>
      <c r="E7551" s="4">
        <v>-5.633804609166726E-2</v>
      </c>
      <c r="F7551" s="2">
        <v>1</v>
      </c>
      <c r="G7551" s="4">
        <v>4.0783899374757349E-2</v>
      </c>
      <c r="H7551" s="4">
        <v>-0.4506589586028461</v>
      </c>
    </row>
    <row r="7552" spans="1:8" x14ac:dyDescent="0.25">
      <c r="A7552" t="s">
        <v>7714</v>
      </c>
      <c r="B7552" s="3">
        <v>26.431081771850589</v>
      </c>
      <c r="C7552" s="3">
        <v>13.489999771118161</v>
      </c>
      <c r="D7552" s="4">
        <v>-1.7148246097646871E-3</v>
      </c>
      <c r="E7552" s="4">
        <v>5.4730243264498053E-2</v>
      </c>
      <c r="F7552" s="2">
        <v>2</v>
      </c>
      <c r="G7552" s="4">
        <v>3.8673433103954442E-2</v>
      </c>
      <c r="H7552" s="4">
        <v>-0.45291421947010441</v>
      </c>
    </row>
    <row r="7553" spans="1:8" x14ac:dyDescent="0.25">
      <c r="A7553" t="s">
        <v>7715</v>
      </c>
      <c r="B7553" s="3">
        <v>26.476484298706051</v>
      </c>
      <c r="C7553" s="3">
        <v>12.789999961853029</v>
      </c>
      <c r="D7553" s="4">
        <v>-3.7577343271281149E-3</v>
      </c>
      <c r="E7553" s="4">
        <v>3.7307383697753549E-2</v>
      </c>
      <c r="F7553" s="2">
        <v>1</v>
      </c>
      <c r="G7553" s="4">
        <v>4.4816619153800641E-2</v>
      </c>
      <c r="H7553" s="4">
        <v>-0.45197445177322532</v>
      </c>
    </row>
    <row r="7554" spans="1:8" x14ac:dyDescent="0.25">
      <c r="A7554" t="s">
        <v>7716</v>
      </c>
      <c r="B7554" s="3">
        <v>26.576351165771481</v>
      </c>
      <c r="C7554" s="3">
        <v>12.329999923706049</v>
      </c>
      <c r="D7554" s="4">
        <v>4.8056460860883554E-3</v>
      </c>
      <c r="E7554" s="4">
        <v>-1.752990148886413E-2</v>
      </c>
      <c r="F7554" s="2">
        <v>1</v>
      </c>
      <c r="G7554" s="4">
        <v>3.9322691864823962E-2</v>
      </c>
      <c r="H7554" s="4">
        <v>-0.44990734973823582</v>
      </c>
    </row>
    <row r="7555" spans="1:8" x14ac:dyDescent="0.25">
      <c r="A7555" t="s">
        <v>7717</v>
      </c>
      <c r="B7555" s="3">
        <v>26.449245452880859</v>
      </c>
      <c r="C7555" s="3">
        <v>12.55000019073486</v>
      </c>
      <c r="D7555" s="4">
        <v>7.2609547717523704E-3</v>
      </c>
      <c r="E7555" s="4">
        <v>-0.1086647543509698</v>
      </c>
      <c r="F7555" s="2">
        <v>1</v>
      </c>
      <c r="G7555" s="4">
        <v>3.722337232220907E-2</v>
      </c>
      <c r="H7555" s="4">
        <v>-0.45253825712018919</v>
      </c>
    </row>
    <row r="7556" spans="1:8" x14ac:dyDescent="0.25">
      <c r="A7556" t="s">
        <v>7718</v>
      </c>
      <c r="B7556" s="3">
        <v>26.25858306884766</v>
      </c>
      <c r="C7556" s="3">
        <v>14.079999923706049</v>
      </c>
      <c r="D7556" s="4">
        <v>1.4737548457247399E-2</v>
      </c>
      <c r="E7556" s="4">
        <v>-4.0218142434866433E-2</v>
      </c>
      <c r="F7556" s="2">
        <v>2</v>
      </c>
      <c r="G7556" s="4">
        <v>5.0894779532900003E-2</v>
      </c>
      <c r="H7556" s="4">
        <v>-0.4564846971519243</v>
      </c>
    </row>
    <row r="7557" spans="1:8" x14ac:dyDescent="0.25">
      <c r="A7557" t="s">
        <v>7719</v>
      </c>
      <c r="B7557" s="3">
        <v>25.877216339111332</v>
      </c>
      <c r="C7557" s="3">
        <v>14.670000076293951</v>
      </c>
      <c r="D7557" s="4">
        <v>3.5089776075025719E-4</v>
      </c>
      <c r="E7557" s="4">
        <v>8.9408607140291085E-3</v>
      </c>
      <c r="F7557" s="2">
        <v>2</v>
      </c>
      <c r="G7557" s="4">
        <v>3.4899710463932809E-2</v>
      </c>
      <c r="H7557" s="4">
        <v>-0.4643784457622494</v>
      </c>
    </row>
    <row r="7558" spans="1:8" x14ac:dyDescent="0.25">
      <c r="A7558" t="s">
        <v>7720</v>
      </c>
      <c r="B7558" s="3">
        <v>25.86813926696777</v>
      </c>
      <c r="C7558" s="3">
        <v>14.539999961853029</v>
      </c>
      <c r="D7558" s="4">
        <v>0</v>
      </c>
      <c r="E7558" s="4">
        <v>-5.9508413584985709E-2</v>
      </c>
      <c r="F7558" s="2">
        <v>2</v>
      </c>
      <c r="G7558" s="4">
        <v>3.8210616355775613E-2</v>
      </c>
      <c r="H7558" s="4">
        <v>-0.4645663282387007</v>
      </c>
    </row>
    <row r="7559" spans="1:8" x14ac:dyDescent="0.25">
      <c r="A7559" t="s">
        <v>7721</v>
      </c>
      <c r="B7559" s="3">
        <v>25.86813926696777</v>
      </c>
      <c r="C7559" s="3">
        <v>15.460000038146971</v>
      </c>
      <c r="D7559" s="4">
        <v>4.9386082461049252E-3</v>
      </c>
      <c r="E7559" s="4">
        <v>-5.7877910922159437E-3</v>
      </c>
      <c r="F7559" s="2">
        <v>2</v>
      </c>
      <c r="G7559" s="4">
        <v>3.7473841036577582E-2</v>
      </c>
      <c r="H7559" s="4">
        <v>-0.4645663282387007</v>
      </c>
    </row>
    <row r="7560" spans="1:8" x14ac:dyDescent="0.25">
      <c r="A7560" t="s">
        <v>7722</v>
      </c>
      <c r="B7560" s="3">
        <v>25.74101448059082</v>
      </c>
      <c r="C7560" s="3">
        <v>15.55000019073486</v>
      </c>
      <c r="D7560" s="4">
        <v>-9.0878673241270302E-3</v>
      </c>
      <c r="E7560" s="4">
        <v>2.3699843337485978E-2</v>
      </c>
      <c r="F7560" s="2">
        <v>2</v>
      </c>
      <c r="G7560" s="4">
        <v>2.00678704627586E-2</v>
      </c>
      <c r="H7560" s="4">
        <v>-0.46719763041467899</v>
      </c>
    </row>
    <row r="7561" spans="1:8" x14ac:dyDescent="0.25">
      <c r="A7561" t="s">
        <v>7723</v>
      </c>
      <c r="B7561" s="3">
        <v>25.977090835571289</v>
      </c>
      <c r="C7561" s="3">
        <v>15.189999580383301</v>
      </c>
      <c r="D7561" s="4">
        <v>7.749387224887494E-3</v>
      </c>
      <c r="E7561" s="4">
        <v>-6.0024769566080487E-2</v>
      </c>
      <c r="F7561" s="2">
        <v>2</v>
      </c>
      <c r="G7561" s="4">
        <v>2.7981104951541939E-2</v>
      </c>
      <c r="H7561" s="4">
        <v>-0.46231118580964992</v>
      </c>
    </row>
    <row r="7562" spans="1:8" x14ac:dyDescent="0.25">
      <c r="A7562" t="s">
        <v>7724</v>
      </c>
      <c r="B7562" s="3">
        <v>25.7773323059082</v>
      </c>
      <c r="C7562" s="3">
        <v>16.159999847412109</v>
      </c>
      <c r="D7562" s="4">
        <v>-8.7291419379118551E-3</v>
      </c>
      <c r="E7562" s="4">
        <v>7.1618032438333978E-2</v>
      </c>
      <c r="F7562" s="2">
        <v>3</v>
      </c>
      <c r="G7562" s="4">
        <v>2.438009816800402E-2</v>
      </c>
      <c r="H7562" s="4">
        <v>-0.46644590311186129</v>
      </c>
    </row>
    <row r="7563" spans="1:8" x14ac:dyDescent="0.25">
      <c r="A7563" t="s">
        <v>7725</v>
      </c>
      <c r="B7563" s="3">
        <v>26.004327774047852</v>
      </c>
      <c r="C7563" s="3">
        <v>15.079999923706049</v>
      </c>
      <c r="D7563" s="4">
        <v>-9.68274998438301E-3</v>
      </c>
      <c r="E7563" s="4">
        <v>3.5714250625210157E-2</v>
      </c>
      <c r="F7563" s="2">
        <v>2</v>
      </c>
      <c r="G7563" s="4">
        <v>3.55860884447603E-2</v>
      </c>
      <c r="H7563" s="4">
        <v>-0.46174741994208851</v>
      </c>
    </row>
    <row r="7564" spans="1:8" x14ac:dyDescent="0.25">
      <c r="A7564" t="s">
        <v>7726</v>
      </c>
      <c r="B7564" s="3">
        <v>26.25858306884766</v>
      </c>
      <c r="C7564" s="3">
        <v>14.560000419616699</v>
      </c>
      <c r="D7564" s="4">
        <v>-1.380666634073435E-3</v>
      </c>
      <c r="E7564" s="4">
        <v>1.889436378477494E-2</v>
      </c>
      <c r="F7564" s="2">
        <v>2</v>
      </c>
      <c r="G7564" s="4">
        <v>4.3504796485616781E-2</v>
      </c>
      <c r="H7564" s="4">
        <v>-0.4564846971519243</v>
      </c>
    </row>
    <row r="7565" spans="1:8" x14ac:dyDescent="0.25">
      <c r="A7565" t="s">
        <v>7727</v>
      </c>
      <c r="B7565" s="3">
        <v>26.294887542724609</v>
      </c>
      <c r="C7565" s="3">
        <v>14.289999961853029</v>
      </c>
      <c r="D7565" s="4">
        <v>-1.723402076800884E-3</v>
      </c>
      <c r="E7565" s="4">
        <v>3.4757387954492902E-2</v>
      </c>
      <c r="F7565" s="2">
        <v>2</v>
      </c>
      <c r="G7565" s="4">
        <v>4.1286430897641502E-2</v>
      </c>
      <c r="H7565" s="4">
        <v>-0.45573324620492389</v>
      </c>
    </row>
    <row r="7566" spans="1:8" x14ac:dyDescent="0.25">
      <c r="A7566" t="s">
        <v>7728</v>
      </c>
      <c r="B7566" s="3">
        <v>26.34028244018555</v>
      </c>
      <c r="C7566" s="3">
        <v>13.810000419616699</v>
      </c>
      <c r="D7566" s="4">
        <v>-1.0330453716044239E-3</v>
      </c>
      <c r="E7566" s="4">
        <v>-2.1261463101353021E-2</v>
      </c>
      <c r="F7566" s="2">
        <v>2</v>
      </c>
      <c r="G7566" s="4">
        <v>4.6015966522384488E-2</v>
      </c>
      <c r="H7566" s="4">
        <v>-0.45479363642565501</v>
      </c>
    </row>
    <row r="7567" spans="1:8" x14ac:dyDescent="0.25">
      <c r="A7567" t="s">
        <v>7729</v>
      </c>
      <c r="B7567" s="3">
        <v>26.367521286010739</v>
      </c>
      <c r="C7567" s="3">
        <v>14.10999965667725</v>
      </c>
      <c r="D7567" s="4">
        <v>6.2372966333112956E-3</v>
      </c>
      <c r="E7567" s="4">
        <v>2.469129902765399E-2</v>
      </c>
      <c r="F7567" s="2">
        <v>2</v>
      </c>
      <c r="G7567" s="4">
        <v>5.0789572018460349E-2</v>
      </c>
      <c r="H7567" s="4">
        <v>-0.45422983107869103</v>
      </c>
    </row>
    <row r="7568" spans="1:8" x14ac:dyDescent="0.25">
      <c r="A7568" t="s">
        <v>7730</v>
      </c>
      <c r="B7568" s="3">
        <v>26.20407867431641</v>
      </c>
      <c r="C7568" s="3">
        <v>13.77000045776367</v>
      </c>
      <c r="D7568" s="4">
        <v>3.1281483555134488E-3</v>
      </c>
      <c r="E7568" s="4">
        <v>-5.0999294241581783E-2</v>
      </c>
      <c r="F7568" s="2">
        <v>2</v>
      </c>
      <c r="G7568" s="4">
        <v>5.094710804278213E-2</v>
      </c>
      <c r="H7568" s="4">
        <v>-0.45761286055748712</v>
      </c>
    </row>
    <row r="7569" spans="1:8" x14ac:dyDescent="0.25">
      <c r="A7569" t="s">
        <v>7731</v>
      </c>
      <c r="B7569" s="3">
        <v>26.12236404418945</v>
      </c>
      <c r="C7569" s="3">
        <v>14.510000228881839</v>
      </c>
      <c r="D7569" s="4">
        <v>-7.2465070777577578E-3</v>
      </c>
      <c r="E7569" s="4">
        <v>5.1449277415492878E-2</v>
      </c>
      <c r="F7569" s="2">
        <v>2</v>
      </c>
      <c r="G7569" s="4">
        <v>4.9159172239576783E-2</v>
      </c>
      <c r="H7569" s="4">
        <v>-0.45930423711897639</v>
      </c>
    </row>
    <row r="7570" spans="1:8" x14ac:dyDescent="0.25">
      <c r="A7570" t="s">
        <v>7732</v>
      </c>
      <c r="B7570" s="3">
        <v>26.313041687011719</v>
      </c>
      <c r="C7570" s="3">
        <v>13.80000019073486</v>
      </c>
      <c r="D7570" s="4">
        <v>-1.0341860697844481E-3</v>
      </c>
      <c r="E7570" s="4">
        <v>-3.2258066673470309E-2</v>
      </c>
      <c r="F7570" s="2">
        <v>2</v>
      </c>
      <c r="G7570" s="4">
        <v>6.1343306363561327E-2</v>
      </c>
      <c r="H7570" s="4">
        <v>-0.45535748125202141</v>
      </c>
    </row>
    <row r="7571" spans="1:8" x14ac:dyDescent="0.25">
      <c r="A7571" t="s">
        <v>7733</v>
      </c>
      <c r="B7571" s="3">
        <v>26.34028244018555</v>
      </c>
      <c r="C7571" s="3">
        <v>14.260000228881839</v>
      </c>
      <c r="D7571" s="4">
        <v>1.04488973803345E-2</v>
      </c>
      <c r="E7571" s="4">
        <v>-4.5515352784502472E-2</v>
      </c>
      <c r="F7571" s="2">
        <v>2</v>
      </c>
      <c r="G7571" s="4">
        <v>6.017136677021262E-2</v>
      </c>
      <c r="H7571" s="4">
        <v>-0.45479363642565501</v>
      </c>
    </row>
    <row r="7572" spans="1:8" x14ac:dyDescent="0.25">
      <c r="A7572" t="s">
        <v>7734</v>
      </c>
      <c r="B7572" s="3">
        <v>26.067901611328121</v>
      </c>
      <c r="C7572" s="3">
        <v>14.939999580383301</v>
      </c>
      <c r="D7572" s="4">
        <v>-1.0432441626239131E-3</v>
      </c>
      <c r="E7572" s="4">
        <v>6.6974380463036276E-4</v>
      </c>
      <c r="F7572" s="2">
        <v>2</v>
      </c>
      <c r="G7572" s="4">
        <v>6.053927690884775E-2</v>
      </c>
      <c r="H7572" s="4">
        <v>-0.46043153197768438</v>
      </c>
    </row>
    <row r="7573" spans="1:8" x14ac:dyDescent="0.25">
      <c r="A7573" t="s">
        <v>7735</v>
      </c>
      <c r="B7573" s="3">
        <v>26.095125198364261</v>
      </c>
      <c r="C7573" s="3">
        <v>14.930000305175779</v>
      </c>
      <c r="D7573" s="4">
        <v>1.3398641662407011E-2</v>
      </c>
      <c r="E7573" s="4">
        <v>-0.12228100503928011</v>
      </c>
      <c r="F7573" s="2">
        <v>2</v>
      </c>
      <c r="G7573" s="4">
        <v>5.3304857923848648E-2</v>
      </c>
      <c r="H7573" s="4">
        <v>-0.45986804246594037</v>
      </c>
    </row>
    <row r="7574" spans="1:8" x14ac:dyDescent="0.25">
      <c r="A7574" t="s">
        <v>7736</v>
      </c>
      <c r="B7574" s="3">
        <v>25.75010871887207</v>
      </c>
      <c r="C7574" s="3">
        <v>17.010000228881839</v>
      </c>
      <c r="D7574" s="4">
        <v>-1.0561056789376579E-3</v>
      </c>
      <c r="E7574" s="4">
        <v>4.7253350421734286E-3</v>
      </c>
      <c r="F7574" s="2">
        <v>3</v>
      </c>
      <c r="G7574" s="4">
        <v>3.4943449604772692E-2</v>
      </c>
      <c r="H7574" s="4">
        <v>-0.4670093926236053</v>
      </c>
    </row>
    <row r="7575" spans="1:8" x14ac:dyDescent="0.25">
      <c r="A7575" t="s">
        <v>7737</v>
      </c>
      <c r="B7575" s="3">
        <v>25.7773323059082</v>
      </c>
      <c r="C7575" s="3">
        <v>16.930000305175781</v>
      </c>
      <c r="D7575" s="4">
        <v>1.4108933175407401E-3</v>
      </c>
      <c r="E7575" s="4">
        <v>-1.6840825769012139E-2</v>
      </c>
      <c r="F7575" s="2">
        <v>3</v>
      </c>
      <c r="G7575" s="4">
        <v>2.2941725362346951E-2</v>
      </c>
      <c r="H7575" s="4">
        <v>-0.46644590311186129</v>
      </c>
    </row>
    <row r="7576" spans="1:8" x14ac:dyDescent="0.25">
      <c r="A7576" t="s">
        <v>7738</v>
      </c>
      <c r="B7576" s="3">
        <v>25.74101448059082</v>
      </c>
      <c r="C7576" s="3">
        <v>17.219999313354489</v>
      </c>
      <c r="D7576" s="4">
        <v>-6.6570740538764994E-3</v>
      </c>
      <c r="E7576" s="4">
        <v>7.7596984145134273E-2</v>
      </c>
      <c r="F7576" s="2">
        <v>3</v>
      </c>
      <c r="G7576" s="4">
        <v>2.0783796957005499E-2</v>
      </c>
      <c r="H7576" s="4">
        <v>-0.46719763041467899</v>
      </c>
    </row>
    <row r="7577" spans="1:8" x14ac:dyDescent="0.25">
      <c r="A7577" t="s">
        <v>7739</v>
      </c>
      <c r="B7577" s="3">
        <v>25.913522720336911</v>
      </c>
      <c r="C7577" s="3">
        <v>15.97999954223633</v>
      </c>
      <c r="D7577" s="4">
        <v>0</v>
      </c>
      <c r="E7577" s="4">
        <v>-1.7824272118502679E-2</v>
      </c>
      <c r="F7577" s="2">
        <v>2</v>
      </c>
      <c r="G7577" s="4">
        <v>2.260099541806615E-2</v>
      </c>
      <c r="H7577" s="4">
        <v>-0.46362695533584652</v>
      </c>
    </row>
    <row r="7578" spans="1:8" x14ac:dyDescent="0.25">
      <c r="A7578" t="s">
        <v>7740</v>
      </c>
      <c r="B7578" s="3">
        <v>25.913522720336911</v>
      </c>
      <c r="C7578" s="3">
        <v>16.270000457763668</v>
      </c>
      <c r="D7578" s="4">
        <v>3.5040595992019702E-4</v>
      </c>
      <c r="E7578" s="4">
        <v>-4.4065803750192423E-2</v>
      </c>
      <c r="F7578" s="2">
        <v>3</v>
      </c>
      <c r="G7578" s="4">
        <v>1.833469549533118E-2</v>
      </c>
      <c r="H7578" s="4">
        <v>-0.46362695533584652</v>
      </c>
    </row>
    <row r="7579" spans="1:8" x14ac:dyDescent="0.25">
      <c r="A7579" t="s">
        <v>7741</v>
      </c>
      <c r="B7579" s="3">
        <v>25.904445648193359</v>
      </c>
      <c r="C7579" s="3">
        <v>17.020000457763668</v>
      </c>
      <c r="D7579" s="4">
        <v>-5.2305746468747083E-3</v>
      </c>
      <c r="E7579" s="4">
        <v>3.654082695991967E-2</v>
      </c>
      <c r="F7579" s="2">
        <v>3</v>
      </c>
      <c r="G7579" s="4">
        <v>1.797798994058852E-2</v>
      </c>
      <c r="H7579" s="4">
        <v>-0.46381483781229782</v>
      </c>
    </row>
    <row r="7580" spans="1:8" x14ac:dyDescent="0.25">
      <c r="A7580" t="s">
        <v>7742</v>
      </c>
      <c r="B7580" s="3">
        <v>26.040653228759769</v>
      </c>
      <c r="C7580" s="3">
        <v>16.420000076293949</v>
      </c>
      <c r="D7580" s="4">
        <v>-1.3926433614431799E-3</v>
      </c>
      <c r="E7580" s="4">
        <v>-1.143892396603563E-2</v>
      </c>
      <c r="F7580" s="2">
        <v>3</v>
      </c>
      <c r="G7580" s="4">
        <v>2.3330597016715249E-2</v>
      </c>
      <c r="H7580" s="4">
        <v>-0.46099553472166083</v>
      </c>
    </row>
    <row r="7581" spans="1:8" x14ac:dyDescent="0.25">
      <c r="A7581" t="s">
        <v>7743</v>
      </c>
      <c r="B7581" s="3">
        <v>26.076969146728519</v>
      </c>
      <c r="C7581" s="3">
        <v>16.610000610351559</v>
      </c>
      <c r="D7581" s="4">
        <v>4.1956796904878413E-3</v>
      </c>
      <c r="E7581" s="4">
        <v>-1.8321481356061708E-2</v>
      </c>
      <c r="F7581" s="2">
        <v>3</v>
      </c>
      <c r="G7581" s="4">
        <v>2.3334037170538609E-2</v>
      </c>
      <c r="H7581" s="4">
        <v>-0.46024384689824549</v>
      </c>
    </row>
    <row r="7582" spans="1:8" x14ac:dyDescent="0.25">
      <c r="A7582" t="s">
        <v>7744</v>
      </c>
      <c r="B7582" s="3">
        <v>25.968015670776371</v>
      </c>
      <c r="C7582" s="3">
        <v>16.920000076293949</v>
      </c>
      <c r="D7582" s="4">
        <v>-7.6337608286046743E-3</v>
      </c>
      <c r="E7582" s="4">
        <v>-3.533537547697807E-3</v>
      </c>
      <c r="F7582" s="2">
        <v>3</v>
      </c>
      <c r="G7582" s="4">
        <v>2.1186436864098601E-2</v>
      </c>
      <c r="H7582" s="4">
        <v>-0.46249902880669869</v>
      </c>
    </row>
    <row r="7583" spans="1:8" x14ac:dyDescent="0.25">
      <c r="A7583" t="s">
        <v>7745</v>
      </c>
      <c r="B7583" s="3">
        <v>26.16777420043945</v>
      </c>
      <c r="C7583" s="3">
        <v>16.979999542236332</v>
      </c>
      <c r="D7583" s="4">
        <v>4.8816352862950394E-3</v>
      </c>
      <c r="E7583" s="4">
        <v>-2.3014938886373959E-2</v>
      </c>
      <c r="F7583" s="2">
        <v>3</v>
      </c>
      <c r="G7583" s="4">
        <v>4.3565669116329968E-2</v>
      </c>
      <c r="H7583" s="4">
        <v>-0.45836431150448742</v>
      </c>
    </row>
    <row r="7584" spans="1:8" x14ac:dyDescent="0.25">
      <c r="A7584" t="s">
        <v>7746</v>
      </c>
      <c r="B7584" s="3">
        <v>26.040653228759769</v>
      </c>
      <c r="C7584" s="3">
        <v>17.379999160766602</v>
      </c>
      <c r="D7584" s="4">
        <v>0</v>
      </c>
      <c r="E7584" s="4">
        <v>-4.136790042566596E-2</v>
      </c>
      <c r="F7584" s="2">
        <v>3</v>
      </c>
      <c r="G7584" s="4">
        <v>3.7032699019851963E-2</v>
      </c>
      <c r="H7584" s="4">
        <v>-0.46099553472166083</v>
      </c>
    </row>
    <row r="7585" spans="1:8" x14ac:dyDescent="0.25">
      <c r="A7585" t="s">
        <v>7747</v>
      </c>
      <c r="B7585" s="3">
        <v>26.040653228759769</v>
      </c>
      <c r="C7585" s="3">
        <v>18.129999160766602</v>
      </c>
      <c r="D7585" s="4">
        <v>2.0640669319139882E-2</v>
      </c>
      <c r="E7585" s="4">
        <v>-0.24046927007360511</v>
      </c>
      <c r="F7585" s="2">
        <v>3</v>
      </c>
      <c r="G7585" s="4">
        <v>4.0699621285950727E-2</v>
      </c>
      <c r="H7585" s="4">
        <v>-0.46099553472166083</v>
      </c>
    </row>
    <row r="7586" spans="1:8" x14ac:dyDescent="0.25">
      <c r="A7586" t="s">
        <v>7748</v>
      </c>
      <c r="B7586" s="3">
        <v>25.5140266418457</v>
      </c>
      <c r="C7586" s="3">
        <v>23.870000839233398</v>
      </c>
      <c r="D7586" s="4">
        <v>-1.541650985868037E-2</v>
      </c>
      <c r="E7586" s="4">
        <v>0.16723716130572711</v>
      </c>
      <c r="F7586" s="2">
        <v>4</v>
      </c>
      <c r="G7586" s="4">
        <v>1.6776391100387089E-2</v>
      </c>
      <c r="H7586" s="4">
        <v>-0.47189595566684178</v>
      </c>
    </row>
    <row r="7587" spans="1:8" x14ac:dyDescent="0.25">
      <c r="A7587" t="s">
        <v>7749</v>
      </c>
      <c r="B7587" s="3">
        <v>25.913522720336911</v>
      </c>
      <c r="C7587" s="3">
        <v>20.45000076293945</v>
      </c>
      <c r="D7587" s="4">
        <v>2.8103625651882962E-3</v>
      </c>
      <c r="E7587" s="4">
        <v>0.1000538243724884</v>
      </c>
      <c r="F7587" s="2">
        <v>4</v>
      </c>
      <c r="G7587" s="4">
        <v>3.7820051798767677E-2</v>
      </c>
      <c r="H7587" s="4">
        <v>-0.46362695533584652</v>
      </c>
    </row>
    <row r="7588" spans="1:8" x14ac:dyDescent="0.25">
      <c r="A7588" t="s">
        <v>7750</v>
      </c>
      <c r="B7588" s="3">
        <v>25.840900421142582</v>
      </c>
      <c r="C7588" s="3">
        <v>18.590000152587891</v>
      </c>
      <c r="D7588" s="4">
        <v>-1.385960779952145E-2</v>
      </c>
      <c r="E7588" s="4">
        <v>0.12734993393679889</v>
      </c>
      <c r="F7588" s="2">
        <v>3</v>
      </c>
      <c r="G7588" s="4">
        <v>1.3366749021588079E-2</v>
      </c>
      <c r="H7588" s="4">
        <v>-0.46513013358566457</v>
      </c>
    </row>
    <row r="7589" spans="1:8" x14ac:dyDescent="0.25">
      <c r="A7589" t="s">
        <v>7751</v>
      </c>
      <c r="B7589" s="3">
        <v>26.20407867431641</v>
      </c>
      <c r="C7589" s="3">
        <v>16.489999771118161</v>
      </c>
      <c r="D7589" s="4">
        <v>-1.9701465444017189E-2</v>
      </c>
      <c r="E7589" s="4">
        <v>0.1067114223687964</v>
      </c>
      <c r="F7589" s="2">
        <v>3</v>
      </c>
      <c r="G7589" s="4">
        <v>2.4055435688259848E-2</v>
      </c>
      <c r="H7589" s="4">
        <v>-0.45761286055748712</v>
      </c>
    </row>
    <row r="7590" spans="1:8" x14ac:dyDescent="0.25">
      <c r="A7590" t="s">
        <v>7752</v>
      </c>
      <c r="B7590" s="3">
        <v>26.730712890625</v>
      </c>
      <c r="C7590" s="3">
        <v>14.89999961853027</v>
      </c>
      <c r="D7590" s="4">
        <v>1.3610046168981431E-3</v>
      </c>
      <c r="E7590" s="4">
        <v>8.9978020144224624E-2</v>
      </c>
      <c r="F7590" s="2">
        <v>2</v>
      </c>
      <c r="G7590" s="4">
        <v>4.3914590328503422E-2</v>
      </c>
      <c r="H7590" s="4">
        <v>-0.44671228169469601</v>
      </c>
    </row>
    <row r="7591" spans="1:8" x14ac:dyDescent="0.25">
      <c r="A7591" t="s">
        <v>7753</v>
      </c>
      <c r="B7591" s="3">
        <v>26.694381713867191</v>
      </c>
      <c r="C7591" s="3">
        <v>13.670000076293951</v>
      </c>
      <c r="D7591" s="4">
        <v>-9.4340397184877745E-3</v>
      </c>
      <c r="E7591" s="4">
        <v>1.787042186631016E-2</v>
      </c>
      <c r="F7591" s="2">
        <v>2</v>
      </c>
      <c r="G7591" s="4">
        <v>4.5384818495159962E-2</v>
      </c>
      <c r="H7591" s="4">
        <v>-0.44746428535333121</v>
      </c>
    </row>
    <row r="7592" spans="1:8" x14ac:dyDescent="0.25">
      <c r="A7592" t="s">
        <v>7754</v>
      </c>
      <c r="B7592" s="3">
        <v>26.948616027832031</v>
      </c>
      <c r="C7592" s="3">
        <v>13.430000305175779</v>
      </c>
      <c r="D7592" s="4">
        <v>-1.1984572542880099E-2</v>
      </c>
      <c r="E7592" s="4">
        <v>9.0982928300660015E-2</v>
      </c>
      <c r="F7592" s="2">
        <v>2</v>
      </c>
      <c r="G7592" s="4">
        <v>5.9748327664875367E-2</v>
      </c>
      <c r="H7592" s="4">
        <v>-0.44220199683659439</v>
      </c>
    </row>
    <row r="7593" spans="1:8" x14ac:dyDescent="0.25">
      <c r="A7593" t="s">
        <v>7755</v>
      </c>
      <c r="B7593" s="3">
        <v>27.2755012512207</v>
      </c>
      <c r="C7593" s="3">
        <v>12.310000419616699</v>
      </c>
      <c r="D7593" s="4">
        <v>-6.6521138718345085E-4</v>
      </c>
      <c r="E7593" s="4">
        <v>-8.0657199104899435E-2</v>
      </c>
      <c r="F7593" s="2">
        <v>1</v>
      </c>
      <c r="G7593" s="4">
        <v>6.6664389161572135E-2</v>
      </c>
      <c r="H7593" s="4">
        <v>-0.43543593787900231</v>
      </c>
    </row>
    <row r="7594" spans="1:8" x14ac:dyDescent="0.25">
      <c r="A7594" t="s">
        <v>7756</v>
      </c>
      <c r="B7594" s="3">
        <v>27.293657302856449</v>
      </c>
      <c r="C7594" s="3">
        <v>13.39000034332275</v>
      </c>
      <c r="D7594" s="4">
        <v>2.6685065843459199E-3</v>
      </c>
      <c r="E7594" s="4">
        <v>-6.6248242618999753E-2</v>
      </c>
      <c r="F7594" s="2">
        <v>2</v>
      </c>
      <c r="G7594" s="4">
        <v>7.4063963448428582E-2</v>
      </c>
      <c r="H7594" s="4">
        <v>-0.43506013344669708</v>
      </c>
    </row>
    <row r="7595" spans="1:8" x14ac:dyDescent="0.25">
      <c r="A7595" t="s">
        <v>7757</v>
      </c>
      <c r="B7595" s="3">
        <v>27.221017837524411</v>
      </c>
      <c r="C7595" s="3">
        <v>14.340000152587891</v>
      </c>
      <c r="D7595" s="4">
        <v>-2.6614046086241849E-3</v>
      </c>
      <c r="E7595" s="4">
        <v>7.6576612697672575E-2</v>
      </c>
      <c r="F7595" s="2">
        <v>2</v>
      </c>
      <c r="G7595" s="4">
        <v>7.1205444666149864E-2</v>
      </c>
      <c r="H7595" s="4">
        <v>-0.43656366701113758</v>
      </c>
    </row>
    <row r="7596" spans="1:8" x14ac:dyDescent="0.25">
      <c r="A7596" t="s">
        <v>7758</v>
      </c>
      <c r="B7596" s="3">
        <v>27.293657302856449</v>
      </c>
      <c r="C7596" s="3">
        <v>13.319999694824221</v>
      </c>
      <c r="D7596" s="4">
        <v>-2.1847479302539161E-4</v>
      </c>
      <c r="E7596" s="4">
        <v>4.3887104694155347E-2</v>
      </c>
      <c r="F7596" s="2">
        <v>2</v>
      </c>
      <c r="G7596" s="4">
        <v>7.631264606361321E-2</v>
      </c>
      <c r="H7596" s="4">
        <v>-0.43506013344669708</v>
      </c>
    </row>
    <row r="7597" spans="1:8" x14ac:dyDescent="0.25">
      <c r="A7597" t="s">
        <v>7759</v>
      </c>
      <c r="B7597" s="3">
        <v>27.29962158203125</v>
      </c>
      <c r="C7597" s="3">
        <v>12.760000228881839</v>
      </c>
      <c r="D7597" s="4">
        <v>0</v>
      </c>
      <c r="E7597" s="4">
        <v>-0.12060647638837831</v>
      </c>
      <c r="F7597" s="2">
        <v>1</v>
      </c>
      <c r="G7597" s="4">
        <v>7.057139345918273E-2</v>
      </c>
      <c r="H7597" s="4">
        <v>-0.43493668135510999</v>
      </c>
    </row>
    <row r="7598" spans="1:8" x14ac:dyDescent="0.25">
      <c r="A7598" t="s">
        <v>7760</v>
      </c>
      <c r="B7598" s="3">
        <v>27.29962158203125</v>
      </c>
      <c r="C7598" s="3">
        <v>14.510000228881839</v>
      </c>
      <c r="D7598" s="4">
        <v>8.0010535764023505E-3</v>
      </c>
      <c r="E7598" s="4">
        <v>-1.8267896411868101E-2</v>
      </c>
      <c r="F7598" s="2">
        <v>2</v>
      </c>
      <c r="G7598" s="4">
        <v>6.8950861027823329E-2</v>
      </c>
      <c r="H7598" s="4">
        <v>-0.43493668135510999</v>
      </c>
    </row>
    <row r="7599" spans="1:8" x14ac:dyDescent="0.25">
      <c r="A7599" t="s">
        <v>7761</v>
      </c>
      <c r="B7599" s="3">
        <v>27.082929611206051</v>
      </c>
      <c r="C7599" s="3">
        <v>14.77999973297119</v>
      </c>
      <c r="D7599" s="4">
        <v>-6.6691388555384368E-4</v>
      </c>
      <c r="E7599" s="4">
        <v>-0.11017464239223999</v>
      </c>
      <c r="F7599" s="2">
        <v>2</v>
      </c>
      <c r="G7599" s="4">
        <v>6.708948172577256E-2</v>
      </c>
      <c r="H7599" s="4">
        <v>-0.43942189679263022</v>
      </c>
    </row>
    <row r="7600" spans="1:8" x14ac:dyDescent="0.25">
      <c r="A7600" t="s">
        <v>7762</v>
      </c>
      <c r="B7600" s="3">
        <v>27.101003646850589</v>
      </c>
      <c r="C7600" s="3">
        <v>16.610000610351559</v>
      </c>
      <c r="D7600" s="4">
        <v>1.334197898081646E-3</v>
      </c>
      <c r="E7600" s="4">
        <v>0.11701417203656291</v>
      </c>
      <c r="F7600" s="2">
        <v>3</v>
      </c>
      <c r="G7600" s="4">
        <v>6.11737271144841E-2</v>
      </c>
      <c r="H7600" s="4">
        <v>-0.43904778997463212</v>
      </c>
    </row>
    <row r="7601" spans="1:8" x14ac:dyDescent="0.25">
      <c r="A7601" t="s">
        <v>7763</v>
      </c>
      <c r="B7601" s="3">
        <v>27.06489372253418</v>
      </c>
      <c r="C7601" s="3">
        <v>14.86999988555908</v>
      </c>
      <c r="D7601" s="4">
        <v>5.3661380661456093E-3</v>
      </c>
      <c r="E7601" s="4">
        <v>-0.10151053951346591</v>
      </c>
      <c r="F7601" s="2">
        <v>2</v>
      </c>
      <c r="G7601" s="4">
        <v>5.9759797819761713E-2</v>
      </c>
      <c r="H7601" s="4">
        <v>-0.43979521402257837</v>
      </c>
    </row>
    <row r="7602" spans="1:8" x14ac:dyDescent="0.25">
      <c r="A7602" t="s">
        <v>7764</v>
      </c>
      <c r="B7602" s="3">
        <v>26.92043495178223</v>
      </c>
      <c r="C7602" s="3">
        <v>16.54999923706055</v>
      </c>
      <c r="D7602" s="4">
        <v>-7.9846558085712172E-3</v>
      </c>
      <c r="E7602" s="4">
        <v>0.1485079397854927</v>
      </c>
      <c r="F7602" s="2">
        <v>3</v>
      </c>
      <c r="G7602" s="4">
        <v>5.9216346893130163E-2</v>
      </c>
      <c r="H7602" s="4">
        <v>-0.44278530500838847</v>
      </c>
    </row>
    <row r="7603" spans="1:8" x14ac:dyDescent="0.25">
      <c r="A7603" t="s">
        <v>7765</v>
      </c>
      <c r="B7603" s="3">
        <v>27.137115478515621</v>
      </c>
      <c r="C7603" s="3">
        <v>14.409999847412109</v>
      </c>
      <c r="D7603" s="4">
        <v>4.6787017702407674E-3</v>
      </c>
      <c r="E7603" s="4">
        <v>-0.1121380003793544</v>
      </c>
      <c r="F7603" s="2">
        <v>2</v>
      </c>
      <c r="G7603" s="4">
        <v>5.6757256204770228E-2</v>
      </c>
      <c r="H7603" s="4">
        <v>-0.43830032644728328</v>
      </c>
    </row>
    <row r="7604" spans="1:8" x14ac:dyDescent="0.25">
      <c r="A7604" t="s">
        <v>7766</v>
      </c>
      <c r="B7604" s="3">
        <v>27.010740280151371</v>
      </c>
      <c r="C7604" s="3">
        <v>16.229999542236332</v>
      </c>
      <c r="D7604" s="4">
        <v>-3.9941773207953224E-3</v>
      </c>
      <c r="E7604" s="4">
        <v>0.13814861723245331</v>
      </c>
      <c r="F7604" s="2">
        <v>3</v>
      </c>
      <c r="G7604" s="4">
        <v>4.8958612027871107E-2</v>
      </c>
      <c r="H7604" s="4">
        <v>-0.44091611321808299</v>
      </c>
    </row>
    <row r="7605" spans="1:8" x14ac:dyDescent="0.25">
      <c r="A7605" t="s">
        <v>7767</v>
      </c>
      <c r="B7605" s="3">
        <v>27.119058609008789</v>
      </c>
      <c r="C7605" s="3">
        <v>14.260000228881839</v>
      </c>
      <c r="D7605" s="4">
        <v>5.3553628827913702E-3</v>
      </c>
      <c r="E7605" s="4">
        <v>-0.1087499856948853</v>
      </c>
      <c r="F7605" s="2">
        <v>2</v>
      </c>
      <c r="G7605" s="4">
        <v>5.5330294210252262E-2</v>
      </c>
      <c r="H7605" s="4">
        <v>-0.43867407795065888</v>
      </c>
    </row>
    <row r="7606" spans="1:8" x14ac:dyDescent="0.25">
      <c r="A7606" t="s">
        <v>7768</v>
      </c>
      <c r="B7606" s="3">
        <v>26.974599838256839</v>
      </c>
      <c r="C7606" s="3">
        <v>16</v>
      </c>
      <c r="D7606" s="4">
        <v>2.6845863127999969E-3</v>
      </c>
      <c r="E7606" s="4">
        <v>-2.2004926462152911E-2</v>
      </c>
      <c r="F7606" s="2">
        <v>2</v>
      </c>
      <c r="G7606" s="4">
        <v>4.6123819847968539E-2</v>
      </c>
      <c r="H7606" s="4">
        <v>-0.44166416893646909</v>
      </c>
    </row>
    <row r="7607" spans="1:8" x14ac:dyDescent="0.25">
      <c r="A7607" t="s">
        <v>7769</v>
      </c>
      <c r="B7607" s="3">
        <v>26.902378082275391</v>
      </c>
      <c r="C7607" s="3">
        <v>16.360000610351559</v>
      </c>
      <c r="D7607" s="4">
        <v>-2.6773986051505938E-3</v>
      </c>
      <c r="E7607" s="4">
        <v>1.7412978107836711E-2</v>
      </c>
      <c r="F7607" s="2">
        <v>3</v>
      </c>
      <c r="G7607" s="4">
        <v>6.6637294539741321E-2</v>
      </c>
      <c r="H7607" s="4">
        <v>-0.44315905651176418</v>
      </c>
    </row>
    <row r="7608" spans="1:8" x14ac:dyDescent="0.25">
      <c r="A7608" t="s">
        <v>7770</v>
      </c>
      <c r="B7608" s="3">
        <v>26.974599838256839</v>
      </c>
      <c r="C7608" s="3">
        <v>16.079999923706051</v>
      </c>
      <c r="D7608" s="4">
        <v>1.3401038776985621E-3</v>
      </c>
      <c r="E7608" s="4">
        <v>1.5792798560005931E-2</v>
      </c>
      <c r="F7608" s="2">
        <v>2</v>
      </c>
      <c r="G7608" s="4">
        <v>6.6521899300584275E-2</v>
      </c>
      <c r="H7608" s="4">
        <v>-0.44166416893646909</v>
      </c>
    </row>
    <row r="7609" spans="1:8" x14ac:dyDescent="0.25">
      <c r="A7609" t="s">
        <v>7771</v>
      </c>
      <c r="B7609" s="3">
        <v>26.93849945068359</v>
      </c>
      <c r="C7609" s="3">
        <v>15.829999923706049</v>
      </c>
      <c r="D7609" s="4">
        <v>-4.0050563016009733E-3</v>
      </c>
      <c r="E7609" s="4">
        <v>6.4559518865852317E-2</v>
      </c>
      <c r="F7609" s="2">
        <v>2</v>
      </c>
      <c r="G7609" s="4">
        <v>5.9193748659933883E-2</v>
      </c>
      <c r="H7609" s="4">
        <v>-0.44241139558740289</v>
      </c>
    </row>
    <row r="7610" spans="1:8" x14ac:dyDescent="0.25">
      <c r="A7610" t="s">
        <v>7772</v>
      </c>
      <c r="B7610" s="3">
        <v>27.046823501586911</v>
      </c>
      <c r="C7610" s="3">
        <v>14.86999988555908</v>
      </c>
      <c r="D7610" s="4">
        <v>0</v>
      </c>
      <c r="E7610" s="4">
        <v>4.7297090487903306E-3</v>
      </c>
      <c r="F7610" s="2">
        <v>2</v>
      </c>
      <c r="G7610" s="4">
        <v>6.7890123402494007E-2</v>
      </c>
      <c r="H7610" s="4">
        <v>-0.44016924188177148</v>
      </c>
    </row>
    <row r="7611" spans="1:8" x14ac:dyDescent="0.25">
      <c r="A7611" t="s">
        <v>7773</v>
      </c>
      <c r="B7611" s="3">
        <v>27.046823501586911</v>
      </c>
      <c r="C7611" s="3">
        <v>14.80000019073486</v>
      </c>
      <c r="D7611" s="4">
        <v>4.6948925613967676E-3</v>
      </c>
      <c r="E7611" s="4">
        <v>-7.2681694526285923E-2</v>
      </c>
      <c r="F7611" s="2">
        <v>2</v>
      </c>
      <c r="G7611" s="4">
        <v>8.3716064339160789E-2</v>
      </c>
      <c r="H7611" s="4">
        <v>-0.44016924188177148</v>
      </c>
    </row>
    <row r="7612" spans="1:8" x14ac:dyDescent="0.25">
      <c r="A7612" t="s">
        <v>7774</v>
      </c>
      <c r="B7612" s="3">
        <v>26.92043495178223</v>
      </c>
      <c r="C7612" s="3">
        <v>15.960000038146971</v>
      </c>
      <c r="D7612" s="4">
        <v>-1.323672127819198E-2</v>
      </c>
      <c r="E7612" s="4">
        <v>0.14737600382621549</v>
      </c>
      <c r="F7612" s="2">
        <v>2</v>
      </c>
      <c r="G7612" s="4">
        <v>7.5616405784709295E-2</v>
      </c>
      <c r="H7612" s="4">
        <v>-0.44278530500838847</v>
      </c>
    </row>
    <row r="7613" spans="1:8" x14ac:dyDescent="0.25">
      <c r="A7613" t="s">
        <v>7775</v>
      </c>
      <c r="B7613" s="3">
        <v>27.281553268432621</v>
      </c>
      <c r="C7613" s="3">
        <v>13.909999847412109</v>
      </c>
      <c r="D7613" s="4">
        <v>-2.6403543287732978E-3</v>
      </c>
      <c r="E7613" s="4">
        <v>2.8846107725128519E-2</v>
      </c>
      <c r="F7613" s="2">
        <v>2</v>
      </c>
      <c r="G7613" s="4">
        <v>9.158068054985824E-2</v>
      </c>
      <c r="H7613" s="4">
        <v>-0.43531066973490051</v>
      </c>
    </row>
    <row r="7614" spans="1:8" x14ac:dyDescent="0.25">
      <c r="A7614" t="s">
        <v>7776</v>
      </c>
      <c r="B7614" s="3">
        <v>27.353776931762699</v>
      </c>
      <c r="C7614" s="3">
        <v>13.52000045776367</v>
      </c>
      <c r="D7614" s="4">
        <v>1.0000665527874601E-2</v>
      </c>
      <c r="E7614" s="4">
        <v>-8.0272065769533718E-2</v>
      </c>
      <c r="F7614" s="2">
        <v>2</v>
      </c>
      <c r="G7614" s="4">
        <v>9.6788869899432362E-2</v>
      </c>
      <c r="H7614" s="4">
        <v>-0.43381574268020301</v>
      </c>
    </row>
    <row r="7615" spans="1:8" x14ac:dyDescent="0.25">
      <c r="A7615" t="s">
        <v>7777</v>
      </c>
      <c r="B7615" s="3">
        <v>27.082929611206051</v>
      </c>
      <c r="C7615" s="3">
        <v>14.69999980926514</v>
      </c>
      <c r="D7615" s="4">
        <v>-5.9646649501622351E-3</v>
      </c>
      <c r="E7615" s="4">
        <v>6.5989836833170612E-2</v>
      </c>
      <c r="F7615" s="2">
        <v>2</v>
      </c>
      <c r="G7615" s="4">
        <v>9.9911010981251103E-2</v>
      </c>
      <c r="H7615" s="4">
        <v>-0.43942189679263022</v>
      </c>
    </row>
    <row r="7616" spans="1:8" x14ac:dyDescent="0.25">
      <c r="A7616" t="s">
        <v>7778</v>
      </c>
      <c r="B7616" s="3">
        <v>27.245439529418949</v>
      </c>
      <c r="C7616" s="3">
        <v>13.789999961853029</v>
      </c>
      <c r="D7616" s="4">
        <v>-5.9286760637872193E-3</v>
      </c>
      <c r="E7616" s="4">
        <v>5.026655305861083E-2</v>
      </c>
      <c r="F7616" s="2">
        <v>2</v>
      </c>
      <c r="G7616" s="4">
        <v>0.1057199826638808</v>
      </c>
      <c r="H7616" s="4">
        <v>-0.43605817274165182</v>
      </c>
    </row>
    <row r="7617" spans="1:8" x14ac:dyDescent="0.25">
      <c r="A7617" t="s">
        <v>7779</v>
      </c>
      <c r="B7617" s="3">
        <v>27.407932281494141</v>
      </c>
      <c r="C7617" s="3">
        <v>13.13000011444092</v>
      </c>
      <c r="D7617" s="4">
        <v>-6.5880234837689677E-4</v>
      </c>
      <c r="E7617" s="4">
        <v>-2.0149217296691949E-2</v>
      </c>
      <c r="F7617" s="2">
        <v>1</v>
      </c>
      <c r="G7617" s="4">
        <v>0.1163046913284085</v>
      </c>
      <c r="H7617" s="4">
        <v>-0.43269480400529592</v>
      </c>
    </row>
    <row r="7618" spans="1:8" x14ac:dyDescent="0.25">
      <c r="A7618" t="s">
        <v>7780</v>
      </c>
      <c r="B7618" s="3">
        <v>27.42600059509277</v>
      </c>
      <c r="C7618" s="3">
        <v>13.39999961853027</v>
      </c>
      <c r="D7618" s="4">
        <v>5.2946885112767914E-3</v>
      </c>
      <c r="E7618" s="4">
        <v>-6.1624659026363937E-2</v>
      </c>
      <c r="F7618" s="2">
        <v>2</v>
      </c>
      <c r="G7618" s="4">
        <v>0.1210616992651998</v>
      </c>
      <c r="H7618" s="4">
        <v>-0.43232081562550528</v>
      </c>
    </row>
    <row r="7619" spans="1:8" x14ac:dyDescent="0.25">
      <c r="A7619" t="s">
        <v>7781</v>
      </c>
      <c r="B7619" s="3">
        <v>27.281553268432621</v>
      </c>
      <c r="C7619" s="3">
        <v>14.27999973297119</v>
      </c>
      <c r="D7619" s="4">
        <v>1.3254966569606901E-3</v>
      </c>
      <c r="E7619" s="4">
        <v>-1.244815385206932E-2</v>
      </c>
      <c r="F7619" s="2">
        <v>2</v>
      </c>
      <c r="G7619" s="4">
        <v>0.1143546899548458</v>
      </c>
      <c r="H7619" s="4">
        <v>-0.43531066973490051</v>
      </c>
    </row>
    <row r="7620" spans="1:8" x14ac:dyDescent="0.25">
      <c r="A7620" t="s">
        <v>7782</v>
      </c>
      <c r="B7620" s="3">
        <v>27.245439529418949</v>
      </c>
      <c r="C7620" s="3">
        <v>14.460000038146971</v>
      </c>
      <c r="D7620" s="4">
        <v>3.3246180900019522E-3</v>
      </c>
      <c r="E7620" s="4">
        <v>1.544945720259183E-2</v>
      </c>
      <c r="F7620" s="2">
        <v>2</v>
      </c>
      <c r="G7620" s="4">
        <v>0.1120797078104829</v>
      </c>
      <c r="H7620" s="4">
        <v>-0.43605817274165182</v>
      </c>
    </row>
    <row r="7621" spans="1:8" x14ac:dyDescent="0.25">
      <c r="A7621" t="s">
        <v>7783</v>
      </c>
      <c r="B7621" s="3">
        <v>27.155158996582031</v>
      </c>
      <c r="C7621" s="3">
        <v>14.239999771118161</v>
      </c>
      <c r="D7621" s="4">
        <v>-8.5698042393317353E-3</v>
      </c>
      <c r="E7621" s="4">
        <v>7.0676659165623823E-2</v>
      </c>
      <c r="F7621" s="2">
        <v>2</v>
      </c>
      <c r="G7621" s="4">
        <v>8.0432026376366261E-2</v>
      </c>
      <c r="H7621" s="4">
        <v>-0.43792685129972508</v>
      </c>
    </row>
    <row r="7622" spans="1:8" x14ac:dyDescent="0.25">
      <c r="A7622" t="s">
        <v>7784</v>
      </c>
      <c r="B7622" s="3">
        <v>27.389884948730469</v>
      </c>
      <c r="C7622" s="3">
        <v>13.30000019073486</v>
      </c>
      <c r="D7622" s="4">
        <v>3.9708765564752113E-3</v>
      </c>
      <c r="E7622" s="4">
        <v>-2.6354294341038979E-2</v>
      </c>
      <c r="F7622" s="2">
        <v>2</v>
      </c>
      <c r="G7622" s="4">
        <v>8.1435223480633478E-2</v>
      </c>
      <c r="H7622" s="4">
        <v>-0.43306835811165911</v>
      </c>
    </row>
    <row r="7623" spans="1:8" x14ac:dyDescent="0.25">
      <c r="A7623" t="s">
        <v>7785</v>
      </c>
      <c r="B7623" s="3">
        <v>27.281553268432621</v>
      </c>
      <c r="C7623" s="3">
        <v>13.659999847412109</v>
      </c>
      <c r="D7623" s="4">
        <v>6.6237939017854686E-4</v>
      </c>
      <c r="E7623" s="4">
        <v>-2.148998495093735E-2</v>
      </c>
      <c r="F7623" s="2">
        <v>2</v>
      </c>
      <c r="G7623" s="4">
        <v>8.2427519711969932E-2</v>
      </c>
      <c r="H7623" s="4">
        <v>-0.43531066973490051</v>
      </c>
    </row>
    <row r="7624" spans="1:8" x14ac:dyDescent="0.25">
      <c r="A7624" t="s">
        <v>7786</v>
      </c>
      <c r="B7624" s="3">
        <v>27.263494491577148</v>
      </c>
      <c r="C7624" s="3">
        <v>13.960000038146971</v>
      </c>
      <c r="D7624" s="4">
        <v>4.6570540322008469E-3</v>
      </c>
      <c r="E7624" s="4">
        <v>-8.4590161432985367E-2</v>
      </c>
      <c r="F7624" s="2">
        <v>2</v>
      </c>
      <c r="G7624" s="4">
        <v>8.3224181780152895E-2</v>
      </c>
      <c r="H7624" s="4">
        <v>-0.43568446071767858</v>
      </c>
    </row>
    <row r="7625" spans="1:8" x14ac:dyDescent="0.25">
      <c r="A7625" t="s">
        <v>7787</v>
      </c>
      <c r="B7625" s="3">
        <v>27.137115478515621</v>
      </c>
      <c r="C7625" s="3">
        <v>15.25</v>
      </c>
      <c r="D7625" s="4">
        <v>-2.2756679761450242E-2</v>
      </c>
      <c r="E7625" s="4">
        <v>0.41860465116279078</v>
      </c>
      <c r="F7625" s="2">
        <v>2</v>
      </c>
      <c r="G7625" s="4">
        <v>7.0710235999801974E-2</v>
      </c>
      <c r="H7625" s="4">
        <v>-0.43830032644728328</v>
      </c>
    </row>
    <row r="7626" spans="1:8" x14ac:dyDescent="0.25">
      <c r="A7626" t="s">
        <v>7788</v>
      </c>
      <c r="B7626" s="3">
        <v>27.769046783447269</v>
      </c>
      <c r="C7626" s="3">
        <v>10.75</v>
      </c>
      <c r="D7626" s="4">
        <v>-4.5316816698238727E-3</v>
      </c>
      <c r="E7626" s="4">
        <v>1.319513174862808E-2</v>
      </c>
      <c r="F7626" s="2">
        <v>1</v>
      </c>
      <c r="G7626" s="4">
        <v>9.5643442964068015E-2</v>
      </c>
      <c r="H7626" s="4">
        <v>-0.42522024769061278</v>
      </c>
    </row>
    <row r="7627" spans="1:8" x14ac:dyDescent="0.25">
      <c r="A7627" t="s">
        <v>7789</v>
      </c>
      <c r="B7627" s="3">
        <v>27.89546012878418</v>
      </c>
      <c r="C7627" s="3">
        <v>10.60999965667725</v>
      </c>
      <c r="D7627" s="4">
        <v>6.5155692339879936E-3</v>
      </c>
      <c r="E7627" s="4">
        <v>-3.7558650972560059E-3</v>
      </c>
      <c r="F7627" s="2">
        <v>1</v>
      </c>
      <c r="G7627" s="4">
        <v>9.9867010536128564E-2</v>
      </c>
      <c r="H7627" s="4">
        <v>-0.42260367133176352</v>
      </c>
    </row>
    <row r="7628" spans="1:8" x14ac:dyDescent="0.25">
      <c r="A7628" t="s">
        <v>7790</v>
      </c>
      <c r="B7628" s="3">
        <v>27.71488189697266</v>
      </c>
      <c r="C7628" s="3">
        <v>10.64999961853027</v>
      </c>
      <c r="D7628" s="4">
        <v>-5.1844049538880546E-3</v>
      </c>
      <c r="E7628" s="4">
        <v>1.881420872440698E-3</v>
      </c>
      <c r="F7628" s="2">
        <v>1</v>
      </c>
      <c r="G7628" s="4">
        <v>9.7319106462966598E-2</v>
      </c>
      <c r="H7628" s="4">
        <v>-0.42634138376253239</v>
      </c>
    </row>
    <row r="7629" spans="1:8" x14ac:dyDescent="0.25">
      <c r="A7629" t="s">
        <v>7791</v>
      </c>
      <c r="B7629" s="3">
        <v>27.859315872192379</v>
      </c>
      <c r="C7629" s="3">
        <v>10.63000011444092</v>
      </c>
      <c r="D7629" s="4">
        <v>7.1797466629679452E-3</v>
      </c>
      <c r="E7629" s="4">
        <v>6.941655565251148E-2</v>
      </c>
      <c r="F7629" s="2">
        <v>1</v>
      </c>
      <c r="G7629" s="4">
        <v>0.1146979308765872</v>
      </c>
      <c r="H7629" s="4">
        <v>-0.42335180600895461</v>
      </c>
    </row>
    <row r="7630" spans="1:8" x14ac:dyDescent="0.25">
      <c r="A7630" t="s">
        <v>7792</v>
      </c>
      <c r="B7630" s="3">
        <v>27.66071891784668</v>
      </c>
      <c r="C7630" s="3">
        <v>9.9399995803833008</v>
      </c>
      <c r="D7630" s="4">
        <v>2.6180292672000061E-3</v>
      </c>
      <c r="E7630" s="4">
        <v>-3.4951514920882547E-2</v>
      </c>
      <c r="F7630" s="2">
        <v>1</v>
      </c>
      <c r="G7630" s="4">
        <v>0.10909614852064629</v>
      </c>
      <c r="H7630" s="4">
        <v>-0.42410995096220322</v>
      </c>
    </row>
    <row r="7631" spans="1:8" x14ac:dyDescent="0.25">
      <c r="A7631" t="s">
        <v>7793</v>
      </c>
      <c r="B7631" s="3">
        <v>27.588491439819339</v>
      </c>
      <c r="C7631" s="3">
        <v>10.30000019073486</v>
      </c>
      <c r="D7631" s="4">
        <v>9.2466442093710466E-3</v>
      </c>
      <c r="E7631" s="4">
        <v>-7.7887187074016206E-2</v>
      </c>
      <c r="F7631" s="2">
        <v>1</v>
      </c>
      <c r="G7631" s="4">
        <v>0.1140685368294687</v>
      </c>
      <c r="H7631" s="4">
        <v>-0.42298579995149099</v>
      </c>
    </row>
    <row r="7632" spans="1:8" x14ac:dyDescent="0.25">
      <c r="A7632" t="s">
        <v>7794</v>
      </c>
      <c r="B7632" s="3">
        <v>27.335727691650391</v>
      </c>
      <c r="C7632" s="3">
        <v>11.170000076293951</v>
      </c>
      <c r="D7632" s="4">
        <v>2.6494476009140122E-3</v>
      </c>
      <c r="E7632" s="4">
        <v>-1.845343023155932E-2</v>
      </c>
      <c r="F7632" s="2">
        <v>1</v>
      </c>
      <c r="H7632" s="4">
        <v>-0.42564459216492939</v>
      </c>
    </row>
    <row r="7633" spans="1:8" x14ac:dyDescent="0.25">
      <c r="A7633" t="s">
        <v>7795</v>
      </c>
      <c r="B7633" s="3">
        <v>27.263494491577148</v>
      </c>
      <c r="C7633" s="3">
        <v>11.38000011444092</v>
      </c>
      <c r="D7633" s="4">
        <v>0</v>
      </c>
      <c r="E7633" s="4">
        <v>-1.8965539637416321E-2</v>
      </c>
      <c r="F7633" s="2">
        <v>1</v>
      </c>
      <c r="H7633" s="4">
        <v>-0.42716229564644198</v>
      </c>
    </row>
    <row r="7634" spans="1:8" x14ac:dyDescent="0.25">
      <c r="A7634" t="s">
        <v>7796</v>
      </c>
      <c r="B7634" s="3">
        <v>27.263494491577148</v>
      </c>
      <c r="C7634" s="3">
        <v>11.60000038146973</v>
      </c>
      <c r="D7634" s="4">
        <v>-3.9581275510470748E-3</v>
      </c>
      <c r="E7634" s="4">
        <v>4.5987396020263027E-2</v>
      </c>
      <c r="F7634" s="2">
        <v>1</v>
      </c>
      <c r="H7634" s="4">
        <v>-0.42716229564644198</v>
      </c>
    </row>
    <row r="7635" spans="1:8" x14ac:dyDescent="0.25">
      <c r="A7635" t="s">
        <v>7797</v>
      </c>
      <c r="B7635" s="3">
        <v>27.371835708618161</v>
      </c>
      <c r="C7635" s="3">
        <v>11.090000152587891</v>
      </c>
      <c r="D7635" s="4">
        <v>-1.9749465944480789E-3</v>
      </c>
      <c r="E7635" s="4">
        <v>-6.272374173952211E-3</v>
      </c>
      <c r="F7635" s="2">
        <v>1</v>
      </c>
      <c r="H7635" s="4">
        <v>-0.42488592076442472</v>
      </c>
    </row>
    <row r="7636" spans="1:8" x14ac:dyDescent="0.25">
      <c r="A7636" t="s">
        <v>7798</v>
      </c>
      <c r="B7636" s="3">
        <v>27.42600059509277</v>
      </c>
      <c r="C7636" s="3">
        <v>11.159999847412109</v>
      </c>
      <c r="D7636" s="4">
        <v>2.6403543287731872E-3</v>
      </c>
      <c r="E7636" s="4">
        <v>-5.1020439608169599E-2</v>
      </c>
      <c r="F7636" s="2">
        <v>1</v>
      </c>
      <c r="H7636" s="4">
        <v>-0.42374785355025041</v>
      </c>
    </row>
    <row r="7637" spans="1:8" x14ac:dyDescent="0.25">
      <c r="A7637" t="s">
        <v>7799</v>
      </c>
      <c r="B7637" s="3">
        <v>27.353776931762699</v>
      </c>
      <c r="C7637" s="3">
        <v>11.760000228881839</v>
      </c>
      <c r="D7637" s="4">
        <v>-2.6334012164719311E-3</v>
      </c>
      <c r="E7637" s="4">
        <v>1.1177997692321419E-2</v>
      </c>
      <c r="F7637" s="2">
        <v>1</v>
      </c>
      <c r="H7637" s="4">
        <v>-0.42526535665370568</v>
      </c>
    </row>
    <row r="7638" spans="1:8" x14ac:dyDescent="0.25">
      <c r="A7638" t="s">
        <v>7800</v>
      </c>
      <c r="B7638" s="3">
        <v>27.42600059509277</v>
      </c>
      <c r="C7638" s="3">
        <v>11.63000011444092</v>
      </c>
      <c r="D7638" s="4">
        <v>1.3185760520684211E-3</v>
      </c>
      <c r="E7638" s="4">
        <v>-2.1043770841054799E-2</v>
      </c>
      <c r="F7638" s="2">
        <v>1</v>
      </c>
      <c r="H7638" s="4">
        <v>-0.42374785355025041</v>
      </c>
    </row>
    <row r="7639" spans="1:8" x14ac:dyDescent="0.25">
      <c r="A7639" t="s">
        <v>7801</v>
      </c>
      <c r="B7639" s="3">
        <v>27.389884948730469</v>
      </c>
      <c r="C7639" s="3">
        <v>11.88000011444092</v>
      </c>
      <c r="D7639" s="4">
        <v>0</v>
      </c>
      <c r="E7639" s="4">
        <v>6.547089873415346E-2</v>
      </c>
      <c r="F7639" s="2">
        <v>1</v>
      </c>
      <c r="H7639" s="4">
        <v>-0.4245066852532009</v>
      </c>
    </row>
    <row r="7640" spans="1:8" x14ac:dyDescent="0.25">
      <c r="A7640" t="s">
        <v>7802</v>
      </c>
      <c r="B7640" s="3">
        <v>27.389884948730469</v>
      </c>
      <c r="C7640" s="3">
        <v>11.14999961853027</v>
      </c>
      <c r="D7640" s="4">
        <v>3.9708765564752113E-3</v>
      </c>
      <c r="E7640" s="4">
        <v>-7.6986780716010506E-2</v>
      </c>
      <c r="F7640" s="2">
        <v>1</v>
      </c>
      <c r="H7640" s="4">
        <v>-0.4245066852532009</v>
      </c>
    </row>
    <row r="7641" spans="1:8" x14ac:dyDescent="0.25">
      <c r="A7641" t="s">
        <v>7803</v>
      </c>
      <c r="B7641" s="3">
        <v>27.281553268432621</v>
      </c>
      <c r="C7641" s="3">
        <v>12.079999923706049</v>
      </c>
      <c r="D7641" s="4">
        <v>-2.6403543287732978E-3</v>
      </c>
      <c r="E7641" s="4">
        <v>3.6909898648565642E-2</v>
      </c>
      <c r="F7641" s="2">
        <v>1</v>
      </c>
      <c r="H7641" s="4">
        <v>-0.42678285975716101</v>
      </c>
    </row>
    <row r="7642" spans="1:8" x14ac:dyDescent="0.25">
      <c r="A7642" t="s">
        <v>7804</v>
      </c>
      <c r="B7642" s="3">
        <v>27.353776931762699</v>
      </c>
      <c r="C7642" s="3">
        <v>11.64999961853027</v>
      </c>
      <c r="D7642" s="4">
        <v>-3.2898975396762338E-3</v>
      </c>
      <c r="E7642" s="4">
        <v>3.1886595030436123E-2</v>
      </c>
      <c r="F7642" s="2">
        <v>1</v>
      </c>
      <c r="H7642" s="4">
        <v>-0.42526535665370568</v>
      </c>
    </row>
    <row r="7643" spans="1:8" x14ac:dyDescent="0.25">
      <c r="A7643" t="s">
        <v>7805</v>
      </c>
      <c r="B7643" s="3">
        <v>27.444065093994141</v>
      </c>
      <c r="C7643" s="3">
        <v>11.289999961853029</v>
      </c>
      <c r="D7643" s="4">
        <v>-1.969205209633285E-3</v>
      </c>
      <c r="E7643" s="4">
        <v>5.1210447156052608E-2</v>
      </c>
      <c r="F7643" s="2">
        <v>1</v>
      </c>
      <c r="H7643" s="4">
        <v>-0.42336829743413501</v>
      </c>
    </row>
    <row r="7644" spans="1:8" x14ac:dyDescent="0.25">
      <c r="A7644" t="s">
        <v>7806</v>
      </c>
      <c r="B7644" s="3">
        <v>27.498214721679691</v>
      </c>
      <c r="C7644" s="3">
        <v>10.739999771118161</v>
      </c>
      <c r="D7644" s="4">
        <v>1.196012267634794E-2</v>
      </c>
      <c r="E7644" s="4">
        <v>-2.0073016994806899E-2</v>
      </c>
      <c r="F7644" s="2">
        <v>1</v>
      </c>
      <c r="H7644" s="4">
        <v>-0.42223055082485228</v>
      </c>
    </row>
    <row r="7645" spans="1:8" x14ac:dyDescent="0.25">
      <c r="A7645" t="s">
        <v>7807</v>
      </c>
      <c r="B7645" s="3">
        <v>27.173219680786129</v>
      </c>
      <c r="C7645" s="3">
        <v>10.960000038146971</v>
      </c>
      <c r="D7645" s="4">
        <v>6.0153627390273634E-3</v>
      </c>
      <c r="E7645" s="4">
        <v>-2.750669095165359E-2</v>
      </c>
      <c r="F7645" s="2">
        <v>1</v>
      </c>
      <c r="H7645" s="4">
        <v>-0.4237620743637136</v>
      </c>
    </row>
    <row r="7646" spans="1:8" x14ac:dyDescent="0.25">
      <c r="A7646" t="s">
        <v>7808</v>
      </c>
      <c r="B7646" s="3">
        <v>27.010740280151371</v>
      </c>
      <c r="C7646" s="3">
        <v>11.27000045776367</v>
      </c>
      <c r="D7646" s="4">
        <v>0</v>
      </c>
      <c r="E7646" s="4">
        <v>3.0164615177143309E-2</v>
      </c>
      <c r="F7646" s="2">
        <v>1</v>
      </c>
      <c r="H7646" s="4">
        <v>-0.42720762825391401</v>
      </c>
    </row>
    <row r="7647" spans="1:8" x14ac:dyDescent="0.25">
      <c r="A7647" t="s">
        <v>7809</v>
      </c>
      <c r="B7647" s="3">
        <v>27.010740280151371</v>
      </c>
      <c r="C7647" s="3">
        <v>10.939999580383301</v>
      </c>
      <c r="D7647" s="4">
        <v>2.0101893462511899E-3</v>
      </c>
      <c r="E7647" s="4">
        <v>-8.1444188031587372E-2</v>
      </c>
      <c r="F7647" s="2">
        <v>1</v>
      </c>
      <c r="H7647" s="4">
        <v>-0.42720762825391401</v>
      </c>
    </row>
    <row r="7648" spans="1:8" x14ac:dyDescent="0.25">
      <c r="A7648" t="s">
        <v>7810</v>
      </c>
      <c r="B7648" s="3">
        <v>26.956552505493161</v>
      </c>
      <c r="C7648" s="3">
        <v>11.909999847412109</v>
      </c>
      <c r="D7648" s="4">
        <v>4.0346101807979817E-3</v>
      </c>
      <c r="E7648" s="4">
        <v>-5.2505955722804698E-2</v>
      </c>
      <c r="F7648" s="2">
        <v>1</v>
      </c>
      <c r="H7648" s="4">
        <v>-0.42835673944613573</v>
      </c>
    </row>
    <row r="7649" spans="1:8" x14ac:dyDescent="0.25">
      <c r="A7649" t="s">
        <v>7811</v>
      </c>
      <c r="B7649" s="3">
        <v>26.84823036193848</v>
      </c>
      <c r="C7649" s="3">
        <v>12.569999694824221</v>
      </c>
      <c r="D7649" s="4">
        <v>-2.682147965776815E-3</v>
      </c>
      <c r="E7649" s="4">
        <v>7.8044584847407172E-2</v>
      </c>
      <c r="F7649" s="2">
        <v>1</v>
      </c>
      <c r="H7649" s="4">
        <v>-0.43065382930282881</v>
      </c>
    </row>
    <row r="7650" spans="1:8" x14ac:dyDescent="0.25">
      <c r="A7650" t="s">
        <v>7812</v>
      </c>
      <c r="B7650" s="3">
        <v>26.92043495178223</v>
      </c>
      <c r="C7650" s="3">
        <v>11.659999847412109</v>
      </c>
      <c r="D7650" s="4">
        <v>-5.3374963239436468E-3</v>
      </c>
      <c r="E7650" s="4">
        <v>9.0739036960189257E-2</v>
      </c>
      <c r="F7650" s="2">
        <v>1</v>
      </c>
      <c r="H7650" s="4">
        <v>-0.42912265178460479</v>
      </c>
    </row>
    <row r="7651" spans="1:8" x14ac:dyDescent="0.25">
      <c r="A7651" t="s">
        <v>7813</v>
      </c>
      <c r="B7651" s="3">
        <v>27.06489372253418</v>
      </c>
      <c r="C7651" s="3">
        <v>10.689999580383301</v>
      </c>
      <c r="D7651" s="4">
        <v>-3.9864969821206131E-3</v>
      </c>
      <c r="E7651" s="4">
        <v>2.1988483881217439E-2</v>
      </c>
      <c r="F7651" s="2">
        <v>1</v>
      </c>
      <c r="H7651" s="4">
        <v>-0.42605924511524612</v>
      </c>
    </row>
    <row r="7652" spans="1:8" x14ac:dyDescent="0.25">
      <c r="A7652" t="s">
        <v>7814</v>
      </c>
      <c r="B7652" s="3">
        <v>27.173219680786129</v>
      </c>
      <c r="C7652" s="3">
        <v>10.460000038146971</v>
      </c>
      <c r="D7652" s="4">
        <v>-1.327535582096417E-3</v>
      </c>
      <c r="E7652" s="4">
        <v>6.517315307658067E-2</v>
      </c>
      <c r="F7652" s="2">
        <v>1</v>
      </c>
      <c r="H7652" s="4">
        <v>-0.4237620743637136</v>
      </c>
    </row>
    <row r="7653" spans="1:8" x14ac:dyDescent="0.25">
      <c r="A7653" t="s">
        <v>7815</v>
      </c>
      <c r="B7653" s="3">
        <v>27.209341049194339</v>
      </c>
      <c r="C7653" s="3">
        <v>9.8199996948242188</v>
      </c>
      <c r="D7653" s="4">
        <v>1.995276574117133E-3</v>
      </c>
      <c r="E7653" s="4">
        <v>1.237112246584404E-2</v>
      </c>
      <c r="F7653" s="2">
        <v>1</v>
      </c>
      <c r="H7653" s="4">
        <v>-0.4229960811304051</v>
      </c>
    </row>
    <row r="7654" spans="1:8" x14ac:dyDescent="0.25">
      <c r="A7654" t="s">
        <v>7816</v>
      </c>
      <c r="B7654" s="3">
        <v>27.155158996582031</v>
      </c>
      <c r="C7654" s="3">
        <v>9.6999998092651367</v>
      </c>
      <c r="D7654" s="4">
        <v>5.3467144895984484E-3</v>
      </c>
      <c r="E7654" s="4">
        <v>2.320678034304113E-2</v>
      </c>
      <c r="F7654" s="2">
        <v>1</v>
      </c>
      <c r="H7654" s="4">
        <v>-0.4241450709803678</v>
      </c>
    </row>
    <row r="7655" spans="1:8" x14ac:dyDescent="0.25">
      <c r="A7655" t="s">
        <v>7817</v>
      </c>
      <c r="B7655" s="3">
        <v>27.010740280151371</v>
      </c>
      <c r="C7655" s="3">
        <v>9.4799995422363281</v>
      </c>
      <c r="D7655" s="4">
        <v>-6.6735521560290501E-4</v>
      </c>
      <c r="E7655" s="4">
        <v>1.8259840489526891E-2</v>
      </c>
      <c r="F7655" s="2">
        <v>1</v>
      </c>
      <c r="H7655" s="4">
        <v>-0.42720762825391401</v>
      </c>
    </row>
    <row r="7656" spans="1:8" x14ac:dyDescent="0.25">
      <c r="A7656" t="s">
        <v>7818</v>
      </c>
      <c r="B7656" s="3">
        <v>27.028778076171879</v>
      </c>
      <c r="C7656" s="3">
        <v>9.3100004196166992</v>
      </c>
      <c r="D7656" s="4">
        <v>6.7247528719565084E-3</v>
      </c>
      <c r="E7656" s="4">
        <v>-7.6388840269579483E-2</v>
      </c>
      <c r="F7656" s="2">
        <v>1</v>
      </c>
      <c r="H7656" s="4">
        <v>-0.42682511700629561</v>
      </c>
    </row>
    <row r="7657" spans="1:8" x14ac:dyDescent="0.25">
      <c r="A7657" t="s">
        <v>7819</v>
      </c>
      <c r="B7657" s="3">
        <v>26.84823036193848</v>
      </c>
      <c r="C7657" s="3">
        <v>10.079999923706049</v>
      </c>
      <c r="D7657" s="4">
        <v>-3.3509323305246359E-3</v>
      </c>
      <c r="E7657" s="4">
        <v>-6.232558849246006E-2</v>
      </c>
      <c r="F7657" s="2">
        <v>1</v>
      </c>
      <c r="H7657" s="4">
        <v>-0.43065382930282881</v>
      </c>
    </row>
    <row r="7658" spans="1:8" x14ac:dyDescent="0.25">
      <c r="A7658" t="s">
        <v>7820</v>
      </c>
      <c r="B7658" s="3">
        <v>26.93849945068359</v>
      </c>
      <c r="C7658" s="3">
        <v>10.75</v>
      </c>
      <c r="D7658" s="4">
        <v>1.34268310027208E-3</v>
      </c>
      <c r="E7658" s="4">
        <v>-2.9783386821150452E-2</v>
      </c>
      <c r="F7658" s="2">
        <v>1</v>
      </c>
      <c r="H7658" s="4">
        <v>-0.42873957427311138</v>
      </c>
    </row>
    <row r="7659" spans="1:8" x14ac:dyDescent="0.25">
      <c r="A7659" t="s">
        <v>7821</v>
      </c>
      <c r="B7659" s="3">
        <v>26.902378082275391</v>
      </c>
      <c r="C7659" s="3">
        <v>11.079999923706049</v>
      </c>
      <c r="D7659" s="4">
        <v>5.4952736084503684E-3</v>
      </c>
      <c r="E7659" s="4">
        <v>1.6513790043604759E-2</v>
      </c>
      <c r="F7659" s="2">
        <v>1</v>
      </c>
      <c r="H7659" s="4">
        <v>-0.42950556750641983</v>
      </c>
    </row>
    <row r="7660" spans="1:8" x14ac:dyDescent="0.25">
      <c r="A7660" t="s">
        <v>7822</v>
      </c>
      <c r="B7660" s="3">
        <v>26.755350112915039</v>
      </c>
      <c r="C7660" s="3">
        <v>10.89999961853027</v>
      </c>
      <c r="D7660" s="4">
        <v>3.362253847375873E-3</v>
      </c>
      <c r="E7660" s="4">
        <v>-1.178604873872457E-2</v>
      </c>
      <c r="F7660" s="2">
        <v>1</v>
      </c>
      <c r="H7660" s="4">
        <v>-0.43262345685004561</v>
      </c>
    </row>
    <row r="7661" spans="1:8" x14ac:dyDescent="0.25">
      <c r="A7661" t="s">
        <v>7823</v>
      </c>
      <c r="B7661" s="3">
        <v>26.665693283081051</v>
      </c>
      <c r="C7661" s="3">
        <v>11.02999973297119</v>
      </c>
      <c r="D7661" s="4">
        <v>-1.342781328867781E-3</v>
      </c>
      <c r="E7661" s="4">
        <v>-8.9847601474845051E-3</v>
      </c>
      <c r="F7661" s="2">
        <v>1</v>
      </c>
      <c r="H7661" s="4">
        <v>-0.43452472825805588</v>
      </c>
    </row>
    <row r="7662" spans="1:8" x14ac:dyDescent="0.25">
      <c r="A7662" t="s">
        <v>7824</v>
      </c>
      <c r="B7662" s="3">
        <v>26.701547622680661</v>
      </c>
      <c r="C7662" s="3">
        <v>11.13000011444092</v>
      </c>
      <c r="D7662" s="4">
        <v>-7.3329846534525567E-3</v>
      </c>
      <c r="E7662" s="4">
        <v>1.3661254868690079E-2</v>
      </c>
      <c r="F7662" s="2">
        <v>1</v>
      </c>
      <c r="H7662" s="4">
        <v>-0.43376439766349822</v>
      </c>
    </row>
    <row r="7663" spans="1:8" x14ac:dyDescent="0.25">
      <c r="A7663" t="s">
        <v>7825</v>
      </c>
      <c r="B7663" s="3">
        <v>26.898796081542969</v>
      </c>
      <c r="C7663" s="3">
        <v>10.97999954223633</v>
      </c>
      <c r="D7663" s="4">
        <v>6.0354783918801216E-3</v>
      </c>
      <c r="E7663" s="4">
        <v>-0.12857149128470369</v>
      </c>
      <c r="F7663" s="2">
        <v>1</v>
      </c>
      <c r="H7663" s="4">
        <v>-0.42958152776052022</v>
      </c>
    </row>
    <row r="7664" spans="1:8" x14ac:dyDescent="0.25">
      <c r="A7664" t="s">
        <v>7826</v>
      </c>
      <c r="B7664" s="3">
        <v>26.737422943115231</v>
      </c>
      <c r="C7664" s="3">
        <v>12.60000038146973</v>
      </c>
      <c r="D7664" s="4">
        <v>-2.0077868126523461E-3</v>
      </c>
      <c r="E7664" s="4">
        <v>1.3676594699933989E-2</v>
      </c>
      <c r="F7664" s="2">
        <v>1</v>
      </c>
      <c r="H7664" s="4">
        <v>-0.43300362214732441</v>
      </c>
    </row>
    <row r="7665" spans="1:8" x14ac:dyDescent="0.25">
      <c r="A7665" t="s">
        <v>7827</v>
      </c>
      <c r="B7665" s="3">
        <v>26.791213989257809</v>
      </c>
      <c r="C7665" s="3">
        <v>12.430000305175779</v>
      </c>
      <c r="D7665" s="4">
        <v>-3.335198047074273E-3</v>
      </c>
      <c r="E7665" s="4">
        <v>-2.4076832166408661E-3</v>
      </c>
      <c r="F7665" s="2">
        <v>1</v>
      </c>
      <c r="H7665" s="4">
        <v>-0.43186292401838972</v>
      </c>
    </row>
    <row r="7666" spans="1:8" x14ac:dyDescent="0.25">
      <c r="A7666" t="s">
        <v>7828</v>
      </c>
      <c r="B7666" s="3">
        <v>26.880867004394531</v>
      </c>
      <c r="C7666" s="3">
        <v>12.460000038146971</v>
      </c>
      <c r="D7666" s="4">
        <v>0</v>
      </c>
      <c r="E7666" s="4">
        <v>4.0290242828076028E-3</v>
      </c>
      <c r="F7666" s="2">
        <v>1</v>
      </c>
      <c r="H7666" s="4">
        <v>-0.42996173350521871</v>
      </c>
    </row>
    <row r="7667" spans="1:8" x14ac:dyDescent="0.25">
      <c r="A7667" t="s">
        <v>7829</v>
      </c>
      <c r="B7667" s="3">
        <v>26.880867004394531</v>
      </c>
      <c r="C7667" s="3">
        <v>12.409999847412109</v>
      </c>
      <c r="D7667" s="4">
        <v>-6.6653827532225929E-4</v>
      </c>
      <c r="E7667" s="4">
        <v>-3.3489119942815233E-2</v>
      </c>
      <c r="F7667" s="2">
        <v>1</v>
      </c>
      <c r="H7667" s="4">
        <v>-0.42996173350521871</v>
      </c>
    </row>
    <row r="7668" spans="1:8" x14ac:dyDescent="0.25">
      <c r="A7668" t="s">
        <v>7830</v>
      </c>
      <c r="B7668" s="3">
        <v>26.898796081542969</v>
      </c>
      <c r="C7668" s="3">
        <v>12.840000152587891</v>
      </c>
      <c r="D7668" s="4">
        <v>3.3440494978802531E-3</v>
      </c>
      <c r="E7668" s="4">
        <v>1.182037645111245E-2</v>
      </c>
      <c r="F7668" s="2">
        <v>1</v>
      </c>
      <c r="H7668" s="4">
        <v>-0.42958152776052022</v>
      </c>
    </row>
    <row r="7669" spans="1:8" x14ac:dyDescent="0.25">
      <c r="A7669" t="s">
        <v>7831</v>
      </c>
      <c r="B7669" s="3">
        <v>26.809144973754879</v>
      </c>
      <c r="C7669" s="3">
        <v>12.689999580383301</v>
      </c>
      <c r="D7669" s="4">
        <v>4.0296297650861401E-3</v>
      </c>
      <c r="E7669" s="4">
        <v>-6.0695827876118602E-2</v>
      </c>
      <c r="F7669" s="2">
        <v>1</v>
      </c>
      <c r="H7669" s="4">
        <v>-0.43148267782627159</v>
      </c>
    </row>
    <row r="7670" spans="1:8" x14ac:dyDescent="0.25">
      <c r="A7670" t="s">
        <v>7832</v>
      </c>
      <c r="B7670" s="3">
        <v>26.701547622680661</v>
      </c>
      <c r="C7670" s="3">
        <v>13.510000228881839</v>
      </c>
      <c r="D7670" s="4">
        <v>2.692866142986583E-3</v>
      </c>
      <c r="E7670" s="4">
        <v>-2.3138083629032139E-2</v>
      </c>
      <c r="F7670" s="2">
        <v>2</v>
      </c>
      <c r="H7670" s="4">
        <v>-0.43376439766349822</v>
      </c>
    </row>
    <row r="7671" spans="1:8" x14ac:dyDescent="0.25">
      <c r="A7671" t="s">
        <v>7833</v>
      </c>
      <c r="B7671" s="3">
        <v>26.629837036132809</v>
      </c>
      <c r="C7671" s="3">
        <v>13.829999923706049</v>
      </c>
      <c r="D7671" s="4">
        <v>1.3485715777512559E-3</v>
      </c>
      <c r="E7671" s="4">
        <v>5.0871870392334984E-3</v>
      </c>
      <c r="F7671" s="2">
        <v>2</v>
      </c>
      <c r="H7671" s="4">
        <v>-0.43528509930003312</v>
      </c>
    </row>
    <row r="7672" spans="1:8" x14ac:dyDescent="0.25">
      <c r="A7672" t="s">
        <v>7834</v>
      </c>
      <c r="B7672" s="3">
        <v>26.593973159790039</v>
      </c>
      <c r="C7672" s="3">
        <v>13.760000228881839</v>
      </c>
      <c r="D7672" s="4">
        <v>6.7556666356627382E-4</v>
      </c>
      <c r="E7672" s="4">
        <v>-2.5495726600212491E-2</v>
      </c>
      <c r="F7672" s="2">
        <v>2</v>
      </c>
      <c r="H7672" s="4">
        <v>-0.43604563213168901</v>
      </c>
    </row>
    <row r="7673" spans="1:8" x14ac:dyDescent="0.25">
      <c r="A7673" t="s">
        <v>7835</v>
      </c>
      <c r="B7673" s="3">
        <v>26.576019287109379</v>
      </c>
      <c r="C7673" s="3">
        <v>14.11999988555908</v>
      </c>
      <c r="D7673" s="4">
        <v>-4.0322664230814098E-3</v>
      </c>
      <c r="E7673" s="4">
        <v>2.5417532037776969E-2</v>
      </c>
      <c r="F7673" s="2">
        <v>2</v>
      </c>
      <c r="H7673" s="4">
        <v>-0.43642636369284288</v>
      </c>
    </row>
    <row r="7674" spans="1:8" x14ac:dyDescent="0.25">
      <c r="A7674" t="s">
        <v>7836</v>
      </c>
      <c r="B7674" s="3">
        <v>26.683614730834961</v>
      </c>
      <c r="C7674" s="3">
        <v>13.77000045776367</v>
      </c>
      <c r="D7674" s="4">
        <v>6.720788229150898E-4</v>
      </c>
      <c r="E7674" s="4">
        <v>1.9245020316580371E-2</v>
      </c>
      <c r="F7674" s="2">
        <v>2</v>
      </c>
      <c r="H7674" s="4">
        <v>-0.43414468430303599</v>
      </c>
    </row>
    <row r="7675" spans="1:8" x14ac:dyDescent="0.25">
      <c r="A7675" t="s">
        <v>7837</v>
      </c>
      <c r="B7675" s="3">
        <v>26.665693283081051</v>
      </c>
      <c r="C7675" s="3">
        <v>13.510000228881839</v>
      </c>
      <c r="D7675" s="4">
        <v>4.0516839631927759E-3</v>
      </c>
      <c r="E7675" s="4">
        <v>-5.3258598773790022E-2</v>
      </c>
      <c r="F7675" s="2">
        <v>2</v>
      </c>
      <c r="H7675" s="4">
        <v>-0.43452472825805588</v>
      </c>
    </row>
    <row r="7676" spans="1:8" x14ac:dyDescent="0.25">
      <c r="A7676" t="s">
        <v>7838</v>
      </c>
      <c r="B7676" s="3">
        <v>26.558088302612301</v>
      </c>
      <c r="C7676" s="3">
        <v>14.27000045776367</v>
      </c>
      <c r="D7676" s="4">
        <v>5.4314186545787457E-3</v>
      </c>
      <c r="E7676" s="4">
        <v>-0.10251567294800169</v>
      </c>
      <c r="F7676" s="2">
        <v>2</v>
      </c>
      <c r="H7676" s="4">
        <v>-0.43680660988496112</v>
      </c>
    </row>
    <row r="7677" spans="1:8" x14ac:dyDescent="0.25">
      <c r="A7677" t="s">
        <v>7839</v>
      </c>
      <c r="B7677" s="3">
        <v>26.414619445800781</v>
      </c>
      <c r="C7677" s="3">
        <v>15.89999961853027</v>
      </c>
      <c r="D7677" s="4">
        <v>-6.0731383268856076E-3</v>
      </c>
      <c r="E7677" s="4">
        <v>5.7884224951153529E-2</v>
      </c>
      <c r="F7677" s="2">
        <v>2</v>
      </c>
      <c r="H7677" s="4">
        <v>-0.43984902434352219</v>
      </c>
    </row>
    <row r="7678" spans="1:8" x14ac:dyDescent="0.25">
      <c r="A7678" t="s">
        <v>7840</v>
      </c>
      <c r="B7678" s="3">
        <v>26.576019287109379</v>
      </c>
      <c r="C7678" s="3">
        <v>15.02999973297119</v>
      </c>
      <c r="D7678" s="4">
        <v>-2.0209567542758271E-3</v>
      </c>
      <c r="E7678" s="4">
        <v>2.5938575039979431E-2</v>
      </c>
      <c r="F7678" s="2">
        <v>2</v>
      </c>
      <c r="H7678" s="4">
        <v>-0.43642636369284288</v>
      </c>
    </row>
    <row r="7679" spans="1:8" x14ac:dyDescent="0.25">
      <c r="A7679" t="s">
        <v>7841</v>
      </c>
      <c r="B7679" s="3">
        <v>26.629837036132809</v>
      </c>
      <c r="C7679" s="3">
        <v>14.64999961853027</v>
      </c>
      <c r="D7679" s="4">
        <v>-2.6856340898734339E-3</v>
      </c>
      <c r="E7679" s="4">
        <v>-5.9087995782027607E-2</v>
      </c>
      <c r="F7679" s="2">
        <v>2</v>
      </c>
      <c r="H7679" s="4">
        <v>-0.43528509930003312</v>
      </c>
    </row>
    <row r="7680" spans="1:8" x14ac:dyDescent="0.25">
      <c r="A7680" t="s">
        <v>7842</v>
      </c>
      <c r="B7680" s="3">
        <v>26.701547622680661</v>
      </c>
      <c r="C7680" s="3">
        <v>15.569999694824221</v>
      </c>
      <c r="D7680" s="4">
        <v>-5.3440558808558469E-3</v>
      </c>
      <c r="E7680" s="4">
        <v>3.0443418173321749E-2</v>
      </c>
      <c r="F7680" s="2">
        <v>2</v>
      </c>
      <c r="H7680" s="4">
        <v>-0.43376439766349822</v>
      </c>
    </row>
    <row r="7681" spans="1:8" x14ac:dyDescent="0.25">
      <c r="A7681" t="s">
        <v>7843</v>
      </c>
      <c r="B7681" s="3">
        <v>26.84500885009766</v>
      </c>
      <c r="C7681" s="3">
        <v>15.10999965667725</v>
      </c>
      <c r="D7681" s="4">
        <v>4.6983666861830642E-3</v>
      </c>
      <c r="E7681" s="4">
        <v>4.4951564095125018E-2</v>
      </c>
      <c r="F7681" s="2">
        <v>2</v>
      </c>
      <c r="H7681" s="4">
        <v>-0.43072214499461559</v>
      </c>
    </row>
    <row r="7682" spans="1:8" x14ac:dyDescent="0.25">
      <c r="A7682" t="s">
        <v>7844</v>
      </c>
      <c r="B7682" s="3">
        <v>26.7194709777832</v>
      </c>
      <c r="C7682" s="3">
        <v>14.460000038146971</v>
      </c>
      <c r="D7682" s="4">
        <v>-6.7141718819441198E-4</v>
      </c>
      <c r="E7682" s="4">
        <v>8.4771201868600654E-2</v>
      </c>
      <c r="F7682" s="2">
        <v>2</v>
      </c>
      <c r="H7682" s="4">
        <v>-0.43338431326105858</v>
      </c>
    </row>
    <row r="7683" spans="1:8" x14ac:dyDescent="0.25">
      <c r="A7683" t="s">
        <v>7845</v>
      </c>
      <c r="B7683" s="3">
        <v>26.737422943115231</v>
      </c>
      <c r="C7683" s="3">
        <v>13.329999923706049</v>
      </c>
      <c r="D7683" s="4">
        <v>4.7171451005014742E-3</v>
      </c>
      <c r="E7683" s="4">
        <v>-3.9625373645540307E-2</v>
      </c>
      <c r="F7683" s="2">
        <v>2</v>
      </c>
      <c r="H7683" s="4">
        <v>-0.43300362214732441</v>
      </c>
    </row>
    <row r="7684" spans="1:8" x14ac:dyDescent="0.25">
      <c r="A7684" t="s">
        <v>7846</v>
      </c>
      <c r="B7684" s="3">
        <v>26.61189079284668</v>
      </c>
      <c r="C7684" s="3">
        <v>13.88000011444092</v>
      </c>
      <c r="D7684" s="4">
        <v>-2.6879393482397429E-3</v>
      </c>
      <c r="E7684" s="4">
        <v>1.16617962316381E-2</v>
      </c>
      <c r="F7684" s="2">
        <v>2</v>
      </c>
      <c r="H7684" s="4">
        <v>-0.4356656690715085</v>
      </c>
    </row>
    <row r="7685" spans="1:8" x14ac:dyDescent="0.25">
      <c r="A7685" t="s">
        <v>7847</v>
      </c>
      <c r="B7685" s="3">
        <v>26.683614730834961</v>
      </c>
      <c r="C7685" s="3">
        <v>13.72000026702881</v>
      </c>
      <c r="D7685" s="4">
        <v>7.4475322362133056E-3</v>
      </c>
      <c r="E7685" s="4">
        <v>-1.5781873742957701E-2</v>
      </c>
      <c r="F7685" s="2">
        <v>2</v>
      </c>
      <c r="H7685" s="4">
        <v>-0.43414468430303599</v>
      </c>
    </row>
    <row r="7686" spans="1:8" x14ac:dyDescent="0.25">
      <c r="A7686" t="s">
        <v>7848</v>
      </c>
      <c r="B7686" s="3">
        <v>26.486356735229489</v>
      </c>
      <c r="C7686" s="3">
        <v>13.939999580383301</v>
      </c>
      <c r="D7686" s="4">
        <v>6.7744809101744075E-4</v>
      </c>
      <c r="E7686" s="4">
        <v>-2.5856102612421109E-2</v>
      </c>
      <c r="F7686" s="2">
        <v>2</v>
      </c>
      <c r="H7686" s="4">
        <v>-0.43832775644311223</v>
      </c>
    </row>
    <row r="7687" spans="1:8" x14ac:dyDescent="0.25">
      <c r="A7687" t="s">
        <v>7849</v>
      </c>
      <c r="B7687" s="3">
        <v>26.468425750732418</v>
      </c>
      <c r="C7687" s="3">
        <v>14.310000419616699</v>
      </c>
      <c r="D7687" s="4">
        <v>1.35637313170367E-3</v>
      </c>
      <c r="E7687" s="4">
        <v>-4.4088165373366683E-2</v>
      </c>
      <c r="F7687" s="2">
        <v>2</v>
      </c>
      <c r="H7687" s="4">
        <v>-0.43870800263523019</v>
      </c>
    </row>
    <row r="7688" spans="1:8" x14ac:dyDescent="0.25">
      <c r="A7688" t="s">
        <v>7850</v>
      </c>
      <c r="B7688" s="3">
        <v>26.432573318481449</v>
      </c>
      <c r="C7688" s="3">
        <v>14.97000026702881</v>
      </c>
      <c r="D7688" s="4">
        <v>4.7716623304836503E-3</v>
      </c>
      <c r="E7688" s="4">
        <v>1.9754765383130261E-2</v>
      </c>
      <c r="F7688" s="2">
        <v>2</v>
      </c>
      <c r="H7688" s="4">
        <v>-0.43946829278236832</v>
      </c>
    </row>
    <row r="7689" spans="1:8" x14ac:dyDescent="0.25">
      <c r="A7689" t="s">
        <v>7851</v>
      </c>
      <c r="B7689" s="3">
        <v>26.30704498291016</v>
      </c>
      <c r="C7689" s="3">
        <v>14.680000305175779</v>
      </c>
      <c r="D7689" s="4">
        <v>-1.078921811178324E-2</v>
      </c>
      <c r="E7689" s="4">
        <v>0.1070889933471508</v>
      </c>
      <c r="F7689" s="2">
        <v>2</v>
      </c>
      <c r="H7689" s="4">
        <v>-0.44213025881171308</v>
      </c>
    </row>
    <row r="7690" spans="1:8" x14ac:dyDescent="0.25">
      <c r="A7690" t="s">
        <v>7852</v>
      </c>
      <c r="B7690" s="3">
        <v>26.593973159790039</v>
      </c>
      <c r="C7690" s="3">
        <v>13.260000228881839</v>
      </c>
      <c r="D7690" s="4">
        <v>-1.264926854940907E-2</v>
      </c>
      <c r="E7690" s="4">
        <v>0.1294719324870055</v>
      </c>
      <c r="F7690" s="2">
        <v>2</v>
      </c>
      <c r="H7690" s="4">
        <v>-0.43604563213168901</v>
      </c>
    </row>
    <row r="7691" spans="1:8" x14ac:dyDescent="0.25">
      <c r="A7691" t="s">
        <v>7853</v>
      </c>
      <c r="B7691" s="3">
        <v>26.934677124023441</v>
      </c>
      <c r="C7691" s="3">
        <v>11.739999771118161</v>
      </c>
      <c r="D7691" s="4">
        <v>-6.6534898976922108E-4</v>
      </c>
      <c r="E7691" s="4">
        <v>-3.3955825772279402E-3</v>
      </c>
      <c r="F7691" s="2">
        <v>1</v>
      </c>
      <c r="H7691" s="4">
        <v>-0.42882063090208739</v>
      </c>
    </row>
    <row r="7692" spans="1:8" x14ac:dyDescent="0.25">
      <c r="A7692" t="s">
        <v>7854</v>
      </c>
      <c r="B7692" s="3">
        <v>26.952610015869141</v>
      </c>
      <c r="C7692" s="3">
        <v>11.77999973297119</v>
      </c>
      <c r="D7692" s="4">
        <v>2.6689247583748799E-3</v>
      </c>
      <c r="E7692" s="4">
        <v>2.792318444668718E-2</v>
      </c>
      <c r="F7692" s="2">
        <v>1</v>
      </c>
      <c r="H7692" s="4">
        <v>-0.42844034426254968</v>
      </c>
    </row>
    <row r="7693" spans="1:8" x14ac:dyDescent="0.25">
      <c r="A7693" t="s">
        <v>7855</v>
      </c>
      <c r="B7693" s="3">
        <v>26.880867004394531</v>
      </c>
      <c r="C7693" s="3">
        <v>11.460000038146971</v>
      </c>
      <c r="D7693" s="4">
        <v>0</v>
      </c>
      <c r="E7693" s="4">
        <v>-3.5353541435021341E-2</v>
      </c>
      <c r="F7693" s="2">
        <v>1</v>
      </c>
      <c r="H7693" s="4">
        <v>-0.42996173350521871</v>
      </c>
    </row>
    <row r="7694" spans="1:8" x14ac:dyDescent="0.25">
      <c r="A7694" t="s">
        <v>7856</v>
      </c>
      <c r="B7694" s="3">
        <v>26.880867004394531</v>
      </c>
      <c r="C7694" s="3">
        <v>11.88000011444092</v>
      </c>
      <c r="D7694" s="4">
        <v>7.392262088525392E-3</v>
      </c>
      <c r="E7694" s="4">
        <v>-1.082432239495645E-2</v>
      </c>
      <c r="F7694" s="2">
        <v>1</v>
      </c>
      <c r="H7694" s="4">
        <v>-0.42996173350521871</v>
      </c>
    </row>
    <row r="7695" spans="1:8" x14ac:dyDescent="0.25">
      <c r="A7695" t="s">
        <v>7857</v>
      </c>
      <c r="B7695" s="3">
        <v>26.683614730834961</v>
      </c>
      <c r="C7695" s="3">
        <v>12.010000228881839</v>
      </c>
      <c r="D7695" s="4">
        <v>6.720788229150898E-4</v>
      </c>
      <c r="E7695" s="4">
        <v>1.5215579571989711E-2</v>
      </c>
      <c r="F7695" s="2">
        <v>1</v>
      </c>
      <c r="H7695" s="4">
        <v>-0.43414468430303599</v>
      </c>
    </row>
    <row r="7696" spans="1:8" x14ac:dyDescent="0.25">
      <c r="A7696" t="s">
        <v>7858</v>
      </c>
      <c r="B7696" s="3">
        <v>26.665693283081051</v>
      </c>
      <c r="C7696" s="3">
        <v>11.829999923706049</v>
      </c>
      <c r="D7696" s="4">
        <v>-6.7162743633819577E-4</v>
      </c>
      <c r="E7696" s="4">
        <v>0</v>
      </c>
      <c r="F7696" s="2">
        <v>1</v>
      </c>
      <c r="H7696" s="4">
        <v>-0.43452472825805588</v>
      </c>
    </row>
    <row r="7697" spans="1:8" x14ac:dyDescent="0.25">
      <c r="A7697" t="s">
        <v>7859</v>
      </c>
      <c r="B7697" s="3">
        <v>26.683614730834961</v>
      </c>
      <c r="C7697" s="3">
        <v>11.829999923706049</v>
      </c>
      <c r="D7697" s="4">
        <v>2.6951838389310812E-3</v>
      </c>
      <c r="E7697" s="4">
        <v>3.048783932281807E-2</v>
      </c>
      <c r="F7697" s="2">
        <v>1</v>
      </c>
      <c r="H7697" s="4">
        <v>-0.43414468430303599</v>
      </c>
    </row>
    <row r="7698" spans="1:8" x14ac:dyDescent="0.25">
      <c r="A7698" t="s">
        <v>7860</v>
      </c>
      <c r="B7698" s="3">
        <v>26.61189079284668</v>
      </c>
      <c r="C7698" s="3">
        <v>11.47999954223633</v>
      </c>
      <c r="D7698" s="4">
        <v>-4.6949981131551022E-3</v>
      </c>
      <c r="E7698" s="4">
        <v>2.499997658388908E-2</v>
      </c>
      <c r="F7698" s="2">
        <v>1</v>
      </c>
      <c r="H7698" s="4">
        <v>-0.4356656690715085</v>
      </c>
    </row>
    <row r="7699" spans="1:8" x14ac:dyDescent="0.25">
      <c r="A7699" t="s">
        <v>7861</v>
      </c>
      <c r="B7699" s="3">
        <v>26.737422943115231</v>
      </c>
      <c r="C7699" s="3">
        <v>11.19999980926514</v>
      </c>
      <c r="D7699" s="4">
        <v>-1.3393261052467851E-3</v>
      </c>
      <c r="E7699" s="4">
        <v>-1.0600696889943251E-2</v>
      </c>
      <c r="F7699" s="2">
        <v>1</v>
      </c>
      <c r="H7699" s="4">
        <v>-0.43300362214732441</v>
      </c>
    </row>
    <row r="7700" spans="1:8" x14ac:dyDescent="0.25">
      <c r="A7700" t="s">
        <v>7862</v>
      </c>
      <c r="B7700" s="3">
        <v>26.773281097412109</v>
      </c>
      <c r="C7700" s="3">
        <v>11.319999694824221</v>
      </c>
      <c r="D7700" s="4">
        <v>1.341122305360765E-3</v>
      </c>
      <c r="E7700" s="4">
        <v>-2.4978464291877889E-2</v>
      </c>
      <c r="F7700" s="2">
        <v>1</v>
      </c>
      <c r="H7700" s="4">
        <v>-0.43224321065792748</v>
      </c>
    </row>
    <row r="7701" spans="1:8" x14ac:dyDescent="0.25">
      <c r="A7701" t="s">
        <v>7863</v>
      </c>
      <c r="B7701" s="3">
        <v>26.737422943115231</v>
      </c>
      <c r="C7701" s="3">
        <v>11.60999965667725</v>
      </c>
      <c r="D7701" s="4">
        <v>-7.3234284561840557E-3</v>
      </c>
      <c r="E7701" s="4">
        <v>2.4713127524859099E-2</v>
      </c>
      <c r="F7701" s="2">
        <v>1</v>
      </c>
      <c r="H7701" s="4">
        <v>-0.43300362214732441</v>
      </c>
    </row>
    <row r="7702" spans="1:8" x14ac:dyDescent="0.25">
      <c r="A7702" t="s">
        <v>7864</v>
      </c>
      <c r="B7702" s="3">
        <v>26.934677124023441</v>
      </c>
      <c r="C7702" s="3">
        <v>11.329999923706049</v>
      </c>
      <c r="D7702" s="4">
        <v>-2.6564464609823979E-3</v>
      </c>
      <c r="E7702" s="4">
        <v>4.231831122262375E-2</v>
      </c>
      <c r="F7702" s="2">
        <v>1</v>
      </c>
      <c r="H7702" s="4">
        <v>-0.42882063090208739</v>
      </c>
    </row>
    <row r="7703" spans="1:8" x14ac:dyDescent="0.25">
      <c r="A7703" t="s">
        <v>7865</v>
      </c>
      <c r="B7703" s="3">
        <v>27.006418228149411</v>
      </c>
      <c r="C7703" s="3">
        <v>10.86999988555908</v>
      </c>
      <c r="D7703" s="4">
        <v>5.3406994627847038E-3</v>
      </c>
      <c r="E7703" s="4">
        <v>-1.181819222190161E-2</v>
      </c>
      <c r="F7703" s="2">
        <v>1</v>
      </c>
      <c r="H7703" s="4">
        <v>-0.4272992821068381</v>
      </c>
    </row>
    <row r="7704" spans="1:8" x14ac:dyDescent="0.25">
      <c r="A7704" t="s">
        <v>7866</v>
      </c>
      <c r="B7704" s="3">
        <v>26.86295127868652</v>
      </c>
      <c r="C7704" s="3">
        <v>11</v>
      </c>
      <c r="D7704" s="4">
        <v>1.2846333097236149E-2</v>
      </c>
      <c r="E7704" s="4">
        <v>-3.3391925361996089E-2</v>
      </c>
      <c r="F7704" s="2">
        <v>1</v>
      </c>
      <c r="H7704" s="4">
        <v>-0.42615858416690999</v>
      </c>
    </row>
    <row r="7705" spans="1:8" x14ac:dyDescent="0.25">
      <c r="A7705" t="s">
        <v>7867</v>
      </c>
      <c r="B7705" s="3">
        <v>26.522237777709961</v>
      </c>
      <c r="C7705" s="3">
        <v>11.38000011444092</v>
      </c>
      <c r="D7705" s="4">
        <v>0</v>
      </c>
      <c r="E7705" s="4">
        <v>-8.2997562097954392E-2</v>
      </c>
      <c r="F7705" s="2">
        <v>1</v>
      </c>
      <c r="H7705" s="4">
        <v>-0.43077692227584252</v>
      </c>
    </row>
    <row r="7706" spans="1:8" x14ac:dyDescent="0.25">
      <c r="A7706" t="s">
        <v>7868</v>
      </c>
      <c r="B7706" s="3">
        <v>26.522237777709961</v>
      </c>
      <c r="C7706" s="3">
        <v>12.409999847412109</v>
      </c>
      <c r="D7706" s="4">
        <v>1.3546990565427299E-3</v>
      </c>
      <c r="E7706" s="4">
        <v>1.2234878933925939E-2</v>
      </c>
      <c r="F7706" s="2">
        <v>1</v>
      </c>
      <c r="H7706" s="4">
        <v>-0.43077692227584252</v>
      </c>
    </row>
    <row r="7707" spans="1:8" x14ac:dyDescent="0.25">
      <c r="A7707" t="s">
        <v>7869</v>
      </c>
      <c r="B7707" s="3">
        <v>26.486356735229489</v>
      </c>
      <c r="C7707" s="3">
        <v>12.260000228881839</v>
      </c>
      <c r="D7707" s="4">
        <v>2.0347400951099548E-3</v>
      </c>
      <c r="E7707" s="4">
        <v>1.8272447485535581E-2</v>
      </c>
      <c r="F7707" s="2">
        <v>1</v>
      </c>
      <c r="H7707" s="4">
        <v>-0.43154700501184179</v>
      </c>
    </row>
    <row r="7708" spans="1:8" x14ac:dyDescent="0.25">
      <c r="A7708" t="s">
        <v>7870</v>
      </c>
      <c r="B7708" s="3">
        <v>26.432573318481449</v>
      </c>
      <c r="C7708" s="3">
        <v>12.039999961853029</v>
      </c>
      <c r="D7708" s="4">
        <v>1.3592283519527899E-3</v>
      </c>
      <c r="E7708" s="4">
        <v>-8.3713877681038662E-2</v>
      </c>
      <c r="F7708" s="2">
        <v>1</v>
      </c>
      <c r="H7708" s="4">
        <v>-0.43270131040147131</v>
      </c>
    </row>
    <row r="7709" spans="1:8" x14ac:dyDescent="0.25">
      <c r="A7709" t="s">
        <v>7871</v>
      </c>
      <c r="B7709" s="3">
        <v>26.396694183349609</v>
      </c>
      <c r="C7709" s="3">
        <v>13.14000034332275</v>
      </c>
      <c r="D7709" s="4">
        <v>-2.710080609188759E-3</v>
      </c>
      <c r="E7709" s="4">
        <v>3.6277604658984768E-2</v>
      </c>
      <c r="F7709" s="2">
        <v>1</v>
      </c>
      <c r="H7709" s="4">
        <v>-0.43347135220175209</v>
      </c>
    </row>
    <row r="7710" spans="1:8" x14ac:dyDescent="0.25">
      <c r="A7710" t="s">
        <v>7872</v>
      </c>
      <c r="B7710" s="3">
        <v>26.468425750732418</v>
      </c>
      <c r="C7710" s="3">
        <v>12.680000305175779</v>
      </c>
      <c r="D7710" s="4">
        <v>-6.7698946579619612E-4</v>
      </c>
      <c r="E7710" s="4">
        <v>-2.235928726927161E-2</v>
      </c>
      <c r="F7710" s="2">
        <v>1</v>
      </c>
      <c r="H7710" s="4">
        <v>-0.43193184170124921</v>
      </c>
    </row>
    <row r="7711" spans="1:8" x14ac:dyDescent="0.25">
      <c r="A7711" t="s">
        <v>7873</v>
      </c>
      <c r="B7711" s="3">
        <v>26.486356735229489</v>
      </c>
      <c r="C7711" s="3">
        <v>12.97000026702881</v>
      </c>
      <c r="D7711" s="4">
        <v>-1.352866329802138E-3</v>
      </c>
      <c r="E7711" s="4">
        <v>9.3385122176437019E-3</v>
      </c>
      <c r="F7711" s="2">
        <v>1</v>
      </c>
      <c r="H7711" s="4">
        <v>-0.43154700501184179</v>
      </c>
    </row>
    <row r="7712" spans="1:8" x14ac:dyDescent="0.25">
      <c r="A7712" t="s">
        <v>7874</v>
      </c>
      <c r="B7712" s="3">
        <v>26.522237777709961</v>
      </c>
      <c r="C7712" s="3">
        <v>12.85000038146973</v>
      </c>
      <c r="D7712" s="4">
        <v>1.3546990565427299E-3</v>
      </c>
      <c r="E7712" s="4">
        <v>8.6221510088068554E-2</v>
      </c>
      <c r="F7712" s="2">
        <v>1</v>
      </c>
      <c r="H7712" s="4">
        <v>-0.43077692227584252</v>
      </c>
    </row>
    <row r="7713" spans="1:8" x14ac:dyDescent="0.25">
      <c r="A7713" t="s">
        <v>7875</v>
      </c>
      <c r="B7713" s="3">
        <v>26.486356735229489</v>
      </c>
      <c r="C7713" s="3">
        <v>11.829999923706049</v>
      </c>
      <c r="D7713" s="4">
        <v>4.7617087132323377E-3</v>
      </c>
      <c r="E7713" s="4">
        <v>-8.9299450950818482E-2</v>
      </c>
      <c r="F7713" s="2">
        <v>1</v>
      </c>
      <c r="H7713" s="4">
        <v>-0.43154700501184179</v>
      </c>
    </row>
    <row r="7714" spans="1:8" x14ac:dyDescent="0.25">
      <c r="A7714" t="s">
        <v>7876</v>
      </c>
      <c r="B7714" s="3">
        <v>26.360834121704102</v>
      </c>
      <c r="C7714" s="3">
        <v>12.989999771118161</v>
      </c>
      <c r="D7714" s="4">
        <v>-2.0361953049159438E-3</v>
      </c>
      <c r="E7714" s="4">
        <v>2.8503535503980659E-2</v>
      </c>
      <c r="F7714" s="2">
        <v>1</v>
      </c>
      <c r="H7714" s="4">
        <v>-0.43424098464484828</v>
      </c>
    </row>
    <row r="7715" spans="1:8" x14ac:dyDescent="0.25">
      <c r="A7715" t="s">
        <v>7877</v>
      </c>
      <c r="B7715" s="3">
        <v>26.414619445800781</v>
      </c>
      <c r="C7715" s="3">
        <v>12.63000011444092</v>
      </c>
      <c r="D7715" s="4">
        <v>-3.3840934152270519E-3</v>
      </c>
      <c r="E7715" s="4">
        <v>3.6095205020817638E-2</v>
      </c>
      <c r="F7715" s="2">
        <v>1</v>
      </c>
      <c r="H7715" s="4">
        <v>-0.43308663831950028</v>
      </c>
    </row>
    <row r="7716" spans="1:8" x14ac:dyDescent="0.25">
      <c r="A7716" t="s">
        <v>7878</v>
      </c>
      <c r="B7716" s="3">
        <v>26.504312515258789</v>
      </c>
      <c r="C7716" s="3">
        <v>12.189999580383301</v>
      </c>
      <c r="D7716" s="4">
        <v>-2.0248365296769988E-3</v>
      </c>
      <c r="E7716" s="4">
        <v>-2.4019231083461049E-2</v>
      </c>
      <c r="F7716" s="2">
        <v>1</v>
      </c>
      <c r="H7716" s="4">
        <v>-0.43116163615809439</v>
      </c>
    </row>
    <row r="7717" spans="1:8" x14ac:dyDescent="0.25">
      <c r="A7717" t="s">
        <v>7879</v>
      </c>
      <c r="B7717" s="3">
        <v>26.558088302612301</v>
      </c>
      <c r="C7717" s="3">
        <v>12.489999771118161</v>
      </c>
      <c r="D7717" s="4">
        <v>1.0921132599222229E-2</v>
      </c>
      <c r="E7717" s="4">
        <v>1.603809435532622E-3</v>
      </c>
      <c r="F7717" s="2">
        <v>1</v>
      </c>
      <c r="H7717" s="4">
        <v>-0.43000749451133891</v>
      </c>
    </row>
    <row r="7718" spans="1:8" x14ac:dyDescent="0.25">
      <c r="A7718" t="s">
        <v>7880</v>
      </c>
      <c r="B7718" s="3">
        <v>26.271177291870121</v>
      </c>
      <c r="C7718" s="3">
        <v>12.47000026702881</v>
      </c>
      <c r="D7718" s="4">
        <v>-2.7224879634477621E-3</v>
      </c>
      <c r="E7718" s="4">
        <v>-6.6616722493972658E-2</v>
      </c>
      <c r="F7718" s="2">
        <v>1</v>
      </c>
      <c r="H7718" s="4">
        <v>-0.43616520902760308</v>
      </c>
    </row>
    <row r="7719" spans="1:8" x14ac:dyDescent="0.25">
      <c r="A7719" t="s">
        <v>7881</v>
      </c>
      <c r="B7719" s="3">
        <v>26.3428955078125</v>
      </c>
      <c r="C7719" s="3">
        <v>13.35999965667725</v>
      </c>
      <c r="D7719" s="4">
        <v>5.4754448020839508E-3</v>
      </c>
      <c r="E7719" s="4">
        <v>-2.8363661332563961E-2</v>
      </c>
      <c r="F7719" s="2">
        <v>2</v>
      </c>
      <c r="H7719" s="4">
        <v>-0.43462598507712952</v>
      </c>
    </row>
    <row r="7720" spans="1:8" x14ac:dyDescent="0.25">
      <c r="A7720" t="s">
        <v>7882</v>
      </c>
      <c r="B7720" s="3">
        <v>26.199441909790039</v>
      </c>
      <c r="C7720" s="3">
        <v>13.75</v>
      </c>
      <c r="D7720" s="4">
        <v>8.2817370243133404E-3</v>
      </c>
      <c r="E7720" s="4">
        <v>-0.20520227708771441</v>
      </c>
      <c r="F7720" s="2">
        <v>2</v>
      </c>
      <c r="H7720" s="4">
        <v>-0.43770480139954299</v>
      </c>
    </row>
    <row r="7721" spans="1:8" x14ac:dyDescent="0.25">
      <c r="A7721" t="s">
        <v>7883</v>
      </c>
      <c r="B7721" s="3">
        <v>25.984247207641602</v>
      </c>
      <c r="C7721" s="3">
        <v>17.29999923706055</v>
      </c>
      <c r="D7721" s="4">
        <v>-3.4390030139190841E-3</v>
      </c>
      <c r="E7721" s="4">
        <v>0.18493142363322471</v>
      </c>
      <c r="F7721" s="2">
        <v>3</v>
      </c>
      <c r="H7721" s="4">
        <v>-0.44232333290105219</v>
      </c>
    </row>
    <row r="7722" spans="1:8" x14ac:dyDescent="0.25">
      <c r="A7722" t="s">
        <v>7884</v>
      </c>
      <c r="B7722" s="3">
        <v>26.073915481567379</v>
      </c>
      <c r="C7722" s="3">
        <v>14.60000038146973</v>
      </c>
      <c r="D7722" s="4">
        <v>-8.185409612567196E-3</v>
      </c>
      <c r="E7722" s="4">
        <v>9.0365945266787762E-2</v>
      </c>
      <c r="F7722" s="2">
        <v>2</v>
      </c>
      <c r="H7722" s="4">
        <v>-0.44039886290398639</v>
      </c>
    </row>
    <row r="7723" spans="1:8" x14ac:dyDescent="0.25">
      <c r="A7723" t="s">
        <v>7885</v>
      </c>
      <c r="B7723" s="3">
        <v>26.289102554321289</v>
      </c>
      <c r="C7723" s="3">
        <v>13.39000034332275</v>
      </c>
      <c r="D7723" s="4">
        <v>-1.9396304680275871E-3</v>
      </c>
      <c r="E7723" s="4">
        <v>2.2455604353637248E-3</v>
      </c>
      <c r="F7723" s="2">
        <v>2</v>
      </c>
      <c r="H7723" s="4">
        <v>-0.43578049514535122</v>
      </c>
    </row>
    <row r="7724" spans="1:8" x14ac:dyDescent="0.25">
      <c r="A7724" t="s">
        <v>7886</v>
      </c>
      <c r="B7724" s="3">
        <v>26.340192794799801</v>
      </c>
      <c r="C7724" s="3">
        <v>13.35999965667725</v>
      </c>
      <c r="D7724" s="4">
        <v>-4.0424353300135829E-3</v>
      </c>
      <c r="E7724" s="4">
        <v>5.1968492702701763E-2</v>
      </c>
      <c r="F7724" s="2">
        <v>2</v>
      </c>
      <c r="H7724" s="4">
        <v>-0.43468399099021221</v>
      </c>
    </row>
    <row r="7725" spans="1:8" x14ac:dyDescent="0.25">
      <c r="A7725" t="s">
        <v>7887</v>
      </c>
      <c r="B7725" s="3">
        <v>26.447103500366211</v>
      </c>
      <c r="C7725" s="3">
        <v>12.69999980926514</v>
      </c>
      <c r="D7725" s="4">
        <v>2.7029644023393029E-3</v>
      </c>
      <c r="E7725" s="4">
        <v>-3.4220518807545952E-2</v>
      </c>
      <c r="F7725" s="2">
        <v>1</v>
      </c>
      <c r="H7725" s="4">
        <v>-0.43238946209810952</v>
      </c>
    </row>
    <row r="7726" spans="1:8" x14ac:dyDescent="0.25">
      <c r="A7726" t="s">
        <v>7888</v>
      </c>
      <c r="B7726" s="3">
        <v>26.375810623168949</v>
      </c>
      <c r="C7726" s="3">
        <v>13.14999961853027</v>
      </c>
      <c r="D7726" s="4">
        <v>-4.0381461777514449E-3</v>
      </c>
      <c r="E7726" s="4">
        <v>8.1414455883307868E-2</v>
      </c>
      <c r="F7726" s="2">
        <v>1</v>
      </c>
      <c r="H7726" s="4">
        <v>-0.43391955738336258</v>
      </c>
    </row>
    <row r="7727" spans="1:8" x14ac:dyDescent="0.25">
      <c r="A7727" t="s">
        <v>7889</v>
      </c>
      <c r="B7727" s="3">
        <v>26.48275184631348</v>
      </c>
      <c r="C7727" s="3">
        <v>12.159999847412109</v>
      </c>
      <c r="D7727" s="4">
        <v>6.7328531160559812E-4</v>
      </c>
      <c r="E7727" s="4">
        <v>3.9316243217602631E-2</v>
      </c>
      <c r="F7727" s="2">
        <v>1</v>
      </c>
      <c r="H7727" s="4">
        <v>-0.43162437351976451</v>
      </c>
    </row>
    <row r="7728" spans="1:8" x14ac:dyDescent="0.25">
      <c r="A7728" t="s">
        <v>7890</v>
      </c>
      <c r="B7728" s="3">
        <v>26.464933395385739</v>
      </c>
      <c r="C7728" s="3">
        <v>11.69999980926514</v>
      </c>
      <c r="D7728" s="4">
        <v>8.8319025140370933E-3</v>
      </c>
      <c r="E7728" s="4">
        <v>-7.6558820930373694E-2</v>
      </c>
      <c r="F7728" s="2">
        <v>1</v>
      </c>
      <c r="H7728" s="4">
        <v>-0.43200679500178152</v>
      </c>
    </row>
    <row r="7729" spans="1:8" x14ac:dyDescent="0.25">
      <c r="A7729" t="s">
        <v>7891</v>
      </c>
      <c r="B7729" s="3">
        <v>26.233243942260739</v>
      </c>
      <c r="C7729" s="3">
        <v>12.670000076293951</v>
      </c>
      <c r="D7729" s="4">
        <v>2.0422208078483268E-3</v>
      </c>
      <c r="E7729" s="4">
        <v>-4.3051337211320817E-2</v>
      </c>
      <c r="F7729" s="2">
        <v>1</v>
      </c>
      <c r="H7729" s="4">
        <v>-0.43697933859668431</v>
      </c>
    </row>
    <row r="7730" spans="1:8" x14ac:dyDescent="0.25">
      <c r="A7730" t="s">
        <v>7892</v>
      </c>
      <c r="B7730" s="3">
        <v>26.179779052734379</v>
      </c>
      <c r="C7730" s="3">
        <v>13.239999771118161</v>
      </c>
      <c r="D7730" s="4">
        <v>-3.3926378777835442E-3</v>
      </c>
      <c r="E7730" s="4">
        <v>2.6356601755204379E-2</v>
      </c>
      <c r="F7730" s="2">
        <v>2</v>
      </c>
      <c r="H7730" s="4">
        <v>-0.43812680772132789</v>
      </c>
    </row>
    <row r="7731" spans="1:8" x14ac:dyDescent="0.25">
      <c r="A7731" t="s">
        <v>7893</v>
      </c>
      <c r="B7731" s="3">
        <v>26.268899917602539</v>
      </c>
      <c r="C7731" s="3">
        <v>12.89999961853027</v>
      </c>
      <c r="D7731" s="4">
        <v>-6.7381134104611551E-3</v>
      </c>
      <c r="E7731" s="4">
        <v>0.15591396011727121</v>
      </c>
      <c r="F7731" s="2">
        <v>1</v>
      </c>
      <c r="H7731" s="4">
        <v>-0.43621408627546532</v>
      </c>
    </row>
    <row r="7732" spans="1:8" x14ac:dyDescent="0.25">
      <c r="A7732" t="s">
        <v>7894</v>
      </c>
      <c r="B7732" s="3">
        <v>26.447103500366211</v>
      </c>
      <c r="C7732" s="3">
        <v>11.159999847412109</v>
      </c>
      <c r="D7732" s="4">
        <v>6.7361571933588493E-4</v>
      </c>
      <c r="E7732" s="4">
        <v>-5.981466259412116E-2</v>
      </c>
      <c r="F7732" s="2">
        <v>1</v>
      </c>
      <c r="H7732" s="4">
        <v>-0.43238946209810952</v>
      </c>
    </row>
    <row r="7733" spans="1:8" x14ac:dyDescent="0.25">
      <c r="A7733" t="s">
        <v>7895</v>
      </c>
      <c r="B7733" s="3">
        <v>26.429300308227539</v>
      </c>
      <c r="C7733" s="3">
        <v>11.86999988555908</v>
      </c>
      <c r="D7733" s="4">
        <v>-3.3595684009392062E-3</v>
      </c>
      <c r="E7733" s="4">
        <v>3.3972156696339129E-2</v>
      </c>
      <c r="F7733" s="2">
        <v>1</v>
      </c>
      <c r="H7733" s="4">
        <v>-0.43277155609437878</v>
      </c>
    </row>
    <row r="7734" spans="1:8" x14ac:dyDescent="0.25">
      <c r="A7734" t="s">
        <v>7896</v>
      </c>
      <c r="B7734" s="3">
        <v>26.518390655517582</v>
      </c>
      <c r="C7734" s="3">
        <v>11.47999954223633</v>
      </c>
      <c r="D7734" s="4">
        <v>-1.341980872373028E-3</v>
      </c>
      <c r="E7734" s="4">
        <v>-3.1223698508228041E-2</v>
      </c>
      <c r="F7734" s="2">
        <v>1</v>
      </c>
      <c r="H7734" s="4">
        <v>-0.43085948962001169</v>
      </c>
    </row>
    <row r="7735" spans="1:8" x14ac:dyDescent="0.25">
      <c r="A7735" t="s">
        <v>7897</v>
      </c>
      <c r="B7735" s="3">
        <v>26.554025650024411</v>
      </c>
      <c r="C7735" s="3">
        <v>11.85000038146973</v>
      </c>
      <c r="D7735" s="4">
        <v>2.6913292139940652E-3</v>
      </c>
      <c r="E7735" s="4">
        <v>9.3697284920035706E-3</v>
      </c>
      <c r="F7735" s="2">
        <v>1</v>
      </c>
      <c r="H7735" s="4">
        <v>-0.42971220080484479</v>
      </c>
    </row>
    <row r="7736" spans="1:8" x14ac:dyDescent="0.25">
      <c r="A7736" t="s">
        <v>7898</v>
      </c>
      <c r="B7736" s="3">
        <v>26.48275184631348</v>
      </c>
      <c r="C7736" s="3">
        <v>11.739999771118161</v>
      </c>
      <c r="D7736" s="4">
        <v>4.0545189178220484E-3</v>
      </c>
      <c r="E7736" s="4">
        <v>-1.427372615213629E-2</v>
      </c>
      <c r="F7736" s="2">
        <v>1</v>
      </c>
      <c r="H7736" s="4">
        <v>-0.43086094084484139</v>
      </c>
    </row>
    <row r="7737" spans="1:8" x14ac:dyDescent="0.25">
      <c r="A7737" t="s">
        <v>7899</v>
      </c>
      <c r="B7737" s="3">
        <v>26.375810623168949</v>
      </c>
      <c r="C7737" s="3">
        <v>11.909999847412109</v>
      </c>
      <c r="D7737" s="4">
        <v>-6.7575419110688095E-4</v>
      </c>
      <c r="E7737" s="4">
        <v>-1.8945674580408859E-2</v>
      </c>
      <c r="F7737" s="2">
        <v>1</v>
      </c>
      <c r="H7737" s="4">
        <v>-0.43315920756117782</v>
      </c>
    </row>
    <row r="7738" spans="1:8" x14ac:dyDescent="0.25">
      <c r="A7738" t="s">
        <v>7900</v>
      </c>
      <c r="B7738" s="3">
        <v>26.393646240234379</v>
      </c>
      <c r="C7738" s="3">
        <v>12.14000034332275</v>
      </c>
      <c r="D7738" s="4">
        <v>6.7621114362115264E-4</v>
      </c>
      <c r="E7738" s="4">
        <v>3.3057818671051731E-3</v>
      </c>
      <c r="F7738" s="2">
        <v>1</v>
      </c>
      <c r="H7738" s="4">
        <v>-0.43277590350067158</v>
      </c>
    </row>
    <row r="7739" spans="1:8" x14ac:dyDescent="0.25">
      <c r="A7739" t="s">
        <v>7901</v>
      </c>
      <c r="B7739" s="3">
        <v>26.375810623168949</v>
      </c>
      <c r="C7739" s="3">
        <v>12.10000038146973</v>
      </c>
      <c r="D7739" s="4">
        <v>6.7551012049471559E-4</v>
      </c>
      <c r="E7739" s="4">
        <v>2.542374456658214E-2</v>
      </c>
      <c r="F7739" s="2">
        <v>1</v>
      </c>
      <c r="H7739" s="4">
        <v>-0.43201484526150319</v>
      </c>
    </row>
    <row r="7740" spans="1:8" x14ac:dyDescent="0.25">
      <c r="A7740" t="s">
        <v>7902</v>
      </c>
      <c r="B7740" s="3">
        <v>26.358005523681641</v>
      </c>
      <c r="C7740" s="3">
        <v>11.80000019073486</v>
      </c>
      <c r="D7740" s="4">
        <v>1.0936534245443941E-2</v>
      </c>
      <c r="E7740" s="4">
        <v>-2.880653817154177E-2</v>
      </c>
      <c r="F7740" s="2">
        <v>1</v>
      </c>
      <c r="H7740" s="4">
        <v>-0.42971184803393342</v>
      </c>
    </row>
    <row r="7741" spans="1:8" x14ac:dyDescent="0.25">
      <c r="A7741" t="s">
        <v>7903</v>
      </c>
      <c r="B7741" s="3">
        <v>26.072858810424801</v>
      </c>
      <c r="C7741" s="3">
        <v>12.14999961853027</v>
      </c>
      <c r="D7741" s="4">
        <v>-2.0462535505919588E-3</v>
      </c>
      <c r="E7741" s="4">
        <v>4.5610992959634673E-2</v>
      </c>
      <c r="F7741" s="2">
        <v>1</v>
      </c>
      <c r="H7741" s="4">
        <v>-0.43165430385994968</v>
      </c>
    </row>
    <row r="7742" spans="1:8" x14ac:dyDescent="0.25">
      <c r="A7742" t="s">
        <v>7904</v>
      </c>
      <c r="B7742" s="3">
        <v>26.12631988525391</v>
      </c>
      <c r="C7742" s="3">
        <v>11.61999988555908</v>
      </c>
      <c r="D7742" s="4">
        <v>6.8233076005519422E-4</v>
      </c>
      <c r="E7742" s="4">
        <v>-8.598648996932523E-4</v>
      </c>
      <c r="F7742" s="2">
        <v>1</v>
      </c>
      <c r="H7742" s="4">
        <v>-0.43048893983097752</v>
      </c>
    </row>
    <row r="7743" spans="1:8" x14ac:dyDescent="0.25">
      <c r="A7743" t="s">
        <v>7905</v>
      </c>
      <c r="B7743" s="3">
        <v>26.108505249023441</v>
      </c>
      <c r="C7743" s="3">
        <v>11.63000011444092</v>
      </c>
      <c r="D7743" s="4">
        <v>0</v>
      </c>
      <c r="E7743" s="4">
        <v>9.5485809293622825E-3</v>
      </c>
      <c r="F7743" s="2">
        <v>1</v>
      </c>
      <c r="H7743" s="4">
        <v>-0.43087726977605589</v>
      </c>
    </row>
    <row r="7744" spans="1:8" x14ac:dyDescent="0.25">
      <c r="A7744" t="s">
        <v>7906</v>
      </c>
      <c r="B7744" s="3">
        <v>26.108505249023441</v>
      </c>
      <c r="C7744" s="3">
        <v>11.52000045776367</v>
      </c>
      <c r="D7744" s="4">
        <v>5.4909699283600677E-3</v>
      </c>
      <c r="E7744" s="4">
        <v>-6.0396629769318144E-3</v>
      </c>
      <c r="F7744" s="2">
        <v>1</v>
      </c>
      <c r="H7744" s="4">
        <v>-0.43087726977605589</v>
      </c>
    </row>
    <row r="7745" spans="1:8" x14ac:dyDescent="0.25">
      <c r="A7745" t="s">
        <v>7907</v>
      </c>
      <c r="B7745" s="3">
        <v>25.965927124023441</v>
      </c>
      <c r="C7745" s="3">
        <v>11.590000152587891</v>
      </c>
      <c r="D7745" s="4">
        <v>3.443230625101767E-3</v>
      </c>
      <c r="E7745" s="4">
        <v>-3.4970863304725208E-2</v>
      </c>
      <c r="F7745" s="2">
        <v>1</v>
      </c>
      <c r="H7745" s="4">
        <v>-0.43359940833759369</v>
      </c>
    </row>
    <row r="7746" spans="1:8" x14ac:dyDescent="0.25">
      <c r="A7746" t="s">
        <v>7908</v>
      </c>
      <c r="B7746" s="3">
        <v>25.876827239990231</v>
      </c>
      <c r="C7746" s="3">
        <v>12.010000228881839</v>
      </c>
      <c r="D7746" s="4">
        <v>5.5406271273936714E-3</v>
      </c>
      <c r="E7746" s="4">
        <v>-1.4766149113830011E-2</v>
      </c>
      <c r="F7746" s="2">
        <v>1</v>
      </c>
      <c r="H7746" s="4">
        <v>-0.43554296409019261</v>
      </c>
    </row>
    <row r="7747" spans="1:8" x14ac:dyDescent="0.25">
      <c r="A7747" t="s">
        <v>7909</v>
      </c>
      <c r="B7747" s="3">
        <v>25.734243392944339</v>
      </c>
      <c r="C7747" s="3">
        <v>12.189999580383301</v>
      </c>
      <c r="D7747" s="4">
        <v>1.386725068840855E-3</v>
      </c>
      <c r="E7747" s="4">
        <v>-1.5347377407209151E-2</v>
      </c>
      <c r="F7747" s="2">
        <v>1</v>
      </c>
      <c r="H7747" s="4">
        <v>-0.43865317752268662</v>
      </c>
    </row>
    <row r="7748" spans="1:8" x14ac:dyDescent="0.25">
      <c r="A7748" t="s">
        <v>7910</v>
      </c>
      <c r="B7748" s="3">
        <v>25.698606491088871</v>
      </c>
      <c r="C7748" s="3">
        <v>12.38000011444092</v>
      </c>
      <c r="D7748" s="4">
        <v>-2.7662960557762739E-3</v>
      </c>
      <c r="E7748" s="4">
        <v>2.5683548256395738E-2</v>
      </c>
      <c r="F7748" s="2">
        <v>1</v>
      </c>
      <c r="H7748" s="4">
        <v>-0.43943053325504849</v>
      </c>
    </row>
    <row r="7749" spans="1:8" x14ac:dyDescent="0.25">
      <c r="A7749" t="s">
        <v>7911</v>
      </c>
      <c r="B7749" s="3">
        <v>25.769893646240231</v>
      </c>
      <c r="C7749" s="3">
        <v>12.069999694824221</v>
      </c>
      <c r="D7749" s="4">
        <v>0</v>
      </c>
      <c r="E7749" s="4">
        <v>-1.949640264918473E-2</v>
      </c>
      <c r="F7749" s="2">
        <v>1</v>
      </c>
      <c r="H7749" s="4">
        <v>-0.43787553055236028</v>
      </c>
    </row>
    <row r="7750" spans="1:8" x14ac:dyDescent="0.25">
      <c r="A7750" t="s">
        <v>7912</v>
      </c>
      <c r="B7750" s="3">
        <v>25.769893646240231</v>
      </c>
      <c r="C7750" s="3">
        <v>12.310000419616699</v>
      </c>
      <c r="D7750" s="4">
        <v>-6.9081889849742506E-4</v>
      </c>
      <c r="E7750" s="4">
        <v>-6.456813679522444E-3</v>
      </c>
      <c r="F7750" s="2">
        <v>1</v>
      </c>
      <c r="H7750" s="4">
        <v>-0.43787553055236028</v>
      </c>
    </row>
    <row r="7751" spans="1:8" x14ac:dyDescent="0.25">
      <c r="A7751" t="s">
        <v>7913</v>
      </c>
      <c r="B7751" s="3">
        <v>25.7877082824707</v>
      </c>
      <c r="C7751" s="3">
        <v>12.39000034332275</v>
      </c>
      <c r="D7751" s="4">
        <v>5.5589838133260896E-3</v>
      </c>
      <c r="E7751" s="4">
        <v>4.866214110945899E-3</v>
      </c>
      <c r="F7751" s="2">
        <v>1</v>
      </c>
      <c r="H7751" s="4">
        <v>-0.43748693589702631</v>
      </c>
    </row>
    <row r="7752" spans="1:8" x14ac:dyDescent="0.25">
      <c r="A7752" t="s">
        <v>7914</v>
      </c>
      <c r="B7752" s="3">
        <v>25.645147323608398</v>
      </c>
      <c r="C7752" s="3">
        <v>12.329999923706049</v>
      </c>
      <c r="D7752" s="4">
        <v>1.392220753346773E-3</v>
      </c>
      <c r="E7752" s="4">
        <v>2.4937672268823041E-2</v>
      </c>
      <c r="F7752" s="2">
        <v>1</v>
      </c>
      <c r="H7752" s="4">
        <v>-0.44059665006443849</v>
      </c>
    </row>
    <row r="7753" spans="1:8" x14ac:dyDescent="0.25">
      <c r="A7753" t="s">
        <v>7915</v>
      </c>
      <c r="B7753" s="3">
        <v>25.609493255615231</v>
      </c>
      <c r="C7753" s="3">
        <v>12.02999973297119</v>
      </c>
      <c r="D7753" s="4">
        <v>-2.083274494268927E-3</v>
      </c>
      <c r="E7753" s="4">
        <v>2.7327044729442699E-2</v>
      </c>
      <c r="F7753" s="2">
        <v>1</v>
      </c>
      <c r="H7753" s="4">
        <v>-0.44137438024561182</v>
      </c>
    </row>
    <row r="7754" spans="1:8" x14ac:dyDescent="0.25">
      <c r="A7754" t="s">
        <v>7916</v>
      </c>
      <c r="B7754" s="3">
        <v>25.662956237792969</v>
      </c>
      <c r="C7754" s="3">
        <v>11.710000038146971</v>
      </c>
      <c r="D7754" s="4">
        <v>0</v>
      </c>
      <c r="E7754" s="4">
        <v>1.914710804275321E-2</v>
      </c>
      <c r="F7754" s="2">
        <v>1</v>
      </c>
      <c r="H7754" s="4">
        <v>-0.44020818022537489</v>
      </c>
    </row>
    <row r="7755" spans="1:8" x14ac:dyDescent="0.25">
      <c r="A7755" t="s">
        <v>7917</v>
      </c>
      <c r="B7755" s="3">
        <v>25.662956237792969</v>
      </c>
      <c r="C7755" s="3">
        <v>11.489999771118161</v>
      </c>
      <c r="D7755" s="4">
        <v>6.9443602564822626E-4</v>
      </c>
      <c r="E7755" s="4">
        <v>1.743635886988226E-3</v>
      </c>
      <c r="F7755" s="2">
        <v>1</v>
      </c>
      <c r="H7755" s="4">
        <v>-0.44020818022537489</v>
      </c>
    </row>
    <row r="7756" spans="1:8" x14ac:dyDescent="0.25">
      <c r="A7756" t="s">
        <v>7918</v>
      </c>
      <c r="B7756" s="3">
        <v>25.645147323608398</v>
      </c>
      <c r="C7756" s="3">
        <v>11.47000026702881</v>
      </c>
      <c r="D7756" s="4">
        <v>2.7874259895290798E-3</v>
      </c>
      <c r="E7756" s="4">
        <v>-2.2165326969650571E-2</v>
      </c>
      <c r="F7756" s="2">
        <v>1</v>
      </c>
      <c r="H7756" s="4">
        <v>-0.44059665006443849</v>
      </c>
    </row>
    <row r="7757" spans="1:8" x14ac:dyDescent="0.25">
      <c r="A7757" t="s">
        <v>7919</v>
      </c>
      <c r="B7757" s="3">
        <v>25.573862075805661</v>
      </c>
      <c r="C7757" s="3">
        <v>11.72999954223633</v>
      </c>
      <c r="D7757" s="4">
        <v>-5.5435765180141816E-3</v>
      </c>
      <c r="E7757" s="4">
        <v>4.2666625976562463E-2</v>
      </c>
      <c r="F7757" s="2">
        <v>1</v>
      </c>
      <c r="H7757" s="4">
        <v>-0.44215161116170332</v>
      </c>
    </row>
    <row r="7758" spans="1:8" x14ac:dyDescent="0.25">
      <c r="A7758" t="s">
        <v>7920</v>
      </c>
      <c r="B7758" s="3">
        <v>25.716423034667969</v>
      </c>
      <c r="C7758" s="3">
        <v>11.25</v>
      </c>
      <c r="D7758" s="4">
        <v>5.5744790692828783E-3</v>
      </c>
      <c r="E7758" s="4">
        <v>-1.055407975082678E-2</v>
      </c>
      <c r="F7758" s="2">
        <v>1</v>
      </c>
      <c r="H7758" s="4">
        <v>-0.43904189699429108</v>
      </c>
    </row>
    <row r="7759" spans="1:8" x14ac:dyDescent="0.25">
      <c r="A7759" t="s">
        <v>7921</v>
      </c>
      <c r="B7759" s="3">
        <v>25.573862075805661</v>
      </c>
      <c r="C7759" s="3">
        <v>11.36999988555908</v>
      </c>
      <c r="D7759" s="4">
        <v>-2.0854282819948722E-3</v>
      </c>
      <c r="E7759" s="4">
        <v>2.645479062391765E-3</v>
      </c>
      <c r="F7759" s="2">
        <v>1</v>
      </c>
      <c r="H7759" s="4">
        <v>-0.44215161116170332</v>
      </c>
    </row>
    <row r="7760" spans="1:8" x14ac:dyDescent="0.25">
      <c r="A7760" t="s">
        <v>7922</v>
      </c>
      <c r="B7760" s="3">
        <v>25.62730598449707</v>
      </c>
      <c r="C7760" s="3">
        <v>11.340000152587891</v>
      </c>
      <c r="D7760" s="4">
        <v>-6.9570039455002508E-4</v>
      </c>
      <c r="E7760" s="4">
        <v>1.7668249384155119E-3</v>
      </c>
      <c r="F7760" s="2">
        <v>1</v>
      </c>
      <c r="H7760" s="4">
        <v>-0.44098582719570117</v>
      </c>
    </row>
    <row r="7761" spans="1:8" x14ac:dyDescent="0.25">
      <c r="A7761" t="s">
        <v>7923</v>
      </c>
      <c r="B7761" s="3">
        <v>25.645147323608398</v>
      </c>
      <c r="C7761" s="3">
        <v>11.319999694824221</v>
      </c>
      <c r="D7761" s="4">
        <v>5.5911869885498788E-3</v>
      </c>
      <c r="E7761" s="4">
        <v>0</v>
      </c>
      <c r="F7761" s="2">
        <v>1</v>
      </c>
      <c r="H7761" s="4">
        <v>-0.44059665006443849</v>
      </c>
    </row>
    <row r="7762" spans="1:8" x14ac:dyDescent="0.25">
      <c r="A7762" t="s">
        <v>7924</v>
      </c>
      <c r="B7762" s="3">
        <v>25.502557754516602</v>
      </c>
      <c r="C7762" s="3">
        <v>11.319999694824221</v>
      </c>
      <c r="D7762" s="4">
        <v>4.915188977133722E-3</v>
      </c>
      <c r="E7762" s="4">
        <v>-3.165097509327286E-2</v>
      </c>
      <c r="F7762" s="2">
        <v>1</v>
      </c>
      <c r="H7762" s="4">
        <v>-0.44370698831320299</v>
      </c>
    </row>
    <row r="7763" spans="1:8" x14ac:dyDescent="0.25">
      <c r="A7763" t="s">
        <v>7925</v>
      </c>
      <c r="B7763" s="3">
        <v>25.37782096862793</v>
      </c>
      <c r="C7763" s="3">
        <v>11.689999580383301</v>
      </c>
      <c r="D7763" s="4">
        <v>-6.9736486120880459E-3</v>
      </c>
      <c r="E7763" s="4">
        <v>-2.3391869707535928E-2</v>
      </c>
      <c r="F7763" s="2">
        <v>1</v>
      </c>
      <c r="H7763" s="4">
        <v>-0.44642789979816377</v>
      </c>
    </row>
    <row r="7764" spans="1:8" x14ac:dyDescent="0.25">
      <c r="A7764" t="s">
        <v>7926</v>
      </c>
      <c r="B7764" s="3">
        <v>25.556039810180661</v>
      </c>
      <c r="C7764" s="3">
        <v>11.97000026702881</v>
      </c>
      <c r="D7764" s="4">
        <v>-6.9689378835979809E-4</v>
      </c>
      <c r="E7764" s="4">
        <v>8.3257924019344509E-2</v>
      </c>
      <c r="F7764" s="2">
        <v>1</v>
      </c>
      <c r="H7764" s="4">
        <v>-0.44254037223873122</v>
      </c>
    </row>
    <row r="7765" spans="1:8" x14ac:dyDescent="0.25">
      <c r="A7765" t="s">
        <v>7927</v>
      </c>
      <c r="B7765" s="3">
        <v>25.573862075805661</v>
      </c>
      <c r="C7765" s="3">
        <v>11.05000019073486</v>
      </c>
      <c r="D7765" s="4">
        <v>2.7959674466939699E-3</v>
      </c>
      <c r="E7765" s="4">
        <v>-3.577660087673129E-2</v>
      </c>
      <c r="F7765" s="2">
        <v>1</v>
      </c>
      <c r="H7765" s="4">
        <v>-0.44215161116170332</v>
      </c>
    </row>
    <row r="7766" spans="1:8" x14ac:dyDescent="0.25">
      <c r="A7766" t="s">
        <v>7928</v>
      </c>
      <c r="B7766" s="3">
        <v>25.502557754516602</v>
      </c>
      <c r="C7766" s="3">
        <v>11.460000038146971</v>
      </c>
      <c r="D7766" s="4">
        <v>-6.9887704338011947E-4</v>
      </c>
      <c r="E7766" s="4">
        <v>4.5620437797419637E-2</v>
      </c>
      <c r="F7766" s="2">
        <v>1</v>
      </c>
      <c r="H7766" s="4">
        <v>-0.44370698831320299</v>
      </c>
    </row>
    <row r="7767" spans="1:8" x14ac:dyDescent="0.25">
      <c r="A7767" t="s">
        <v>7929</v>
      </c>
      <c r="B7767" s="3">
        <v>25.520393371582031</v>
      </c>
      <c r="C7767" s="3">
        <v>10.960000038146971</v>
      </c>
      <c r="D7767" s="4">
        <v>-2.785336780397496E-3</v>
      </c>
      <c r="E7767" s="4">
        <v>3.3962230539781528E-2</v>
      </c>
      <c r="F7767" s="2">
        <v>1</v>
      </c>
      <c r="H7767" s="4">
        <v>-0.44331793599821068</v>
      </c>
    </row>
    <row r="7768" spans="1:8" x14ac:dyDescent="0.25">
      <c r="A7768" t="s">
        <v>7930</v>
      </c>
      <c r="B7768" s="3">
        <v>25.5916748046875</v>
      </c>
      <c r="C7768" s="3">
        <v>10.60000038146973</v>
      </c>
      <c r="D7768" s="4">
        <v>-4.1609916256917234E-3</v>
      </c>
      <c r="E7768" s="4">
        <v>-1.6697528382206509E-2</v>
      </c>
      <c r="F7768" s="2">
        <v>1</v>
      </c>
      <c r="H7768" s="4">
        <v>-0.44176305811179267</v>
      </c>
    </row>
    <row r="7769" spans="1:8" x14ac:dyDescent="0.25">
      <c r="A7769" t="s">
        <v>7931</v>
      </c>
      <c r="B7769" s="3">
        <v>25.698606491088871</v>
      </c>
      <c r="C7769" s="3">
        <v>10.77999973297119</v>
      </c>
      <c r="D7769" s="4">
        <v>3.4796953842144429E-3</v>
      </c>
      <c r="E7769" s="4">
        <v>-2.1778649257986001E-2</v>
      </c>
      <c r="F7769" s="2">
        <v>1</v>
      </c>
      <c r="H7769" s="4">
        <v>-0.43943053325504849</v>
      </c>
    </row>
    <row r="7770" spans="1:8" x14ac:dyDescent="0.25">
      <c r="A7770" t="s">
        <v>7932</v>
      </c>
      <c r="B7770" s="3">
        <v>25.609493255615231</v>
      </c>
      <c r="C7770" s="3">
        <v>11.02000045776367</v>
      </c>
      <c r="D7770" s="4">
        <v>-6.9506833424515246E-4</v>
      </c>
      <c r="E7770" s="4">
        <v>1.5668209245806249E-2</v>
      </c>
      <c r="F7770" s="2">
        <v>1</v>
      </c>
      <c r="H7770" s="4">
        <v>-0.44137438024561182</v>
      </c>
    </row>
    <row r="7771" spans="1:8" x14ac:dyDescent="0.25">
      <c r="A7771" t="s">
        <v>7933</v>
      </c>
      <c r="B7771" s="3">
        <v>25.62730598449707</v>
      </c>
      <c r="C7771" s="3">
        <v>10.85000038146973</v>
      </c>
      <c r="D7771" s="4">
        <v>-6.9570039455002508E-4</v>
      </c>
      <c r="E7771" s="4">
        <v>4.6296472085025631E-3</v>
      </c>
      <c r="F7771" s="2">
        <v>1</v>
      </c>
      <c r="H7771" s="4">
        <v>-0.44098582719570117</v>
      </c>
    </row>
    <row r="7772" spans="1:8" x14ac:dyDescent="0.25">
      <c r="A7772" t="s">
        <v>7934</v>
      </c>
      <c r="B7772" s="3">
        <v>25.645147323608398</v>
      </c>
      <c r="C7772" s="3">
        <v>10.80000019073486</v>
      </c>
      <c r="D7772" s="4">
        <v>2.7874259895290798E-3</v>
      </c>
      <c r="E7772" s="4">
        <v>-0.11764702674105949</v>
      </c>
      <c r="F7772" s="2">
        <v>1</v>
      </c>
      <c r="H7772" s="4">
        <v>-0.44059665006443849</v>
      </c>
    </row>
    <row r="7773" spans="1:8" x14ac:dyDescent="0.25">
      <c r="A7773" t="s">
        <v>7935</v>
      </c>
      <c r="B7773" s="3">
        <v>25.573862075805661</v>
      </c>
      <c r="C7773" s="3">
        <v>12.239999771118161</v>
      </c>
      <c r="D7773" s="4">
        <v>1.127587921077744E-2</v>
      </c>
      <c r="E7773" s="4">
        <v>-6.2068996764595992E-2</v>
      </c>
      <c r="F7773" s="2">
        <v>1</v>
      </c>
      <c r="H7773" s="4">
        <v>-0.44215161116170332</v>
      </c>
    </row>
    <row r="7774" spans="1:8" x14ac:dyDescent="0.25">
      <c r="A7774" t="s">
        <v>7936</v>
      </c>
      <c r="B7774" s="3">
        <v>25.28870964050293</v>
      </c>
      <c r="C7774" s="3">
        <v>13.05000019073486</v>
      </c>
      <c r="D7774" s="4">
        <v>2.8275077330441878E-3</v>
      </c>
      <c r="E7774" s="4">
        <v>-5.9120382234319369E-2</v>
      </c>
      <c r="F7774" s="2">
        <v>1</v>
      </c>
      <c r="H7774" s="4">
        <v>-0.44837170518330349</v>
      </c>
    </row>
    <row r="7775" spans="1:8" x14ac:dyDescent="0.25">
      <c r="A7775" t="s">
        <v>7937</v>
      </c>
      <c r="B7775" s="3">
        <v>25.2174072265625</v>
      </c>
      <c r="C7775" s="3">
        <v>13.86999988555908</v>
      </c>
      <c r="D7775" s="4">
        <v>-1.0490481089823979E-2</v>
      </c>
      <c r="E7775" s="4">
        <v>0.22418358154959209</v>
      </c>
      <c r="F7775" s="2">
        <v>2</v>
      </c>
      <c r="H7775" s="4">
        <v>-0.44992704072937972</v>
      </c>
    </row>
    <row r="7776" spans="1:8" x14ac:dyDescent="0.25">
      <c r="A7776" t="s">
        <v>7938</v>
      </c>
      <c r="B7776" s="3">
        <v>25.48475456237793</v>
      </c>
      <c r="C7776" s="3">
        <v>11.329999923706049</v>
      </c>
      <c r="D7776" s="4">
        <v>-5.5624817608754817E-3</v>
      </c>
      <c r="E7776" s="4">
        <v>-1.563860135502948E-2</v>
      </c>
      <c r="F7776" s="2">
        <v>1</v>
      </c>
      <c r="H7776" s="4">
        <v>-0.44409533333599599</v>
      </c>
    </row>
    <row r="7777" spans="1:8" x14ac:dyDescent="0.25">
      <c r="A7777" t="s">
        <v>7939</v>
      </c>
      <c r="B7777" s="3">
        <v>25.62730598449707</v>
      </c>
      <c r="C7777" s="3">
        <v>11.510000228881839</v>
      </c>
      <c r="D7777" s="4">
        <v>-2.7744892166242652E-3</v>
      </c>
      <c r="E7777" s="4">
        <v>2.220248622719834E-2</v>
      </c>
      <c r="F7777" s="2">
        <v>1</v>
      </c>
      <c r="H7777" s="4">
        <v>-0.44098582719570117</v>
      </c>
    </row>
    <row r="7778" spans="1:8" x14ac:dyDescent="0.25">
      <c r="A7778" t="s">
        <v>7940</v>
      </c>
      <c r="B7778" s="3">
        <v>25.698606491088871</v>
      </c>
      <c r="C7778" s="3">
        <v>11.260000228881839</v>
      </c>
      <c r="D7778" s="4">
        <v>0</v>
      </c>
      <c r="E7778" s="4">
        <v>-2.6571951348587359E-3</v>
      </c>
      <c r="F7778" s="2">
        <v>1</v>
      </c>
      <c r="H7778" s="4">
        <v>-0.43943053325504849</v>
      </c>
    </row>
    <row r="7779" spans="1:8" x14ac:dyDescent="0.25">
      <c r="A7779" t="s">
        <v>7941</v>
      </c>
      <c r="B7779" s="3">
        <v>25.698606491088871</v>
      </c>
      <c r="C7779" s="3">
        <v>11.289999961853029</v>
      </c>
      <c r="D7779" s="4">
        <v>-4.830682731125413E-3</v>
      </c>
      <c r="E7779" s="4">
        <v>1.6201648131249021E-2</v>
      </c>
      <c r="F7779" s="2">
        <v>1</v>
      </c>
      <c r="H7779" s="4">
        <v>-0.43943053325504849</v>
      </c>
    </row>
    <row r="7780" spans="1:8" x14ac:dyDescent="0.25">
      <c r="A7780" t="s">
        <v>7942</v>
      </c>
      <c r="B7780" s="3">
        <v>25.82335090637207</v>
      </c>
      <c r="C7780" s="3">
        <v>11.10999965667725</v>
      </c>
      <c r="D7780" s="4">
        <v>1.1165193782713519E-2</v>
      </c>
      <c r="E7780" s="4">
        <v>-1.244447496202261E-2</v>
      </c>
      <c r="F7780" s="2">
        <v>1</v>
      </c>
      <c r="H7780" s="4">
        <v>-0.43670945534839378</v>
      </c>
    </row>
    <row r="7781" spans="1:8" x14ac:dyDescent="0.25">
      <c r="A7781" t="s">
        <v>7943</v>
      </c>
      <c r="B7781" s="3">
        <v>25.538211822509769</v>
      </c>
      <c r="C7781" s="3">
        <v>11.25</v>
      </c>
      <c r="D7781" s="4">
        <v>-6.9760368990334776E-4</v>
      </c>
      <c r="E7781" s="4">
        <v>-8.1632653061224469E-2</v>
      </c>
      <c r="F7781" s="2">
        <v>1</v>
      </c>
      <c r="H7781" s="4">
        <v>-0.44292925813202971</v>
      </c>
    </row>
    <row r="7782" spans="1:8" x14ac:dyDescent="0.25">
      <c r="A7782" t="s">
        <v>7944</v>
      </c>
      <c r="B7782" s="3">
        <v>25.556039810180661</v>
      </c>
      <c r="C7782" s="3">
        <v>12.25</v>
      </c>
      <c r="D7782" s="4">
        <v>1.342852500956049E-2</v>
      </c>
      <c r="E7782" s="4">
        <v>1.7441863688731459E-2</v>
      </c>
      <c r="F7782" s="2">
        <v>1</v>
      </c>
      <c r="H7782" s="4">
        <v>-0.44254037223873122</v>
      </c>
    </row>
    <row r="7783" spans="1:8" x14ac:dyDescent="0.25">
      <c r="A7783" t="s">
        <v>7945</v>
      </c>
      <c r="B7783" s="3">
        <v>25.2174072265625</v>
      </c>
      <c r="C7783" s="3">
        <v>12.039999961853029</v>
      </c>
      <c r="D7783" s="4">
        <v>-9.103440336580837E-3</v>
      </c>
      <c r="E7783" s="4">
        <v>3.3476425415707833E-2</v>
      </c>
      <c r="F7783" s="2">
        <v>1</v>
      </c>
      <c r="H7783" s="4">
        <v>-0.44992704072937972</v>
      </c>
    </row>
    <row r="7784" spans="1:8" x14ac:dyDescent="0.25">
      <c r="A7784" t="s">
        <v>7946</v>
      </c>
      <c r="B7784" s="3">
        <v>25.449081420898441</v>
      </c>
      <c r="C7784" s="3">
        <v>11.64999961853027</v>
      </c>
      <c r="D7784" s="4">
        <v>6.9990090987115394E-4</v>
      </c>
      <c r="E7784" s="4">
        <v>-4.8979622977120552E-2</v>
      </c>
      <c r="F7784" s="2">
        <v>1</v>
      </c>
      <c r="H7784" s="4">
        <v>-0.44487347957140422</v>
      </c>
    </row>
    <row r="7785" spans="1:8" x14ac:dyDescent="0.25">
      <c r="A7785" t="s">
        <v>7947</v>
      </c>
      <c r="B7785" s="3">
        <v>25.431282043457031</v>
      </c>
      <c r="C7785" s="3">
        <v>12.25</v>
      </c>
      <c r="D7785" s="4">
        <v>2.1066061934627012E-3</v>
      </c>
      <c r="E7785" s="4">
        <v>8.1701217882645949E-4</v>
      </c>
      <c r="F7785" s="2">
        <v>1</v>
      </c>
      <c r="H7785" s="4">
        <v>-0.4452617413833504</v>
      </c>
    </row>
    <row r="7786" spans="1:8" x14ac:dyDescent="0.25">
      <c r="A7786" t="s">
        <v>7948</v>
      </c>
      <c r="B7786" s="3">
        <v>25.37782096862793</v>
      </c>
      <c r="C7786" s="3">
        <v>12.239999771118161</v>
      </c>
      <c r="D7786" s="4">
        <v>-8.2347167458695081E-3</v>
      </c>
      <c r="E7786" s="4">
        <v>4.974270422780358E-2</v>
      </c>
      <c r="F7786" s="2">
        <v>1</v>
      </c>
      <c r="H7786" s="4">
        <v>-0.44642789979816377</v>
      </c>
    </row>
    <row r="7787" spans="1:8" x14ac:dyDescent="0.25">
      <c r="A7787" t="s">
        <v>7949</v>
      </c>
      <c r="B7787" s="3">
        <v>25.588535308837891</v>
      </c>
      <c r="C7787" s="3">
        <v>11.659999847412109</v>
      </c>
      <c r="D7787" s="4">
        <v>3.4700964570579811E-3</v>
      </c>
      <c r="E7787" s="4">
        <v>-1.7691663030465321E-2</v>
      </c>
      <c r="F7787" s="2">
        <v>1</v>
      </c>
      <c r="H7787" s="4">
        <v>-0.44183154063884628</v>
      </c>
    </row>
    <row r="7788" spans="1:8" x14ac:dyDescent="0.25">
      <c r="A7788" t="s">
        <v>7950</v>
      </c>
      <c r="B7788" s="3">
        <v>25.50004768371582</v>
      </c>
      <c r="C7788" s="3">
        <v>11.86999988555908</v>
      </c>
      <c r="D7788" s="4">
        <v>2.0861915749430531E-3</v>
      </c>
      <c r="E7788" s="4">
        <v>-1.0008330929925591E-2</v>
      </c>
      <c r="F7788" s="2">
        <v>1</v>
      </c>
      <c r="H7788" s="4">
        <v>-0.44376174105050697</v>
      </c>
    </row>
    <row r="7789" spans="1:8" x14ac:dyDescent="0.25">
      <c r="A7789" t="s">
        <v>7951</v>
      </c>
      <c r="B7789" s="3">
        <v>25.44696044921875</v>
      </c>
      <c r="C7789" s="3">
        <v>11.989999771118161</v>
      </c>
      <c r="D7789" s="4">
        <v>-2.0818484402667088E-3</v>
      </c>
      <c r="E7789" s="4">
        <v>-2.7575032821711139E-2</v>
      </c>
      <c r="F7789" s="2">
        <v>1</v>
      </c>
      <c r="H7789" s="4">
        <v>-0.44491974480231772</v>
      </c>
    </row>
    <row r="7790" spans="1:8" x14ac:dyDescent="0.25">
      <c r="A7790" t="s">
        <v>7952</v>
      </c>
      <c r="B7790" s="3">
        <v>25.50004768371582</v>
      </c>
      <c r="C7790" s="3">
        <v>12.329999923706049</v>
      </c>
      <c r="D7790" s="4">
        <v>-1.3867709994110911E-3</v>
      </c>
      <c r="E7790" s="4">
        <v>-2.9897727246295022E-2</v>
      </c>
      <c r="F7790" s="2">
        <v>1</v>
      </c>
      <c r="H7790" s="4">
        <v>-0.44376174105050697</v>
      </c>
    </row>
    <row r="7791" spans="1:8" x14ac:dyDescent="0.25">
      <c r="A7791" t="s">
        <v>7953</v>
      </c>
      <c r="B7791" s="3">
        <v>25.535459518432621</v>
      </c>
      <c r="C7791" s="3">
        <v>12.710000038146971</v>
      </c>
      <c r="D7791" s="4">
        <v>4.1762624420054184E-3</v>
      </c>
      <c r="E7791" s="4">
        <v>-4.5078915293302879E-2</v>
      </c>
      <c r="F7791" s="2">
        <v>1</v>
      </c>
      <c r="H7791" s="4">
        <v>-0.4429892947581161</v>
      </c>
    </row>
    <row r="7792" spans="1:8" x14ac:dyDescent="0.25">
      <c r="A7792" t="s">
        <v>7954</v>
      </c>
      <c r="B7792" s="3">
        <v>25.42926025390625</v>
      </c>
      <c r="C7792" s="3">
        <v>13.310000419616699</v>
      </c>
      <c r="D7792" s="4">
        <v>6.9594018877450203E-4</v>
      </c>
      <c r="E7792" s="4">
        <v>-4.656157713138187E-2</v>
      </c>
      <c r="F7792" s="2">
        <v>2</v>
      </c>
      <c r="H7792" s="4">
        <v>-0.44530584313224258</v>
      </c>
    </row>
    <row r="7793" spans="1:8" x14ac:dyDescent="0.25">
      <c r="A7793" t="s">
        <v>7955</v>
      </c>
      <c r="B7793" s="3">
        <v>25.411575317382809</v>
      </c>
      <c r="C7793" s="3">
        <v>13.960000038146971</v>
      </c>
      <c r="D7793" s="4">
        <v>3.4940434652108721E-3</v>
      </c>
      <c r="E7793" s="4">
        <v>-5.2917214727474897E-2</v>
      </c>
      <c r="F7793" s="2">
        <v>2</v>
      </c>
      <c r="H7793" s="4">
        <v>-0.44569160861877988</v>
      </c>
    </row>
    <row r="7794" spans="1:8" x14ac:dyDescent="0.25">
      <c r="A7794" t="s">
        <v>7956</v>
      </c>
      <c r="B7794" s="3">
        <v>25.32309532165527</v>
      </c>
      <c r="C7794" s="3">
        <v>14.739999771118161</v>
      </c>
      <c r="D7794" s="4">
        <v>-9.002476113857516E-3</v>
      </c>
      <c r="E7794" s="4">
        <v>4.7619054074351519E-2</v>
      </c>
      <c r="F7794" s="2">
        <v>2</v>
      </c>
      <c r="H7794" s="4">
        <v>-0.44762164260874659</v>
      </c>
    </row>
    <row r="7795" spans="1:8" x14ac:dyDescent="0.25">
      <c r="A7795" t="s">
        <v>7957</v>
      </c>
      <c r="B7795" s="3">
        <v>25.55313682556152</v>
      </c>
      <c r="C7795" s="3">
        <v>14.069999694824221</v>
      </c>
      <c r="D7795" s="4">
        <v>-3.4509367880438679E-3</v>
      </c>
      <c r="E7795" s="4">
        <v>9.409020765554299E-2</v>
      </c>
      <c r="F7795" s="2">
        <v>2</v>
      </c>
      <c r="H7795" s="4">
        <v>-0.44260369569327279</v>
      </c>
    </row>
    <row r="7796" spans="1:8" x14ac:dyDescent="0.25">
      <c r="A7796" t="s">
        <v>7958</v>
      </c>
      <c r="B7796" s="3">
        <v>25.64162445068359</v>
      </c>
      <c r="C7796" s="3">
        <v>12.85999965667725</v>
      </c>
      <c r="D7796" s="4">
        <v>-3.4386994083907001E-3</v>
      </c>
      <c r="E7796" s="4">
        <v>-5.0221588411490603E-2</v>
      </c>
      <c r="F7796" s="2">
        <v>1</v>
      </c>
      <c r="H7796" s="4">
        <v>-0.44067349528161209</v>
      </c>
    </row>
    <row r="7797" spans="1:8" x14ac:dyDescent="0.25">
      <c r="A7797" t="s">
        <v>7959</v>
      </c>
      <c r="B7797" s="3">
        <v>25.7301025390625</v>
      </c>
      <c r="C7797" s="3">
        <v>13.539999961853029</v>
      </c>
      <c r="D7797" s="4">
        <v>-3.4272097642678019E-3</v>
      </c>
      <c r="E7797" s="4">
        <v>4.4510698556556871E-3</v>
      </c>
      <c r="F7797" s="2">
        <v>2</v>
      </c>
      <c r="H7797" s="4">
        <v>-0.43874350289706893</v>
      </c>
    </row>
    <row r="7798" spans="1:8" x14ac:dyDescent="0.25">
      <c r="A7798" t="s">
        <v>7960</v>
      </c>
      <c r="B7798" s="3">
        <v>25.818588256835941</v>
      </c>
      <c r="C7798" s="3">
        <v>13.47999954223633</v>
      </c>
      <c r="D7798" s="4">
        <v>-1.368653525861574E-3</v>
      </c>
      <c r="E7798" s="4">
        <v>-1.3899088002721331E-2</v>
      </c>
      <c r="F7798" s="2">
        <v>2</v>
      </c>
      <c r="H7798" s="4">
        <v>-0.43681334409083161</v>
      </c>
    </row>
    <row r="7799" spans="1:8" x14ac:dyDescent="0.25">
      <c r="A7799" t="s">
        <v>7961</v>
      </c>
      <c r="B7799" s="3">
        <v>25.853973388671879</v>
      </c>
      <c r="C7799" s="3">
        <v>13.670000076293951</v>
      </c>
      <c r="D7799" s="4">
        <v>9.6752805969919642E-3</v>
      </c>
      <c r="E7799" s="4">
        <v>1.4847795493715401E-2</v>
      </c>
      <c r="F7799" s="2">
        <v>2</v>
      </c>
      <c r="H7799" s="4">
        <v>-0.43604148027436951</v>
      </c>
    </row>
    <row r="7800" spans="1:8" x14ac:dyDescent="0.25">
      <c r="A7800" t="s">
        <v>7962</v>
      </c>
      <c r="B7800" s="3">
        <v>25.60622596740723</v>
      </c>
      <c r="C7800" s="3">
        <v>13.47000026702881</v>
      </c>
      <c r="D7800" s="4">
        <v>-4.8144608622219254E-3</v>
      </c>
      <c r="E7800" s="4">
        <v>2.824426525074419E-2</v>
      </c>
      <c r="F7800" s="2">
        <v>2</v>
      </c>
      <c r="H7800" s="4">
        <v>-0.44144565033603872</v>
      </c>
    </row>
    <row r="7801" spans="1:8" x14ac:dyDescent="0.25">
      <c r="A7801" t="s">
        <v>7963</v>
      </c>
      <c r="B7801" s="3">
        <v>25.7301025390625</v>
      </c>
      <c r="C7801" s="3">
        <v>13.10000038146973</v>
      </c>
      <c r="D7801" s="4">
        <v>-3.4272097642678019E-3</v>
      </c>
      <c r="E7801" s="4">
        <v>1.7080765921899891E-2</v>
      </c>
      <c r="F7801" s="2">
        <v>1</v>
      </c>
      <c r="H7801" s="4">
        <v>-0.43874350289706893</v>
      </c>
    </row>
    <row r="7802" spans="1:8" x14ac:dyDescent="0.25">
      <c r="A7802" t="s">
        <v>7964</v>
      </c>
      <c r="B7802" s="3">
        <v>25.818588256835941</v>
      </c>
      <c r="C7802" s="3">
        <v>12.88000011444092</v>
      </c>
      <c r="D7802" s="4">
        <v>1.249176382221173E-2</v>
      </c>
      <c r="E7802" s="4">
        <v>-8.2621071977482363E-2</v>
      </c>
      <c r="F7802" s="2">
        <v>1</v>
      </c>
      <c r="H7802" s="4">
        <v>-0.43681334409083161</v>
      </c>
    </row>
    <row r="7803" spans="1:8" x14ac:dyDescent="0.25">
      <c r="A7803" t="s">
        <v>7965</v>
      </c>
      <c r="B7803" s="3">
        <v>25.50004768371582</v>
      </c>
      <c r="C7803" s="3">
        <v>14.039999961853029</v>
      </c>
      <c r="D7803" s="4">
        <v>2.0861915749430531E-3</v>
      </c>
      <c r="E7803" s="4">
        <v>-4.2553487938590262E-3</v>
      </c>
      <c r="F7803" s="2">
        <v>2</v>
      </c>
      <c r="H7803" s="4">
        <v>-0.44376174105050697</v>
      </c>
    </row>
    <row r="7804" spans="1:8" x14ac:dyDescent="0.25">
      <c r="A7804" t="s">
        <v>7966</v>
      </c>
      <c r="B7804" s="3">
        <v>25.44696044921875</v>
      </c>
      <c r="C7804" s="3">
        <v>14.10000038146973</v>
      </c>
      <c r="D7804" s="4">
        <v>4.1894869551308833E-3</v>
      </c>
      <c r="E7804" s="4">
        <v>-2.8256363952084199E-2</v>
      </c>
      <c r="F7804" s="2">
        <v>2</v>
      </c>
      <c r="H7804" s="4">
        <v>-0.44491974480231772</v>
      </c>
    </row>
    <row r="7805" spans="1:8" x14ac:dyDescent="0.25">
      <c r="A7805" t="s">
        <v>7967</v>
      </c>
      <c r="B7805" s="3">
        <v>25.34079551696777</v>
      </c>
      <c r="C7805" s="3">
        <v>14.510000228881839</v>
      </c>
      <c r="D7805" s="4">
        <v>-8.9962445780895628E-3</v>
      </c>
      <c r="E7805" s="4">
        <v>3.7911352217449679E-2</v>
      </c>
      <c r="F7805" s="2">
        <v>2</v>
      </c>
      <c r="H7805" s="4">
        <v>-0.44723554427882162</v>
      </c>
    </row>
    <row r="7806" spans="1:8" x14ac:dyDescent="0.25">
      <c r="A7806" t="s">
        <v>7968</v>
      </c>
      <c r="B7806" s="3">
        <v>25.57083702087402</v>
      </c>
      <c r="C7806" s="3">
        <v>13.97999954223633</v>
      </c>
      <c r="D7806" s="4">
        <v>2.7760472465081509E-3</v>
      </c>
      <c r="E7806" s="4">
        <v>-2.1693521374684499E-2</v>
      </c>
      <c r="F7806" s="2">
        <v>2</v>
      </c>
      <c r="H7806" s="4">
        <v>-0.44221759736334793</v>
      </c>
    </row>
    <row r="7807" spans="1:8" x14ac:dyDescent="0.25">
      <c r="A7807" t="s">
        <v>7969</v>
      </c>
      <c r="B7807" s="3">
        <v>25.50004768371582</v>
      </c>
      <c r="C7807" s="3">
        <v>14.289999961853029</v>
      </c>
      <c r="D7807" s="4">
        <v>2.053743411803155E-2</v>
      </c>
      <c r="E7807" s="4">
        <v>7.0472434409349924E-3</v>
      </c>
      <c r="F7807" s="2">
        <v>2</v>
      </c>
      <c r="H7807" s="4">
        <v>-0.44376174105050697</v>
      </c>
    </row>
    <row r="7808" spans="1:8" x14ac:dyDescent="0.25">
      <c r="A7808" t="s">
        <v>7970</v>
      </c>
      <c r="B7808" s="3">
        <v>24.986881256103519</v>
      </c>
      <c r="C7808" s="3">
        <v>14.189999580383301</v>
      </c>
      <c r="D7808" s="4">
        <v>-7.0719205394098594E-4</v>
      </c>
      <c r="E7808" s="4">
        <v>4.2462466706609803E-3</v>
      </c>
      <c r="F7808" s="2">
        <v>2</v>
      </c>
      <c r="H7808" s="4">
        <v>-0.45495555542241822</v>
      </c>
    </row>
    <row r="7809" spans="1:8" x14ac:dyDescent="0.25">
      <c r="A7809" t="s">
        <v>7971</v>
      </c>
      <c r="B7809" s="3">
        <v>25.00456428527832</v>
      </c>
      <c r="C7809" s="3">
        <v>14.13000011444092</v>
      </c>
      <c r="D7809" s="4">
        <v>3.5512732636302502E-3</v>
      </c>
      <c r="E7809" s="4">
        <v>-1.8068118323741441E-2</v>
      </c>
      <c r="F7809" s="2">
        <v>2</v>
      </c>
      <c r="H7809" s="4">
        <v>-0.45456983154130448</v>
      </c>
    </row>
    <row r="7810" spans="1:8" x14ac:dyDescent="0.25">
      <c r="A7810" t="s">
        <v>7972</v>
      </c>
      <c r="B7810" s="3">
        <v>24.916080474853519</v>
      </c>
      <c r="C7810" s="3">
        <v>14.39000034332275</v>
      </c>
      <c r="D7810" s="4">
        <v>-7.0965881834650357E-4</v>
      </c>
      <c r="E7810" s="4">
        <v>-2.5067742535334059E-2</v>
      </c>
      <c r="F7810" s="2">
        <v>2</v>
      </c>
      <c r="H7810" s="4">
        <v>-0.4564999487421183</v>
      </c>
    </row>
    <row r="7811" spans="1:8" x14ac:dyDescent="0.25">
      <c r="A7811" t="s">
        <v>7973</v>
      </c>
      <c r="B7811" s="3">
        <v>24.933774948120121</v>
      </c>
      <c r="C7811" s="3">
        <v>14.760000228881839</v>
      </c>
      <c r="D7811" s="4">
        <v>-1.192151019904986E-2</v>
      </c>
      <c r="E7811" s="4">
        <v>8.8495558416734621E-2</v>
      </c>
      <c r="F7811" s="2">
        <v>2</v>
      </c>
      <c r="H7811" s="4">
        <v>-0.45611397522846381</v>
      </c>
    </row>
    <row r="7812" spans="1:8" x14ac:dyDescent="0.25">
      <c r="A7812" t="s">
        <v>7974</v>
      </c>
      <c r="B7812" s="3">
        <v>25.234609603881839</v>
      </c>
      <c r="C7812" s="3">
        <v>13.560000419616699</v>
      </c>
      <c r="D7812" s="4">
        <v>-1.400810128523666E-3</v>
      </c>
      <c r="E7812" s="4">
        <v>1.5730339486615948E-2</v>
      </c>
      <c r="F7812" s="2">
        <v>2</v>
      </c>
      <c r="H7812" s="4">
        <v>-0.44955180141498391</v>
      </c>
    </row>
    <row r="7813" spans="1:8" x14ac:dyDescent="0.25">
      <c r="A7813" t="s">
        <v>7975</v>
      </c>
      <c r="B7813" s="3">
        <v>25.2700080871582</v>
      </c>
      <c r="C7813" s="3">
        <v>13.35000038146973</v>
      </c>
      <c r="D7813" s="4">
        <v>4.219251931521395E-3</v>
      </c>
      <c r="E7813" s="4">
        <v>-2.696792116311009E-2</v>
      </c>
      <c r="F7813" s="2">
        <v>2</v>
      </c>
      <c r="H7813" s="4">
        <v>-0.44877964636055723</v>
      </c>
    </row>
    <row r="7814" spans="1:8" x14ac:dyDescent="0.25">
      <c r="A7814" t="s">
        <v>7976</v>
      </c>
      <c r="B7814" s="3">
        <v>25.163835525512699</v>
      </c>
      <c r="C7814" s="3">
        <v>13.72000026702881</v>
      </c>
      <c r="D7814" s="4">
        <v>2.1146567818615129E-3</v>
      </c>
      <c r="E7814" s="4">
        <v>5.4573407045050759E-2</v>
      </c>
      <c r="F7814" s="2">
        <v>2</v>
      </c>
      <c r="H7814" s="4">
        <v>-0.45109561225875522</v>
      </c>
    </row>
    <row r="7815" spans="1:8" x14ac:dyDescent="0.25">
      <c r="A7815" t="s">
        <v>7977</v>
      </c>
      <c r="B7815" s="3">
        <v>25.110734939575199</v>
      </c>
      <c r="C7815" s="3">
        <v>13.010000228881839</v>
      </c>
      <c r="D7815" s="4">
        <v>-2.1101944448675969E-3</v>
      </c>
      <c r="E7815" s="4">
        <v>-1.5885025257580399E-2</v>
      </c>
      <c r="F7815" s="2">
        <v>1</v>
      </c>
      <c r="H7815" s="4">
        <v>-0.45225390724853021</v>
      </c>
    </row>
    <row r="7816" spans="1:8" x14ac:dyDescent="0.25">
      <c r="A7816" t="s">
        <v>7978</v>
      </c>
      <c r="B7816" s="3">
        <v>25.163835525512699</v>
      </c>
      <c r="C7816" s="3">
        <v>13.22000026702881</v>
      </c>
      <c r="D7816" s="4">
        <v>-3.5036111304346251E-3</v>
      </c>
      <c r="E7816" s="4">
        <v>6.7851384880687871E-2</v>
      </c>
      <c r="F7816" s="2">
        <v>1</v>
      </c>
      <c r="H7816" s="4">
        <v>-0.45109561225875522</v>
      </c>
    </row>
    <row r="7817" spans="1:8" x14ac:dyDescent="0.25">
      <c r="A7817" t="s">
        <v>7979</v>
      </c>
      <c r="B7817" s="3">
        <v>25.252309799194339</v>
      </c>
      <c r="C7817" s="3">
        <v>12.38000011444092</v>
      </c>
      <c r="D7817" s="4">
        <v>2.810782363838582E-3</v>
      </c>
      <c r="E7817" s="4">
        <v>1.976933808327019E-2</v>
      </c>
      <c r="F7817" s="2">
        <v>1</v>
      </c>
      <c r="H7817" s="4">
        <v>-0.44916570308505882</v>
      </c>
    </row>
    <row r="7818" spans="1:8" x14ac:dyDescent="0.25">
      <c r="A7818" t="s">
        <v>7980</v>
      </c>
      <c r="B7818" s="3">
        <v>25.1815299987793</v>
      </c>
      <c r="C7818" s="3">
        <v>12.14000034332275</v>
      </c>
      <c r="D7818" s="4">
        <v>3.525846937531441E-3</v>
      </c>
      <c r="E7818" s="4">
        <v>-5.8914674238890297E-2</v>
      </c>
      <c r="F7818" s="2">
        <v>1</v>
      </c>
      <c r="H7818" s="4">
        <v>-0.4507096387451005</v>
      </c>
    </row>
    <row r="7819" spans="1:8" x14ac:dyDescent="0.25">
      <c r="A7819" t="s">
        <v>7981</v>
      </c>
      <c r="B7819" s="3">
        <v>25.09305572509766</v>
      </c>
      <c r="C7819" s="3">
        <v>12.89999961853027</v>
      </c>
      <c r="D7819" s="4">
        <v>6.3881533104777066E-3</v>
      </c>
      <c r="E7819" s="4">
        <v>3.8647305900786799E-2</v>
      </c>
      <c r="F7819" s="2">
        <v>1</v>
      </c>
      <c r="H7819" s="4">
        <v>-0.4526395479187969</v>
      </c>
    </row>
    <row r="7820" spans="1:8" x14ac:dyDescent="0.25">
      <c r="A7820" t="s">
        <v>7982</v>
      </c>
      <c r="B7820" s="3">
        <v>24.933774948120121</v>
      </c>
      <c r="C7820" s="3">
        <v>12.420000076293951</v>
      </c>
      <c r="D7820" s="4">
        <v>1.4215651051079361E-3</v>
      </c>
      <c r="E7820" s="4">
        <v>-2.968750849831836E-2</v>
      </c>
      <c r="F7820" s="2">
        <v>1</v>
      </c>
      <c r="H7820" s="4">
        <v>-0.45611397522846381</v>
      </c>
    </row>
    <row r="7821" spans="1:8" x14ac:dyDescent="0.25">
      <c r="A7821" t="s">
        <v>7983</v>
      </c>
      <c r="B7821" s="3">
        <v>24.898380279541019</v>
      </c>
      <c r="C7821" s="3">
        <v>12.80000019073486</v>
      </c>
      <c r="D7821" s="4">
        <v>4.2825745238437296E-3</v>
      </c>
      <c r="E7821" s="4">
        <v>-2.4390220854836771E-2</v>
      </c>
      <c r="F7821" s="2">
        <v>1</v>
      </c>
      <c r="H7821" s="4">
        <v>-0.45688604707204328</v>
      </c>
    </row>
    <row r="7822" spans="1:8" x14ac:dyDescent="0.25">
      <c r="A7822" t="s">
        <v>7984</v>
      </c>
      <c r="B7822" s="3">
        <v>24.792205810546879</v>
      </c>
      <c r="C7822" s="3">
        <v>13.11999988555908</v>
      </c>
      <c r="D7822" s="4">
        <v>-2.137248182417784E-3</v>
      </c>
      <c r="E7822" s="4">
        <v>-5.8147911117829458E-2</v>
      </c>
      <c r="F7822" s="2">
        <v>1</v>
      </c>
      <c r="H7822" s="4">
        <v>-0.45920205457566471</v>
      </c>
    </row>
    <row r="7823" spans="1:8" x14ac:dyDescent="0.25">
      <c r="A7823" t="s">
        <v>7985</v>
      </c>
      <c r="B7823" s="3">
        <v>24.845306396484379</v>
      </c>
      <c r="C7823" s="3">
        <v>13.930000305175779</v>
      </c>
      <c r="D7823" s="4">
        <v>1.079955238345098E-2</v>
      </c>
      <c r="E7823" s="4">
        <v>-8.6557357037653659E-2</v>
      </c>
      <c r="F7823" s="2">
        <v>2</v>
      </c>
      <c r="H7823" s="4">
        <v>-0.45804375958588961</v>
      </c>
    </row>
    <row r="7824" spans="1:8" x14ac:dyDescent="0.25">
      <c r="A7824" t="s">
        <v>7986</v>
      </c>
      <c r="B7824" s="3">
        <v>24.579854965209961</v>
      </c>
      <c r="C7824" s="3">
        <v>15.25</v>
      </c>
      <c r="D7824" s="4">
        <v>-7.8575808656334845E-3</v>
      </c>
      <c r="E7824" s="4">
        <v>0.14146709520146919</v>
      </c>
      <c r="F7824" s="2">
        <v>2</v>
      </c>
      <c r="H7824" s="4">
        <v>-0.46383411118833068</v>
      </c>
    </row>
    <row r="7825" spans="1:8" x14ac:dyDescent="0.25">
      <c r="A7825" t="s">
        <v>7987</v>
      </c>
      <c r="B7825" s="3">
        <v>24.77452278137207</v>
      </c>
      <c r="C7825" s="3">
        <v>13.35999965667725</v>
      </c>
      <c r="D7825" s="4">
        <v>-4.2671139918838419E-3</v>
      </c>
      <c r="E7825" s="4">
        <v>5.362770781826387E-2</v>
      </c>
      <c r="F7825" s="2">
        <v>2</v>
      </c>
      <c r="H7825" s="4">
        <v>-0.45958777845677828</v>
      </c>
    </row>
    <row r="7826" spans="1:8" x14ac:dyDescent="0.25">
      <c r="A7826" t="s">
        <v>7988</v>
      </c>
      <c r="B7826" s="3">
        <v>24.880691528320309</v>
      </c>
      <c r="C7826" s="3">
        <v>12.680000305175779</v>
      </c>
      <c r="D7826" s="4">
        <v>-1.264036099054411E-2</v>
      </c>
      <c r="E7826" s="4">
        <v>4.7068593283092763E-2</v>
      </c>
      <c r="F7826" s="2">
        <v>1</v>
      </c>
      <c r="H7826" s="4">
        <v>-0.45727189576942739</v>
      </c>
    </row>
    <row r="7827" spans="1:8" x14ac:dyDescent="0.25">
      <c r="A7827" t="s">
        <v>7989</v>
      </c>
      <c r="B7827" s="3">
        <v>25.19921875</v>
      </c>
      <c r="C7827" s="3">
        <v>12.10999965667725</v>
      </c>
      <c r="D7827" s="4">
        <v>-7.016151064781484E-4</v>
      </c>
      <c r="E7827" s="4">
        <v>1.4237862836548709E-2</v>
      </c>
      <c r="F7827" s="2">
        <v>1</v>
      </c>
      <c r="H7827" s="4">
        <v>-0.45032379004771639</v>
      </c>
    </row>
    <row r="7828" spans="1:8" x14ac:dyDescent="0.25">
      <c r="A7828" t="s">
        <v>7990</v>
      </c>
      <c r="B7828" s="3">
        <v>25.216911315917969</v>
      </c>
      <c r="C7828" s="3">
        <v>11.939999580383301</v>
      </c>
      <c r="D7828" s="4">
        <v>-4.8887258084243657E-3</v>
      </c>
      <c r="E7828" s="4">
        <v>-9.9503179981823564E-3</v>
      </c>
      <c r="F7828" s="2">
        <v>1</v>
      </c>
      <c r="H7828" s="4">
        <v>-0.44993785813948539</v>
      </c>
    </row>
    <row r="7829" spans="1:8" x14ac:dyDescent="0.25">
      <c r="A7829" t="s">
        <v>7991</v>
      </c>
      <c r="B7829" s="3">
        <v>25.34079551696777</v>
      </c>
      <c r="C7829" s="3">
        <v>12.060000419616699</v>
      </c>
      <c r="D7829" s="4">
        <v>-4.172008380444403E-3</v>
      </c>
      <c r="E7829" s="4">
        <v>6.8201989403487318E-2</v>
      </c>
      <c r="F7829" s="2">
        <v>1</v>
      </c>
      <c r="H7829" s="4">
        <v>-0.44723554427882162</v>
      </c>
    </row>
    <row r="7830" spans="1:8" x14ac:dyDescent="0.25">
      <c r="A7830" t="s">
        <v>7992</v>
      </c>
      <c r="B7830" s="3">
        <v>25.44696044921875</v>
      </c>
      <c r="C7830" s="3">
        <v>11.289999961853029</v>
      </c>
      <c r="D7830" s="4">
        <v>0</v>
      </c>
      <c r="E7830" s="4">
        <v>3.0109481985170609E-2</v>
      </c>
      <c r="F7830" s="2">
        <v>1</v>
      </c>
      <c r="H7830" s="4">
        <v>-0.44491974480231772</v>
      </c>
    </row>
    <row r="7831" spans="1:8" x14ac:dyDescent="0.25">
      <c r="A7831" t="s">
        <v>7993</v>
      </c>
      <c r="B7831" s="3">
        <v>25.44696044921875</v>
      </c>
      <c r="C7831" s="3">
        <v>10.960000038146971</v>
      </c>
      <c r="D7831" s="4">
        <v>0</v>
      </c>
      <c r="E7831" s="4">
        <v>-6.802722577930842E-2</v>
      </c>
      <c r="F7831" s="2">
        <v>1</v>
      </c>
      <c r="H7831" s="4">
        <v>-0.44491974480231772</v>
      </c>
    </row>
    <row r="7832" spans="1:8" x14ac:dyDescent="0.25">
      <c r="A7832" t="s">
        <v>7994</v>
      </c>
      <c r="B7832" s="3">
        <v>25.44696044921875</v>
      </c>
      <c r="C7832" s="3">
        <v>11.760000228881839</v>
      </c>
      <c r="D7832" s="4">
        <v>-1.389286320301442E-3</v>
      </c>
      <c r="E7832" s="4">
        <v>5.1282410764814657E-3</v>
      </c>
      <c r="F7832" s="2">
        <v>1</v>
      </c>
      <c r="H7832" s="4">
        <v>-0.44491974480231772</v>
      </c>
    </row>
    <row r="7833" spans="1:8" x14ac:dyDescent="0.25">
      <c r="A7833" t="s">
        <v>7995</v>
      </c>
      <c r="B7833" s="3">
        <v>25.482362747192379</v>
      </c>
      <c r="C7833" s="3">
        <v>11.69999980926514</v>
      </c>
      <c r="D7833" s="4">
        <v>2.0882437300933092E-3</v>
      </c>
      <c r="E7833" s="4">
        <v>-1.9279169323311751E-2</v>
      </c>
      <c r="F7833" s="2">
        <v>1</v>
      </c>
      <c r="H7833" s="4">
        <v>-0.44414750653704421</v>
      </c>
    </row>
    <row r="7834" spans="1:8" x14ac:dyDescent="0.25">
      <c r="A7834" t="s">
        <v>7996</v>
      </c>
      <c r="B7834" s="3">
        <v>25.42926025390625</v>
      </c>
      <c r="C7834" s="3">
        <v>11.930000305175779</v>
      </c>
      <c r="D7834" s="4">
        <v>1.411387872474501E-2</v>
      </c>
      <c r="E7834" s="4">
        <v>-7.0148061097595193E-2</v>
      </c>
      <c r="F7834" s="2">
        <v>1</v>
      </c>
      <c r="H7834" s="4">
        <v>-0.44530584313224258</v>
      </c>
    </row>
    <row r="7835" spans="1:8" x14ac:dyDescent="0.25">
      <c r="A7835" t="s">
        <v>7997</v>
      </c>
      <c r="B7835" s="3">
        <v>25.075349807739261</v>
      </c>
      <c r="C7835" s="3">
        <v>12.829999923706049</v>
      </c>
      <c r="D7835" s="4">
        <v>-1.4091635279128709E-3</v>
      </c>
      <c r="E7835" s="4">
        <v>-5.9384193491844213E-2</v>
      </c>
      <c r="F7835" s="2">
        <v>1</v>
      </c>
      <c r="H7835" s="4">
        <v>-0.45302577106499231</v>
      </c>
    </row>
    <row r="7836" spans="1:8" x14ac:dyDescent="0.25">
      <c r="A7836" t="s">
        <v>7998</v>
      </c>
      <c r="B7836" s="3">
        <v>25.110734939575199</v>
      </c>
      <c r="C7836" s="3">
        <v>13.64000034332275</v>
      </c>
      <c r="D7836" s="4">
        <v>3.53597554789209E-3</v>
      </c>
      <c r="E7836" s="4">
        <v>-4.2134791955006912E-2</v>
      </c>
      <c r="F7836" s="2">
        <v>2</v>
      </c>
      <c r="H7836" s="4">
        <v>-0.45225390724853021</v>
      </c>
    </row>
    <row r="7837" spans="1:8" x14ac:dyDescent="0.25">
      <c r="A7837" t="s">
        <v>7999</v>
      </c>
      <c r="B7837" s="3">
        <v>25.022256851196289</v>
      </c>
      <c r="C7837" s="3">
        <v>14.239999771118161</v>
      </c>
      <c r="D7837" s="4">
        <v>-2.8214528623772268E-3</v>
      </c>
      <c r="E7837" s="4">
        <v>8.4985755334041624E-3</v>
      </c>
      <c r="F7837" s="2">
        <v>2</v>
      </c>
      <c r="H7837" s="4">
        <v>-0.45418389963307348</v>
      </c>
    </row>
    <row r="7838" spans="1:8" x14ac:dyDescent="0.25">
      <c r="A7838" t="s">
        <v>8000</v>
      </c>
      <c r="B7838" s="3">
        <v>25.09305572509766</v>
      </c>
      <c r="C7838" s="3">
        <v>14.11999988555908</v>
      </c>
      <c r="D7838" s="4">
        <v>4.960872107612424E-3</v>
      </c>
      <c r="E7838" s="4">
        <v>-2.6206904444201259E-2</v>
      </c>
      <c r="F7838" s="2">
        <v>2</v>
      </c>
      <c r="H7838" s="4">
        <v>-0.4526395479187969</v>
      </c>
    </row>
    <row r="7839" spans="1:8" x14ac:dyDescent="0.25">
      <c r="A7839" t="s">
        <v>8001</v>
      </c>
      <c r="B7839" s="3">
        <v>24.969186782836911</v>
      </c>
      <c r="C7839" s="3">
        <v>14.5</v>
      </c>
      <c r="D7839" s="4">
        <v>-2.0818035615592589E-2</v>
      </c>
      <c r="E7839" s="4">
        <v>0.1136712358065872</v>
      </c>
      <c r="F7839" s="2">
        <v>2</v>
      </c>
      <c r="H7839" s="4">
        <v>-0.45534152893607271</v>
      </c>
    </row>
    <row r="7840" spans="1:8" x14ac:dyDescent="0.25">
      <c r="A7840" t="s">
        <v>8002</v>
      </c>
      <c r="B7840" s="3">
        <v>25.50004768371582</v>
      </c>
      <c r="C7840" s="3">
        <v>13.02000045776367</v>
      </c>
      <c r="D7840" s="4">
        <v>-3.4580965285460059E-3</v>
      </c>
      <c r="E7840" s="4">
        <v>3.910620392936659E-2</v>
      </c>
      <c r="F7840" s="2">
        <v>1</v>
      </c>
      <c r="H7840" s="4">
        <v>-0.44376174105050697</v>
      </c>
    </row>
    <row r="7841" spans="1:8" x14ac:dyDescent="0.25">
      <c r="A7841" t="s">
        <v>8003</v>
      </c>
      <c r="B7841" s="3">
        <v>25.588535308837891</v>
      </c>
      <c r="C7841" s="3">
        <v>12.52999973297119</v>
      </c>
      <c r="D7841" s="4">
        <v>-6.9087332869177676E-4</v>
      </c>
      <c r="E7841" s="4">
        <v>2.4529861158114619E-2</v>
      </c>
      <c r="F7841" s="2">
        <v>1</v>
      </c>
      <c r="H7841" s="4">
        <v>-0.44183154063884628</v>
      </c>
    </row>
    <row r="7842" spans="1:8" x14ac:dyDescent="0.25">
      <c r="A7842" t="s">
        <v>8004</v>
      </c>
      <c r="B7842" s="3">
        <v>25.60622596740723</v>
      </c>
      <c r="C7842" s="3">
        <v>12.22999954223633</v>
      </c>
      <c r="D7842" s="4">
        <v>2.771301175274576E-3</v>
      </c>
      <c r="E7842" s="4">
        <v>-3.1670670513077481E-2</v>
      </c>
      <c r="F7842" s="2">
        <v>1</v>
      </c>
      <c r="H7842" s="4">
        <v>-0.44144565033603872</v>
      </c>
    </row>
    <row r="7843" spans="1:8" x14ac:dyDescent="0.25">
      <c r="A7843" t="s">
        <v>8005</v>
      </c>
      <c r="B7843" s="3">
        <v>25.535459518432621</v>
      </c>
      <c r="C7843" s="3">
        <v>12.63000011444092</v>
      </c>
      <c r="D7843" s="4">
        <v>4.1762624420054184E-3</v>
      </c>
      <c r="E7843" s="4">
        <v>3.4398040539046937E-2</v>
      </c>
      <c r="F7843" s="2">
        <v>1</v>
      </c>
      <c r="H7843" s="4">
        <v>-0.4429892947581161</v>
      </c>
    </row>
    <row r="7844" spans="1:8" x14ac:dyDescent="0.25">
      <c r="A7844" t="s">
        <v>8006</v>
      </c>
      <c r="B7844" s="3">
        <v>25.42926025390625</v>
      </c>
      <c r="C7844" s="3">
        <v>12.210000038146971</v>
      </c>
      <c r="D7844" s="4">
        <v>-5.5366496940323362E-3</v>
      </c>
      <c r="E7844" s="4">
        <v>1.076159894552675E-2</v>
      </c>
      <c r="F7844" s="2">
        <v>1</v>
      </c>
      <c r="H7844" s="4">
        <v>-0.44530584313224258</v>
      </c>
    </row>
    <row r="7845" spans="1:8" x14ac:dyDescent="0.25">
      <c r="A7845" t="s">
        <v>8007</v>
      </c>
      <c r="B7845" s="3">
        <v>25.57083702087402</v>
      </c>
      <c r="C7845" s="3">
        <v>12.079999923706049</v>
      </c>
      <c r="D7845" s="4">
        <v>6.2672896702420378E-3</v>
      </c>
      <c r="E7845" s="4">
        <v>-2.8938880130263911E-2</v>
      </c>
      <c r="F7845" s="2">
        <v>1</v>
      </c>
      <c r="H7845" s="4">
        <v>-0.44221759736334793</v>
      </c>
    </row>
    <row r="7846" spans="1:8" x14ac:dyDescent="0.25">
      <c r="A7846" t="s">
        <v>8008</v>
      </c>
      <c r="B7846" s="3">
        <v>25.411575317382809</v>
      </c>
      <c r="C7846" s="3">
        <v>12.439999580383301</v>
      </c>
      <c r="D7846" s="4">
        <v>0</v>
      </c>
      <c r="E7846" s="4">
        <v>-4.4546916819386377E-2</v>
      </c>
      <c r="F7846" s="2">
        <v>1</v>
      </c>
      <c r="H7846" s="4">
        <v>-0.44569160861877988</v>
      </c>
    </row>
    <row r="7847" spans="1:8" x14ac:dyDescent="0.25">
      <c r="A7847" t="s">
        <v>8009</v>
      </c>
      <c r="B7847" s="3">
        <v>25.411575317382809</v>
      </c>
      <c r="C7847" s="3">
        <v>13.02000045776367</v>
      </c>
      <c r="D7847" s="4">
        <v>2.0936207634829622E-3</v>
      </c>
      <c r="E7847" s="4">
        <v>-4.6852078828513721E-2</v>
      </c>
      <c r="F7847" s="2">
        <v>1</v>
      </c>
      <c r="H7847" s="4">
        <v>-0.44569160861877988</v>
      </c>
    </row>
    <row r="7848" spans="1:8" x14ac:dyDescent="0.25">
      <c r="A7848" t="s">
        <v>8010</v>
      </c>
      <c r="B7848" s="3">
        <v>25.35848426818848</v>
      </c>
      <c r="C7848" s="3">
        <v>13.659999847412109</v>
      </c>
      <c r="D7848" s="4">
        <v>-5.551496110250187E-3</v>
      </c>
      <c r="E7848" s="4">
        <v>3.2501913836279428E-2</v>
      </c>
      <c r="F7848" s="2">
        <v>2</v>
      </c>
      <c r="H7848" s="4">
        <v>-0.4468496955814375</v>
      </c>
    </row>
    <row r="7849" spans="1:8" x14ac:dyDescent="0.25">
      <c r="A7849" t="s">
        <v>8011</v>
      </c>
      <c r="B7849" s="3">
        <v>25.50004768371582</v>
      </c>
      <c r="C7849" s="3">
        <v>13.22999954223633</v>
      </c>
      <c r="D7849" s="4">
        <v>-1.51370795190342E-3</v>
      </c>
      <c r="E7849" s="4">
        <v>-6.6337369724522088E-2</v>
      </c>
      <c r="F7849" s="2">
        <v>1</v>
      </c>
      <c r="H7849" s="4">
        <v>-0.44376174105050697</v>
      </c>
    </row>
    <row r="7850" spans="1:8" x14ac:dyDescent="0.25">
      <c r="A7850" t="s">
        <v>8012</v>
      </c>
      <c r="B7850" s="3">
        <v>25.538705825805661</v>
      </c>
      <c r="C7850" s="3">
        <v>14.170000076293951</v>
      </c>
      <c r="D7850" s="4">
        <v>6.2458070389066478E-3</v>
      </c>
      <c r="E7850" s="4">
        <v>-2.4776301671936118E-2</v>
      </c>
      <c r="F7850" s="2">
        <v>2</v>
      </c>
      <c r="H7850" s="4">
        <v>-0.44291848232734737</v>
      </c>
    </row>
    <row r="7851" spans="1:8" x14ac:dyDescent="0.25">
      <c r="A7851" t="s">
        <v>8013</v>
      </c>
      <c r="B7851" s="3">
        <v>25.380186080932621</v>
      </c>
      <c r="C7851" s="3">
        <v>14.52999973297119</v>
      </c>
      <c r="D7851" s="4">
        <v>-6.2070390705887268E-3</v>
      </c>
      <c r="E7851" s="4">
        <v>1.3783255529897791E-3</v>
      </c>
      <c r="F7851" s="2">
        <v>2</v>
      </c>
      <c r="H7851" s="4">
        <v>-0.44637630907304449</v>
      </c>
    </row>
    <row r="7852" spans="1:8" x14ac:dyDescent="0.25">
      <c r="A7852" t="s">
        <v>8014</v>
      </c>
      <c r="B7852" s="3">
        <v>25.538705825805661</v>
      </c>
      <c r="C7852" s="3">
        <v>14.510000228881839</v>
      </c>
      <c r="D7852" s="4">
        <v>0</v>
      </c>
      <c r="E7852" s="4">
        <v>-1.560376837230304E-2</v>
      </c>
      <c r="F7852" s="2">
        <v>2</v>
      </c>
      <c r="H7852" s="4">
        <v>-0.44291848232734737</v>
      </c>
    </row>
    <row r="7853" spans="1:8" x14ac:dyDescent="0.25">
      <c r="A7853" t="s">
        <v>8015</v>
      </c>
      <c r="B7853" s="3">
        <v>25.538705825805661</v>
      </c>
      <c r="C7853" s="3">
        <v>14.739999771118161</v>
      </c>
      <c r="D7853" s="4">
        <v>4.8505805214453801E-3</v>
      </c>
      <c r="E7853" s="4">
        <v>-5.8748409020321857E-2</v>
      </c>
      <c r="F7853" s="2">
        <v>2</v>
      </c>
      <c r="H7853" s="4">
        <v>-0.44291848232734737</v>
      </c>
    </row>
    <row r="7854" spans="1:8" x14ac:dyDescent="0.25">
      <c r="A7854" t="s">
        <v>8016</v>
      </c>
      <c r="B7854" s="3">
        <v>25.415426254272461</v>
      </c>
      <c r="C7854" s="3">
        <v>15.659999847412109</v>
      </c>
      <c r="D7854" s="4">
        <v>-1.028773175973696E-2</v>
      </c>
      <c r="E7854" s="4">
        <v>9.8176689765737235E-2</v>
      </c>
      <c r="F7854" s="2">
        <v>2</v>
      </c>
      <c r="H7854" s="4">
        <v>-0.44560760726876703</v>
      </c>
    </row>
    <row r="7855" spans="1:8" x14ac:dyDescent="0.25">
      <c r="A7855" t="s">
        <v>8017</v>
      </c>
      <c r="B7855" s="3">
        <v>25.679611206054691</v>
      </c>
      <c r="C7855" s="3">
        <v>14.260000228881839</v>
      </c>
      <c r="D7855" s="4">
        <v>-2.7356137324076051E-3</v>
      </c>
      <c r="E7855" s="4">
        <v>2.516178183386852E-2</v>
      </c>
      <c r="F7855" s="2">
        <v>2</v>
      </c>
      <c r="H7855" s="4">
        <v>-0.43984488166751878</v>
      </c>
    </row>
    <row r="7856" spans="1:8" x14ac:dyDescent="0.25">
      <c r="A7856" t="s">
        <v>8018</v>
      </c>
      <c r="B7856" s="3">
        <v>25.750053405761719</v>
      </c>
      <c r="C7856" s="3">
        <v>13.909999847412109</v>
      </c>
      <c r="D7856" s="4">
        <v>2.0558540924024982E-3</v>
      </c>
      <c r="E7856" s="4">
        <v>-1.834863990698277E-2</v>
      </c>
      <c r="F7856" s="2">
        <v>2</v>
      </c>
      <c r="H7856" s="4">
        <v>-0.43715730260630131</v>
      </c>
    </row>
    <row r="7857" spans="1:8" x14ac:dyDescent="0.25">
      <c r="A7857" t="s">
        <v>8019</v>
      </c>
      <c r="B7857" s="3">
        <v>25.697223663330082</v>
      </c>
      <c r="C7857" s="3">
        <v>14.170000076293951</v>
      </c>
      <c r="D7857" s="4">
        <v>-3.4151409340172911E-3</v>
      </c>
      <c r="E7857" s="4">
        <v>-0.12638713463894599</v>
      </c>
      <c r="F7857" s="2">
        <v>2</v>
      </c>
      <c r="H7857" s="4">
        <v>-0.43831205107475241</v>
      </c>
    </row>
    <row r="7858" spans="1:8" x14ac:dyDescent="0.25">
      <c r="A7858" t="s">
        <v>8020</v>
      </c>
      <c r="B7858" s="3">
        <v>25.785284042358398</v>
      </c>
      <c r="C7858" s="3">
        <v>16.219999313354489</v>
      </c>
      <c r="D7858" s="4">
        <v>2.234625971599935E-2</v>
      </c>
      <c r="E7858" s="4">
        <v>0.1519885938383698</v>
      </c>
      <c r="F7858" s="2">
        <v>3</v>
      </c>
      <c r="H7858" s="4">
        <v>-0.43638723404681101</v>
      </c>
    </row>
    <row r="7859" spans="1:8" x14ac:dyDescent="0.25">
      <c r="A7859" t="s">
        <v>8021</v>
      </c>
      <c r="B7859" s="3">
        <v>25.221673965454102</v>
      </c>
      <c r="C7859" s="3">
        <v>14.079999923706049</v>
      </c>
      <c r="D7859" s="4">
        <v>-2.785294963822627E-3</v>
      </c>
      <c r="E7859" s="4">
        <v>4.7619074650633308E-2</v>
      </c>
      <c r="F7859" s="2">
        <v>2</v>
      </c>
      <c r="H7859" s="4">
        <v>-0.44184400629700471</v>
      </c>
    </row>
    <row r="7860" spans="1:8" x14ac:dyDescent="0.25">
      <c r="A7860" t="s">
        <v>8022</v>
      </c>
      <c r="B7860" s="3">
        <v>25.292119979858398</v>
      </c>
      <c r="C7860" s="3">
        <v>13.439999580383301</v>
      </c>
      <c r="D7860" s="4">
        <v>-5.5401778385536504E-3</v>
      </c>
      <c r="E7860" s="4">
        <v>2.3610012432629949E-2</v>
      </c>
      <c r="F7860" s="2">
        <v>2</v>
      </c>
      <c r="H7860" s="4">
        <v>-0.4402850350238805</v>
      </c>
    </row>
    <row r="7861" spans="1:8" x14ac:dyDescent="0.25">
      <c r="A7861" t="s">
        <v>8023</v>
      </c>
      <c r="B7861" s="3">
        <v>25.433023452758789</v>
      </c>
      <c r="C7861" s="3">
        <v>13.13000011444092</v>
      </c>
      <c r="D7861" s="4">
        <v>4.1724327395258332E-3</v>
      </c>
      <c r="E7861" s="4">
        <v>5.1241021221048337E-2</v>
      </c>
      <c r="F7861" s="2">
        <v>1</v>
      </c>
      <c r="H7861" s="4">
        <v>-0.43677733530222751</v>
      </c>
    </row>
    <row r="7862" spans="1:8" x14ac:dyDescent="0.25">
      <c r="A7862" t="s">
        <v>8024</v>
      </c>
      <c r="B7862" s="3">
        <v>25.327346801757809</v>
      </c>
      <c r="C7862" s="3">
        <v>12.489999771118161</v>
      </c>
      <c r="D7862" s="4">
        <v>1.4819821430918759E-2</v>
      </c>
      <c r="E7862" s="4">
        <v>-8.1617689648300296E-2</v>
      </c>
      <c r="F7862" s="2">
        <v>1</v>
      </c>
      <c r="H7862" s="4">
        <v>-0.43872915674774932</v>
      </c>
    </row>
    <row r="7863" spans="1:8" x14ac:dyDescent="0.25">
      <c r="A7863" t="s">
        <v>8025</v>
      </c>
      <c r="B7863" s="3">
        <v>24.95748138427734</v>
      </c>
      <c r="C7863" s="3">
        <v>13.60000038146973</v>
      </c>
      <c r="D7863" s="4">
        <v>-2.8141643299126611E-3</v>
      </c>
      <c r="E7863" s="4">
        <v>3.3434691425482173E-2</v>
      </c>
      <c r="F7863" s="2">
        <v>2</v>
      </c>
      <c r="H7863" s="4">
        <v>-0.44692562029302291</v>
      </c>
    </row>
    <row r="7864" spans="1:8" x14ac:dyDescent="0.25">
      <c r="A7864" t="s">
        <v>8026</v>
      </c>
      <c r="B7864" s="3">
        <v>25.027914047241211</v>
      </c>
      <c r="C7864" s="3">
        <v>13.159999847412109</v>
      </c>
      <c r="D7864" s="4">
        <v>1.4087973518273069E-3</v>
      </c>
      <c r="E7864" s="4">
        <v>-4.3604678160567463E-2</v>
      </c>
      <c r="F7864" s="2">
        <v>1</v>
      </c>
      <c r="H7864" s="4">
        <v>-0.44536478565670451</v>
      </c>
    </row>
    <row r="7865" spans="1:8" x14ac:dyDescent="0.25">
      <c r="A7865" t="s">
        <v>8027</v>
      </c>
      <c r="B7865" s="3">
        <v>24.992704391479489</v>
      </c>
      <c r="C7865" s="3">
        <v>13.760000228881839</v>
      </c>
      <c r="D7865" s="4">
        <v>2.1182842005045281E-3</v>
      </c>
      <c r="E7865" s="4">
        <v>-6.5217392712775157E-2</v>
      </c>
      <c r="F7865" s="2">
        <v>2</v>
      </c>
      <c r="H7865" s="4">
        <v>-0.44614505503646551</v>
      </c>
    </row>
    <row r="7866" spans="1:8" x14ac:dyDescent="0.25">
      <c r="A7866" t="s">
        <v>8028</v>
      </c>
      <c r="B7866" s="3">
        <v>24.939874649047852</v>
      </c>
      <c r="C7866" s="3">
        <v>14.72000026702881</v>
      </c>
      <c r="D7866" s="4">
        <v>1.2875753575401831E-2</v>
      </c>
      <c r="E7866" s="4">
        <v>-2.1276575507703122E-2</v>
      </c>
      <c r="F7866" s="2">
        <v>2</v>
      </c>
      <c r="H7866" s="4">
        <v>-0.44731579725101711</v>
      </c>
    </row>
    <row r="7867" spans="1:8" x14ac:dyDescent="0.25">
      <c r="A7867" t="s">
        <v>8029</v>
      </c>
      <c r="B7867" s="3">
        <v>24.622837066650391</v>
      </c>
      <c r="C7867" s="3">
        <v>15.039999961853029</v>
      </c>
      <c r="D7867" s="4">
        <v>-7.1485559723416525E-4</v>
      </c>
      <c r="E7867" s="4">
        <v>2.3129262380914731E-2</v>
      </c>
      <c r="F7867" s="2">
        <v>2</v>
      </c>
      <c r="H7867" s="4">
        <v>-0.45434156084985289</v>
      </c>
    </row>
    <row r="7868" spans="1:8" x14ac:dyDescent="0.25">
      <c r="A7868" t="s">
        <v>8030</v>
      </c>
      <c r="B7868" s="3">
        <v>24.640451431274411</v>
      </c>
      <c r="C7868" s="3">
        <v>14.69999980926514</v>
      </c>
      <c r="D7868" s="4">
        <v>3.5872552032563121E-3</v>
      </c>
      <c r="E7868" s="4">
        <v>-2.1304969290672049E-2</v>
      </c>
      <c r="F7868" s="2">
        <v>2</v>
      </c>
      <c r="H7868" s="4">
        <v>-0.45395121481940359</v>
      </c>
    </row>
    <row r="7869" spans="1:8" x14ac:dyDescent="0.25">
      <c r="A7869" t="s">
        <v>8031</v>
      </c>
      <c r="B7869" s="3">
        <v>24.552375793457031</v>
      </c>
      <c r="C7869" s="3">
        <v>15.02000045776367</v>
      </c>
      <c r="D7869" s="4">
        <v>3.599778705451806E-3</v>
      </c>
      <c r="E7869" s="4">
        <v>-3.470436679244826E-2</v>
      </c>
      <c r="F7869" s="2">
        <v>2</v>
      </c>
      <c r="H7869" s="4">
        <v>-0.45590302950787742</v>
      </c>
    </row>
    <row r="7870" spans="1:8" x14ac:dyDescent="0.25">
      <c r="A7870" t="s">
        <v>8032</v>
      </c>
      <c r="B7870" s="3">
        <v>24.464309692382809</v>
      </c>
      <c r="C7870" s="3">
        <v>15.560000419616699</v>
      </c>
      <c r="D7870" s="4">
        <v>-7.1971804628723213E-4</v>
      </c>
      <c r="E7870" s="4">
        <v>-2.1383597928979259E-2</v>
      </c>
      <c r="F7870" s="2">
        <v>2</v>
      </c>
      <c r="H7870" s="4">
        <v>-0.45785463285578248</v>
      </c>
    </row>
    <row r="7871" spans="1:8" x14ac:dyDescent="0.25">
      <c r="A7871" t="s">
        <v>8033</v>
      </c>
      <c r="B7871" s="3">
        <v>24.481929779052731</v>
      </c>
      <c r="C7871" s="3">
        <v>15.89999961853027</v>
      </c>
      <c r="D7871" s="4">
        <v>-7.18733646123626E-4</v>
      </c>
      <c r="E7871" s="4">
        <v>8.8832098740629917E-3</v>
      </c>
      <c r="F7871" s="2">
        <v>2</v>
      </c>
      <c r="H7871" s="4">
        <v>-0.45746416002099199</v>
      </c>
    </row>
    <row r="7872" spans="1:8" x14ac:dyDescent="0.25">
      <c r="A7872" t="s">
        <v>8034</v>
      </c>
      <c r="B7872" s="3">
        <v>24.499538421630859</v>
      </c>
      <c r="C7872" s="3">
        <v>15.760000228881839</v>
      </c>
      <c r="D7872" s="4">
        <v>-2.5228099548229022E-2</v>
      </c>
      <c r="E7872" s="4">
        <v>0.2730210083357143</v>
      </c>
      <c r="F7872" s="2">
        <v>2</v>
      </c>
      <c r="H7872" s="4">
        <v>-0.45707394079488389</v>
      </c>
    </row>
    <row r="7873" spans="1:8" x14ac:dyDescent="0.25">
      <c r="A7873" t="s">
        <v>8035</v>
      </c>
      <c r="B7873" s="3">
        <v>25.133611679077148</v>
      </c>
      <c r="C7873" s="3">
        <v>12.38000011444092</v>
      </c>
      <c r="D7873" s="4">
        <v>-7.6492466501552059E-3</v>
      </c>
      <c r="E7873" s="4">
        <v>-2.4428642726008639E-2</v>
      </c>
      <c r="F7873" s="2">
        <v>1</v>
      </c>
      <c r="H7873" s="4">
        <v>-0.4430224558653264</v>
      </c>
    </row>
    <row r="7874" spans="1:8" x14ac:dyDescent="0.25">
      <c r="A7874" t="s">
        <v>8036</v>
      </c>
      <c r="B7874" s="3">
        <v>25.327346801757809</v>
      </c>
      <c r="C7874" s="3">
        <v>12.689999580383301</v>
      </c>
      <c r="D7874" s="4">
        <v>4.892093561015054E-3</v>
      </c>
      <c r="E7874" s="4">
        <v>-5.5100573937238988E-2</v>
      </c>
      <c r="F7874" s="2">
        <v>1</v>
      </c>
      <c r="H7874" s="4">
        <v>-0.43872915674774932</v>
      </c>
    </row>
    <row r="7875" spans="1:8" x14ac:dyDescent="0.25">
      <c r="A7875" t="s">
        <v>8037</v>
      </c>
      <c r="B7875" s="3">
        <v>25.204046249389648</v>
      </c>
      <c r="C7875" s="3">
        <v>13.430000305175779</v>
      </c>
      <c r="D7875" s="4">
        <v>1.3988626615295541E-3</v>
      </c>
      <c r="E7875" s="4">
        <v>-3.709142341131844E-3</v>
      </c>
      <c r="F7875" s="2">
        <v>2</v>
      </c>
      <c r="H7875" s="4">
        <v>-0.44146157896089422</v>
      </c>
    </row>
    <row r="7876" spans="1:8" x14ac:dyDescent="0.25">
      <c r="A7876" t="s">
        <v>8038</v>
      </c>
      <c r="B7876" s="3">
        <v>25.168838500976559</v>
      </c>
      <c r="C7876" s="3">
        <v>13.47999954223633</v>
      </c>
      <c r="D7876" s="4">
        <v>-6.9492451194161919E-3</v>
      </c>
      <c r="E7876" s="4">
        <v>1.9667115730395809E-2</v>
      </c>
      <c r="F7876" s="2">
        <v>2</v>
      </c>
      <c r="H7876" s="4">
        <v>-0.4422418060725416</v>
      </c>
    </row>
    <row r="7877" spans="1:8" x14ac:dyDescent="0.25">
      <c r="A7877" t="s">
        <v>8039</v>
      </c>
      <c r="B7877" s="3">
        <v>25.344966888427731</v>
      </c>
      <c r="C7877" s="3">
        <v>13.22000026702881</v>
      </c>
      <c r="D7877" s="4">
        <v>0</v>
      </c>
      <c r="E7877" s="4">
        <v>2.48062525551449E-2</v>
      </c>
      <c r="F7877" s="2">
        <v>1</v>
      </c>
      <c r="H7877" s="4">
        <v>-0.43833868391295883</v>
      </c>
    </row>
    <row r="7878" spans="1:8" x14ac:dyDescent="0.25">
      <c r="A7878" t="s">
        <v>8040</v>
      </c>
      <c r="B7878" s="3">
        <v>25.344966888427731</v>
      </c>
      <c r="C7878" s="3">
        <v>12.89999961853027</v>
      </c>
      <c r="D7878" s="4">
        <v>-6.9427659492227178E-4</v>
      </c>
      <c r="E7878" s="4">
        <v>4.9633820876373143E-2</v>
      </c>
      <c r="F7878" s="2">
        <v>1</v>
      </c>
      <c r="H7878" s="4">
        <v>-0.4379494522316788</v>
      </c>
    </row>
    <row r="7879" spans="1:8" x14ac:dyDescent="0.25">
      <c r="A7879" t="s">
        <v>8041</v>
      </c>
      <c r="B7879" s="3">
        <v>25.362575531005859</v>
      </c>
      <c r="C7879" s="3">
        <v>12.289999961853029</v>
      </c>
      <c r="D7879" s="4">
        <v>4.183919049024043E-3</v>
      </c>
      <c r="E7879" s="4">
        <v>1.4026409067585901E-2</v>
      </c>
      <c r="F7879" s="2">
        <v>1</v>
      </c>
      <c r="H7879" s="4">
        <v>-0.43755896258337668</v>
      </c>
    </row>
    <row r="7880" spans="1:8" x14ac:dyDescent="0.25">
      <c r="A7880" t="s">
        <v>8042</v>
      </c>
      <c r="B7880" s="3">
        <v>25.256902694702148</v>
      </c>
      <c r="C7880" s="3">
        <v>12.11999988555908</v>
      </c>
      <c r="D7880" s="4">
        <v>1.057101700897678E-2</v>
      </c>
      <c r="E7880" s="4">
        <v>-1.0612254240074949E-2</v>
      </c>
      <c r="F7880" s="2">
        <v>1</v>
      </c>
      <c r="H7880" s="4">
        <v>-0.43677987022266979</v>
      </c>
    </row>
    <row r="7881" spans="1:8" x14ac:dyDescent="0.25">
      <c r="A7881" t="s">
        <v>8043</v>
      </c>
      <c r="B7881" s="3">
        <v>24.992704391479489</v>
      </c>
      <c r="C7881" s="3">
        <v>12.25</v>
      </c>
      <c r="D7881" s="4">
        <v>2.1182842005045281E-3</v>
      </c>
      <c r="E7881" s="4">
        <v>-6.48823391736153E-3</v>
      </c>
      <c r="F7881" s="2">
        <v>1</v>
      </c>
      <c r="H7881" s="4">
        <v>-0.4367841263891945</v>
      </c>
    </row>
    <row r="7882" spans="1:8" x14ac:dyDescent="0.25">
      <c r="A7882" t="s">
        <v>8044</v>
      </c>
      <c r="B7882" s="3">
        <v>24.939874649047852</v>
      </c>
      <c r="C7882" s="3">
        <v>12.329999923706049</v>
      </c>
      <c r="D7882" s="4">
        <v>7.1130463796411636E-3</v>
      </c>
      <c r="E7882" s="4">
        <v>-7.2463890527403318E-3</v>
      </c>
      <c r="F7882" s="2">
        <v>1</v>
      </c>
      <c r="H7882" s="4">
        <v>-0.43638701358083948</v>
      </c>
    </row>
    <row r="7883" spans="1:8" x14ac:dyDescent="0.25">
      <c r="A7883" t="s">
        <v>8045</v>
      </c>
      <c r="B7883" s="3">
        <v>24.763729095458981</v>
      </c>
      <c r="C7883" s="3">
        <v>12.420000076293951</v>
      </c>
      <c r="E7883" s="4">
        <v>3.1561471399077501E-2</v>
      </c>
      <c r="F7883" s="2">
        <v>1</v>
      </c>
      <c r="H7883" s="4">
        <v>-0.43678796655672519</v>
      </c>
    </row>
  </sheetData>
  <conditionalFormatting sqref="D1:D788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88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88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88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88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6341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172</v>
      </c>
      <c r="B1" s="3" t="s">
        <v>56</v>
      </c>
      <c r="C1" s="3" t="s">
        <v>4</v>
      </c>
      <c r="D1" s="4" t="s">
        <v>173</v>
      </c>
      <c r="E1" s="4" t="s">
        <v>174</v>
      </c>
      <c r="F1" s="2" t="s">
        <v>5</v>
      </c>
      <c r="G1" s="4" t="s">
        <v>175</v>
      </c>
      <c r="H1" s="4" t="s">
        <v>176</v>
      </c>
      <c r="I1" s="4" t="s">
        <v>177</v>
      </c>
    </row>
    <row r="2" spans="1:9" x14ac:dyDescent="0.25">
      <c r="A2" t="s">
        <v>178</v>
      </c>
      <c r="B2" s="3">
        <v>451.760009765625</v>
      </c>
      <c r="C2" s="3">
        <v>11.989999771118161</v>
      </c>
      <c r="D2" s="4">
        <v>-4.8674989016228581E-4</v>
      </c>
      <c r="E2" s="4">
        <v>-3.4621602458483343E-2</v>
      </c>
      <c r="F2" s="2">
        <v>1</v>
      </c>
      <c r="G2" s="4">
        <v>0.37345598058436741</v>
      </c>
      <c r="H2" s="4">
        <v>-6.4439346808792264E-3</v>
      </c>
      <c r="I2" s="4">
        <v>0.78053964839730794</v>
      </c>
    </row>
    <row r="3" spans="1:9" x14ac:dyDescent="0.25">
      <c r="A3" t="s">
        <v>179</v>
      </c>
      <c r="B3" s="3">
        <v>451.98001098632813</v>
      </c>
      <c r="C3" s="3">
        <v>12.420000076293951</v>
      </c>
      <c r="D3" s="4">
        <v>-2.0313157927895902E-3</v>
      </c>
      <c r="E3" s="4">
        <v>-2.4096171430353359E-3</v>
      </c>
      <c r="F3" s="2">
        <v>1</v>
      </c>
      <c r="G3" s="4">
        <v>0.39075735124262612</v>
      </c>
      <c r="H3" s="4">
        <v>-5.9600858618555907E-3</v>
      </c>
      <c r="I3" s="4">
        <v>0.78828762787997952</v>
      </c>
    </row>
    <row r="4" spans="1:9" x14ac:dyDescent="0.25">
      <c r="A4" t="s">
        <v>180</v>
      </c>
      <c r="B4" s="3">
        <v>452.89999389648438</v>
      </c>
      <c r="C4" s="3">
        <v>12.44999980926514</v>
      </c>
      <c r="D4" s="4">
        <v>1.563025886390812E-2</v>
      </c>
      <c r="E4" s="4">
        <v>-7.2280198324461087E-2</v>
      </c>
      <c r="F4" s="2">
        <v>1</v>
      </c>
      <c r="G4" s="4">
        <v>0.3951660666327228</v>
      </c>
      <c r="H4" s="4">
        <v>-5.5169370708874066E-4</v>
      </c>
      <c r="I4" s="4">
        <v>0.7822308018822095</v>
      </c>
    </row>
    <row r="5" spans="1:9" x14ac:dyDescent="0.25">
      <c r="A5" t="s">
        <v>181</v>
      </c>
      <c r="B5" s="3">
        <v>445.92999267578119</v>
      </c>
      <c r="C5" s="3">
        <v>13.420000076293951</v>
      </c>
      <c r="D5" s="4">
        <v>6.4322609684173138E-3</v>
      </c>
      <c r="E5" s="4">
        <v>-1.3235316185802089E-2</v>
      </c>
      <c r="F5" s="2">
        <v>2</v>
      </c>
      <c r="G5" s="4">
        <v>0.38113340729758338</v>
      </c>
      <c r="H5" s="4">
        <v>-7.5889163882602029E-3</v>
      </c>
      <c r="I5" s="4">
        <v>0.75595851044785389</v>
      </c>
    </row>
    <row r="6" spans="1:9" x14ac:dyDescent="0.25">
      <c r="A6" t="s">
        <v>182</v>
      </c>
      <c r="B6" s="3">
        <v>443.07998657226563</v>
      </c>
      <c r="C6" s="3">
        <v>13.60000038146973</v>
      </c>
      <c r="D6" s="4">
        <v>2.307354248982207E-3</v>
      </c>
      <c r="E6" s="4">
        <v>8.3665352571869578E-2</v>
      </c>
      <c r="F6" s="2">
        <v>2</v>
      </c>
      <c r="G6" s="4">
        <v>0.36738412640230411</v>
      </c>
      <c r="H6" s="4">
        <v>-1.3931565889179541E-2</v>
      </c>
      <c r="I6" s="4">
        <v>0.74659799391268766</v>
      </c>
    </row>
    <row r="7" spans="1:9" x14ac:dyDescent="0.25">
      <c r="A7" t="s">
        <v>183</v>
      </c>
      <c r="B7" s="3">
        <v>442.05999755859381</v>
      </c>
      <c r="C7" s="3">
        <v>12.55000019073486</v>
      </c>
      <c r="D7" s="4">
        <v>2.358189131625998E-3</v>
      </c>
      <c r="E7" s="4">
        <v>-1.1032261172400189E-2</v>
      </c>
      <c r="F7" s="2">
        <v>1</v>
      </c>
      <c r="G7" s="4">
        <v>0.3686840049673703</v>
      </c>
      <c r="H7" s="4">
        <v>-1.620153745188202E-2</v>
      </c>
      <c r="I7" s="4">
        <v>0.74746325476951192</v>
      </c>
    </row>
    <row r="8" spans="1:9" x14ac:dyDescent="0.25">
      <c r="A8" t="s">
        <v>184</v>
      </c>
      <c r="B8" s="3">
        <v>441.01998901367188</v>
      </c>
      <c r="C8" s="3">
        <v>12.689999580383301</v>
      </c>
      <c r="D8" s="4">
        <v>2.1815012961960978E-3</v>
      </c>
      <c r="E8" s="4">
        <v>-2.3846186124361509E-2</v>
      </c>
      <c r="F8" s="2">
        <v>1</v>
      </c>
      <c r="G8" s="4">
        <v>0.38032263117577281</v>
      </c>
      <c r="H8" s="4">
        <v>-1.8516062206851421E-2</v>
      </c>
      <c r="I8" s="4">
        <v>0.73680490696165313</v>
      </c>
    </row>
    <row r="9" spans="1:9" x14ac:dyDescent="0.25">
      <c r="A9" t="s">
        <v>185</v>
      </c>
      <c r="B9" s="3">
        <v>440.05999755859381</v>
      </c>
      <c r="C9" s="3">
        <v>13</v>
      </c>
      <c r="D9" s="4">
        <v>-5.9050181981290528E-4</v>
      </c>
      <c r="E9" s="4">
        <v>-1.738469767153528E-2</v>
      </c>
      <c r="F9" s="2">
        <v>1</v>
      </c>
      <c r="G9" s="4">
        <v>0.36859521796522249</v>
      </c>
      <c r="H9" s="4">
        <v>-2.0652510025656819E-2</v>
      </c>
      <c r="I9" s="4">
        <v>0.73633296831703765</v>
      </c>
    </row>
    <row r="10" spans="1:9" x14ac:dyDescent="0.25">
      <c r="A10" t="s">
        <v>161</v>
      </c>
      <c r="B10" s="3">
        <v>440.32000732421881</v>
      </c>
      <c r="C10" s="3">
        <v>13.22999954223633</v>
      </c>
      <c r="D10" s="4">
        <v>1.5901720435840261E-4</v>
      </c>
      <c r="E10" s="4">
        <v>-1.9273553246345609E-2</v>
      </c>
      <c r="F10" s="2">
        <v>1</v>
      </c>
      <c r="G10" s="4">
        <v>0.37279653944742769</v>
      </c>
      <c r="H10" s="4">
        <v>-2.0073861857801582E-2</v>
      </c>
      <c r="I10" s="4">
        <v>0.73826009112424673</v>
      </c>
    </row>
    <row r="11" spans="1:9" x14ac:dyDescent="0.25">
      <c r="A11" t="s">
        <v>186</v>
      </c>
      <c r="B11" s="3">
        <v>440.25</v>
      </c>
      <c r="C11" s="3">
        <v>13.489999771118161</v>
      </c>
      <c r="D11" s="4">
        <v>1.095340519273935E-2</v>
      </c>
      <c r="E11" s="4">
        <v>0</v>
      </c>
      <c r="F11" s="2">
        <v>2</v>
      </c>
      <c r="G11" s="4">
        <v>0.40175168044196519</v>
      </c>
      <c r="H11" s="4">
        <v>-2.0229662197832069E-2</v>
      </c>
      <c r="I11" s="4">
        <v>0.7318493111430151</v>
      </c>
    </row>
    <row r="12" spans="1:9" x14ac:dyDescent="0.25">
      <c r="A12" t="s">
        <v>187</v>
      </c>
      <c r="B12" s="3">
        <v>435.48001098632813</v>
      </c>
      <c r="C12" s="3">
        <v>13.489999771118161</v>
      </c>
      <c r="D12" s="4">
        <v>2.0098424016197661E-2</v>
      </c>
      <c r="E12" s="4">
        <v>-8.1062704994498858E-2</v>
      </c>
      <c r="F12" s="2">
        <v>2</v>
      </c>
      <c r="G12" s="4">
        <v>0.38166973197475401</v>
      </c>
      <c r="H12" s="4">
        <v>-3.0845207336362309E-2</v>
      </c>
      <c r="I12" s="4">
        <v>0.71666805795747424</v>
      </c>
    </row>
    <row r="13" spans="1:9" x14ac:dyDescent="0.25">
      <c r="A13" t="s">
        <v>188</v>
      </c>
      <c r="B13" s="3">
        <v>426.89999389648438</v>
      </c>
      <c r="C13" s="3">
        <v>14.680000305175779</v>
      </c>
      <c r="D13" s="4">
        <v>1.276334461718265E-2</v>
      </c>
      <c r="E13" s="4">
        <v>-4.6133854600920787E-2</v>
      </c>
      <c r="F13" s="2">
        <v>2</v>
      </c>
      <c r="G13" s="4">
        <v>0.34558387345412572</v>
      </c>
      <c r="H13" s="4">
        <v>-4.9939917711068871E-2</v>
      </c>
      <c r="I13" s="4">
        <v>0.68256905058295292</v>
      </c>
    </row>
    <row r="14" spans="1:9" x14ac:dyDescent="0.25">
      <c r="A14" t="s">
        <v>189</v>
      </c>
      <c r="B14" s="3">
        <v>421.51998901367188</v>
      </c>
      <c r="C14" s="3">
        <v>15.39000034332275</v>
      </c>
      <c r="D14" s="4">
        <v>-7.2305220346633448E-3</v>
      </c>
      <c r="E14" s="4">
        <v>-1.6613372622684919E-2</v>
      </c>
      <c r="F14" s="2">
        <v>2</v>
      </c>
      <c r="G14" s="4">
        <v>0.31703857651479012</v>
      </c>
      <c r="H14" s="4">
        <v>-6.1913044801155233E-2</v>
      </c>
      <c r="I14" s="4">
        <v>0.69173296602455836</v>
      </c>
    </row>
    <row r="15" spans="1:9" x14ac:dyDescent="0.25">
      <c r="A15" t="s">
        <v>91</v>
      </c>
      <c r="B15" s="3">
        <v>424.58999633789063</v>
      </c>
      <c r="C15" s="3">
        <v>15.64999961853027</v>
      </c>
      <c r="D15" s="4">
        <v>-1.8856160975411651E-2</v>
      </c>
      <c r="E15" s="4">
        <v>6.6802967766848464E-2</v>
      </c>
      <c r="F15" s="2">
        <v>2</v>
      </c>
      <c r="G15" s="4">
        <v>0.3251091529623451</v>
      </c>
      <c r="H15" s="4">
        <v>-5.508078560046259E-2</v>
      </c>
      <c r="I15" s="4">
        <v>0.70125071542453798</v>
      </c>
    </row>
    <row r="16" spans="1:9" x14ac:dyDescent="0.25">
      <c r="A16" t="s">
        <v>190</v>
      </c>
      <c r="B16" s="3">
        <v>432.75</v>
      </c>
      <c r="C16" s="3">
        <v>14.670000076293951</v>
      </c>
      <c r="D16" s="4">
        <v>4.0603248259860614E-3</v>
      </c>
      <c r="E16" s="4">
        <v>-2.3952073391426461E-2</v>
      </c>
      <c r="F16" s="2">
        <v>2</v>
      </c>
      <c r="G16" s="4">
        <v>0.35989297581886448</v>
      </c>
      <c r="H16" s="4">
        <v>-3.6920809349487382E-2</v>
      </c>
      <c r="I16" s="4">
        <v>0.70597034192086827</v>
      </c>
    </row>
    <row r="17" spans="1:9" x14ac:dyDescent="0.25">
      <c r="A17" t="s">
        <v>191</v>
      </c>
      <c r="B17" s="3">
        <v>431</v>
      </c>
      <c r="C17" s="3">
        <v>15.02999973297119</v>
      </c>
      <c r="D17" s="4">
        <v>1.543170598325694E-2</v>
      </c>
      <c r="E17" s="4">
        <v>-2.212102505656743E-2</v>
      </c>
      <c r="F17" s="2">
        <v>2</v>
      </c>
      <c r="G17" s="4">
        <v>0.39122060798167912</v>
      </c>
      <c r="H17" s="4">
        <v>-4.0815410351540349E-2</v>
      </c>
      <c r="I17" s="4">
        <v>0.70121134719579081</v>
      </c>
    </row>
    <row r="18" spans="1:9" x14ac:dyDescent="0.25">
      <c r="A18" t="s">
        <v>192</v>
      </c>
      <c r="B18" s="3">
        <v>424.45001220703119</v>
      </c>
      <c r="C18" s="3">
        <v>15.36999988555908</v>
      </c>
      <c r="D18" s="4">
        <v>-4.8298926436116663E-3</v>
      </c>
      <c r="E18" s="4">
        <v>-3.7570467842036881E-2</v>
      </c>
      <c r="F18" s="2">
        <v>2</v>
      </c>
      <c r="G18" s="4">
        <v>0.37838724156313258</v>
      </c>
      <c r="H18" s="4">
        <v>-5.5392318364071991E-2</v>
      </c>
      <c r="I18" s="4">
        <v>0.67277596363191838</v>
      </c>
    </row>
    <row r="19" spans="1:9" x14ac:dyDescent="0.25">
      <c r="A19" t="s">
        <v>193</v>
      </c>
      <c r="B19" s="3">
        <v>426.510009765625</v>
      </c>
      <c r="C19" s="3">
        <v>15.97000026702881</v>
      </c>
      <c r="D19" s="4">
        <v>3.387683008902354E-3</v>
      </c>
      <c r="E19" s="4">
        <v>1.7845805872141799E-2</v>
      </c>
      <c r="F19" s="2">
        <v>2</v>
      </c>
      <c r="G19" s="4">
        <v>0.35894926727346688</v>
      </c>
      <c r="H19" s="4">
        <v>-5.0807822046400108E-2</v>
      </c>
      <c r="I19" s="4">
        <v>0.69012042897206372</v>
      </c>
    </row>
    <row r="20" spans="1:9" x14ac:dyDescent="0.25">
      <c r="A20" t="s">
        <v>194</v>
      </c>
      <c r="B20" s="3">
        <v>425.07000732421881</v>
      </c>
      <c r="C20" s="3">
        <v>15.689999580383301</v>
      </c>
      <c r="D20" s="4">
        <v>1.492287830261585E-2</v>
      </c>
      <c r="E20" s="4">
        <v>-7.3789900487972737E-2</v>
      </c>
      <c r="F20" s="2">
        <v>2</v>
      </c>
      <c r="G20" s="4">
        <v>0.35153775364813572</v>
      </c>
      <c r="H20" s="4">
        <v>-5.4012527732834048E-2</v>
      </c>
      <c r="I20" s="4">
        <v>0.67655159281393007</v>
      </c>
    </row>
    <row r="21" spans="1:9" x14ac:dyDescent="0.25">
      <c r="A21" t="s">
        <v>195</v>
      </c>
      <c r="B21" s="3">
        <v>418.82000732421881</v>
      </c>
      <c r="C21" s="3">
        <v>16.940000534057621</v>
      </c>
      <c r="D21" s="4">
        <v>1.0056706834958851E-2</v>
      </c>
      <c r="E21" s="4">
        <v>-9.4601744362668216E-2</v>
      </c>
      <c r="F21" s="2">
        <v>3</v>
      </c>
      <c r="G21" s="4">
        <v>0.3330552066290382</v>
      </c>
      <c r="H21" s="4">
        <v>-6.7921817025880182E-2</v>
      </c>
      <c r="I21" s="4">
        <v>0.65649336024215788</v>
      </c>
    </row>
    <row r="22" spans="1:9" x14ac:dyDescent="0.25">
      <c r="A22" t="s">
        <v>196</v>
      </c>
      <c r="B22" s="3">
        <v>414.64999389648438</v>
      </c>
      <c r="C22" s="3">
        <v>18.70999908447266</v>
      </c>
      <c r="D22" s="4">
        <v>-2.06891894141823E-2</v>
      </c>
      <c r="E22" s="4">
        <v>3.9444393581814292E-2</v>
      </c>
      <c r="F22" s="2">
        <v>3</v>
      </c>
      <c r="G22" s="4">
        <v>0.30971971050784131</v>
      </c>
      <c r="H22" s="4">
        <v>-7.7202124725439303E-2</v>
      </c>
      <c r="I22" s="4">
        <v>0.66266817090108177</v>
      </c>
    </row>
    <row r="23" spans="1:9" x14ac:dyDescent="0.25">
      <c r="A23" t="s">
        <v>197</v>
      </c>
      <c r="B23" s="3">
        <v>423.41000366210938</v>
      </c>
      <c r="C23" s="3">
        <v>18</v>
      </c>
      <c r="D23" s="4">
        <v>-5.7063514387528658E-3</v>
      </c>
      <c r="E23" s="4">
        <v>-1.15320755096423E-2</v>
      </c>
      <c r="F23" s="2">
        <v>3</v>
      </c>
      <c r="G23" s="4">
        <v>0.33676014054852232</v>
      </c>
      <c r="H23" s="4">
        <v>-5.7706843119041278E-2</v>
      </c>
      <c r="I23" s="4">
        <v>0.68426020406785426</v>
      </c>
    </row>
    <row r="24" spans="1:9" x14ac:dyDescent="0.25">
      <c r="A24" t="s">
        <v>198</v>
      </c>
      <c r="B24" s="3">
        <v>425.83999633789063</v>
      </c>
      <c r="C24" s="3">
        <v>18.20999908447266</v>
      </c>
      <c r="D24" s="4">
        <v>-1.220136787555959E-2</v>
      </c>
      <c r="E24" s="4">
        <v>-1.0326116195473739E-2</v>
      </c>
      <c r="F24" s="2">
        <v>3</v>
      </c>
      <c r="G24" s="4">
        <v>0.34451627312808769</v>
      </c>
      <c r="H24" s="4">
        <v>-5.2298927741853407E-2</v>
      </c>
      <c r="I24" s="4">
        <v>0.7034531757828022</v>
      </c>
    </row>
    <row r="25" spans="1:9" x14ac:dyDescent="0.25">
      <c r="A25" t="s">
        <v>199</v>
      </c>
      <c r="B25" s="3">
        <v>431.10000610351563</v>
      </c>
      <c r="C25" s="3">
        <v>18.39999961853027</v>
      </c>
      <c r="D25" s="4">
        <v>9.281433013619278E-5</v>
      </c>
      <c r="E25" s="4">
        <v>-4.3161723529065221E-2</v>
      </c>
      <c r="F25" s="2">
        <v>3</v>
      </c>
      <c r="G25" s="4">
        <v>0.36227736626546209</v>
      </c>
      <c r="H25" s="4">
        <v>-4.0592848139561211E-2</v>
      </c>
      <c r="I25" s="4">
        <v>0.70597034192086827</v>
      </c>
    </row>
    <row r="26" spans="1:9" x14ac:dyDescent="0.25">
      <c r="A26" t="s">
        <v>200</v>
      </c>
      <c r="B26" s="3">
        <v>431.05999755859381</v>
      </c>
      <c r="C26" s="3">
        <v>19.229999542236332</v>
      </c>
      <c r="D26" s="4">
        <v>-1.6451027074211089E-2</v>
      </c>
      <c r="E26" s="4">
        <v>0.11091855202373441</v>
      </c>
      <c r="F26" s="2">
        <v>3</v>
      </c>
      <c r="G26" s="4">
        <v>0.35959004121803329</v>
      </c>
      <c r="H26" s="4">
        <v>-4.0681886607643158E-2</v>
      </c>
      <c r="I26" s="4">
        <v>0.73896799909116995</v>
      </c>
    </row>
    <row r="27" spans="1:9" x14ac:dyDescent="0.25">
      <c r="A27" t="s">
        <v>201</v>
      </c>
      <c r="B27" s="3">
        <v>438.26998901367188</v>
      </c>
      <c r="C27" s="3">
        <v>17.309999465942379</v>
      </c>
      <c r="D27" s="4">
        <v>-1.5941815078151959E-2</v>
      </c>
      <c r="E27" s="4">
        <v>0.16096577083110011</v>
      </c>
      <c r="F27" s="2">
        <v>3</v>
      </c>
      <c r="G27" s="4">
        <v>0.40940016811250279</v>
      </c>
      <c r="H27" s="4">
        <v>-2.463614949579163E-2</v>
      </c>
      <c r="I27" s="4">
        <v>0.73932195307463155</v>
      </c>
    </row>
    <row r="28" spans="1:9" x14ac:dyDescent="0.25">
      <c r="A28" t="s">
        <v>202</v>
      </c>
      <c r="B28" s="3">
        <v>445.3699951171875</v>
      </c>
      <c r="C28" s="3">
        <v>14.909999847412109</v>
      </c>
      <c r="D28" s="4">
        <v>1.5968246180098958E-2</v>
      </c>
      <c r="E28" s="4">
        <v>-5.6329134973343242E-2</v>
      </c>
      <c r="F28" s="2">
        <v>2</v>
      </c>
      <c r="G28" s="4">
        <v>0.41958038488890681</v>
      </c>
      <c r="H28" s="4">
        <v>-8.8351832756009552E-3</v>
      </c>
      <c r="I28" s="4">
        <v>0.75540783534574407</v>
      </c>
    </row>
    <row r="29" spans="1:9" x14ac:dyDescent="0.25">
      <c r="A29" t="s">
        <v>203</v>
      </c>
      <c r="B29" s="3">
        <v>438.3699951171875</v>
      </c>
      <c r="C29" s="3">
        <v>15.80000019073486</v>
      </c>
      <c r="D29" s="4">
        <v>-8.7285253674471708E-3</v>
      </c>
      <c r="E29" s="4">
        <v>5.4739697834204293E-2</v>
      </c>
      <c r="F29" s="2">
        <v>2</v>
      </c>
      <c r="G29" s="4">
        <v>0.38830104887248029</v>
      </c>
      <c r="H29" s="4">
        <v>-2.4413587283812599E-2</v>
      </c>
      <c r="I29" s="4">
        <v>0.72752300685889359</v>
      </c>
    </row>
    <row r="30" spans="1:9" x14ac:dyDescent="0.25">
      <c r="A30" t="s">
        <v>204</v>
      </c>
      <c r="B30" s="3">
        <v>442.23001098632813</v>
      </c>
      <c r="C30" s="3">
        <v>14.97999954223633</v>
      </c>
      <c r="D30" s="4">
        <v>3.6995117118303611E-3</v>
      </c>
      <c r="E30" s="4">
        <v>-1.3824887685854329E-2</v>
      </c>
      <c r="F30" s="2">
        <v>2</v>
      </c>
      <c r="G30" s="4">
        <v>0.39973295813916471</v>
      </c>
      <c r="H30" s="4">
        <v>-1.5823174899872509E-2</v>
      </c>
      <c r="I30" s="4">
        <v>0.74325493514654428</v>
      </c>
    </row>
    <row r="31" spans="1:9" x14ac:dyDescent="0.25">
      <c r="A31" t="s">
        <v>205</v>
      </c>
      <c r="B31" s="3">
        <v>440.60000610351563</v>
      </c>
      <c r="C31" s="3">
        <v>15.189999580383301</v>
      </c>
      <c r="D31" s="4">
        <v>2.9515036768046338E-4</v>
      </c>
      <c r="E31" s="4">
        <v>-5.240181349224815E-2</v>
      </c>
      <c r="F31" s="2">
        <v>2</v>
      </c>
      <c r="G31" s="4">
        <v>0.40397629138594993</v>
      </c>
      <c r="H31" s="4">
        <v>-1.9450728414131199E-2</v>
      </c>
      <c r="I31" s="4">
        <v>0.74034456682135708</v>
      </c>
    </row>
    <row r="32" spans="1:9" x14ac:dyDescent="0.25">
      <c r="A32" t="s">
        <v>206</v>
      </c>
      <c r="B32" s="3">
        <v>440.47000122070313</v>
      </c>
      <c r="C32" s="3">
        <v>16.030000686645511</v>
      </c>
      <c r="D32" s="4">
        <v>1.178390436432775E-2</v>
      </c>
      <c r="E32" s="4">
        <v>-1.957184632159947E-2</v>
      </c>
      <c r="F32" s="2">
        <v>2</v>
      </c>
      <c r="G32" s="4">
        <v>0.38970545119650368</v>
      </c>
      <c r="H32" s="4">
        <v>-1.9740052498058769E-2</v>
      </c>
      <c r="I32" s="4">
        <v>0.74297971762057702</v>
      </c>
    </row>
    <row r="33" spans="1:9" x14ac:dyDescent="0.25">
      <c r="A33" t="s">
        <v>207</v>
      </c>
      <c r="B33" s="3">
        <v>435.33999633789063</v>
      </c>
      <c r="C33" s="3">
        <v>16.35000038146973</v>
      </c>
      <c r="D33" s="4">
        <v>-1.5290680100199291E-2</v>
      </c>
      <c r="E33" s="4">
        <v>0.14096304734949741</v>
      </c>
      <c r="F33" s="2">
        <v>3</v>
      </c>
      <c r="G33" s="4">
        <v>0.36888663404867778</v>
      </c>
      <c r="H33" s="4">
        <v>-3.1156808016423291E-2</v>
      </c>
      <c r="I33" s="4">
        <v>0.75784638505140345</v>
      </c>
    </row>
    <row r="34" spans="1:9" x14ac:dyDescent="0.25">
      <c r="A34" t="s">
        <v>208</v>
      </c>
      <c r="B34" s="3">
        <v>442.10000610351563</v>
      </c>
      <c r="C34" s="3">
        <v>14.329999923706049</v>
      </c>
      <c r="D34" s="4">
        <v>2.2443852663278641E-3</v>
      </c>
      <c r="E34" s="4">
        <v>-1.9164937683158859E-2</v>
      </c>
      <c r="F34" s="2">
        <v>2</v>
      </c>
      <c r="G34" s="4">
        <v>0.38676412772249741</v>
      </c>
      <c r="H34" s="4">
        <v>-1.6112498983800069E-2</v>
      </c>
      <c r="I34" s="4">
        <v>0.74624403992922606</v>
      </c>
    </row>
    <row r="35" spans="1:9" x14ac:dyDescent="0.25">
      <c r="A35" t="s">
        <v>209</v>
      </c>
      <c r="B35" s="3">
        <v>441.1099853515625</v>
      </c>
      <c r="C35" s="3">
        <v>14.60999965667725</v>
      </c>
      <c r="D35" s="4">
        <v>-8.6302432860301259E-3</v>
      </c>
      <c r="E35" s="4">
        <v>7.0329675089788601E-2</v>
      </c>
      <c r="F35" s="2">
        <v>2</v>
      </c>
      <c r="G35" s="4">
        <v>0.40666981978562688</v>
      </c>
      <c r="H35" s="4">
        <v>-1.8315776591005691E-2</v>
      </c>
      <c r="I35" s="4">
        <v>0.73613624719838944</v>
      </c>
    </row>
    <row r="36" spans="1:9" x14ac:dyDescent="0.25">
      <c r="A36" t="s">
        <v>210</v>
      </c>
      <c r="B36" s="3">
        <v>444.95001220703119</v>
      </c>
      <c r="C36" s="3">
        <v>13.64999961853027</v>
      </c>
      <c r="D36" s="4">
        <v>2.1170748873486911E-3</v>
      </c>
      <c r="E36" s="4">
        <v>4.9192880737054523E-2</v>
      </c>
      <c r="F36" s="2">
        <v>2</v>
      </c>
      <c r="G36" s="4">
        <v>0.43234613287954482</v>
      </c>
      <c r="H36" s="4">
        <v>-9.7698494828807325E-3</v>
      </c>
      <c r="I36" s="4">
        <v>0.76012746184207414</v>
      </c>
    </row>
    <row r="37" spans="1:9" x14ac:dyDescent="0.25">
      <c r="A37" t="s">
        <v>211</v>
      </c>
      <c r="B37" s="3">
        <v>444.010009765625</v>
      </c>
      <c r="C37" s="3">
        <v>13.010000228881839</v>
      </c>
      <c r="D37" s="4">
        <v>-1.843348765579234E-3</v>
      </c>
      <c r="E37" s="4">
        <v>1.7996909289228261E-2</v>
      </c>
      <c r="F37" s="2">
        <v>1</v>
      </c>
      <c r="G37" s="4">
        <v>0.45538214969890189</v>
      </c>
      <c r="H37" s="4">
        <v>-1.1861812025870999E-2</v>
      </c>
      <c r="I37" s="4">
        <v>0.75269418813920486</v>
      </c>
    </row>
    <row r="38" spans="1:9" x14ac:dyDescent="0.25">
      <c r="A38" t="s">
        <v>212</v>
      </c>
      <c r="B38" s="3">
        <v>444.82998657226563</v>
      </c>
      <c r="C38" s="3">
        <v>12.77999973297119</v>
      </c>
      <c r="D38" s="4">
        <v>3.4060706106200378E-3</v>
      </c>
      <c r="E38" s="4">
        <v>-3.4743205898720597E-2</v>
      </c>
      <c r="F38" s="2">
        <v>1</v>
      </c>
      <c r="G38" s="4">
        <v>0.45032507018950979</v>
      </c>
      <c r="H38" s="4">
        <v>-1.0036964887126579E-2</v>
      </c>
      <c r="I38" s="4">
        <v>0.7562338479989088</v>
      </c>
    </row>
    <row r="39" spans="1:9" x14ac:dyDescent="0.25">
      <c r="A39" t="s">
        <v>213</v>
      </c>
      <c r="B39" s="3">
        <v>443.32000732421881</v>
      </c>
      <c r="C39" s="3">
        <v>13.239999771118161</v>
      </c>
      <c r="D39" s="4">
        <v>-3.2377066503013201E-3</v>
      </c>
      <c r="E39" s="4">
        <v>3.790765149775055E-3</v>
      </c>
      <c r="F39" s="2">
        <v>2</v>
      </c>
      <c r="G39" s="4">
        <v>0.4354991287718919</v>
      </c>
      <c r="H39" s="4">
        <v>-1.3397402997139429E-2</v>
      </c>
      <c r="I39" s="4">
        <v>0.75894761523053544</v>
      </c>
    </row>
    <row r="40" spans="1:9" x14ac:dyDescent="0.25">
      <c r="A40" t="s">
        <v>214</v>
      </c>
      <c r="B40" s="3">
        <v>444.760009765625</v>
      </c>
      <c r="C40" s="3">
        <v>13.189999580383301</v>
      </c>
      <c r="D40" s="4">
        <v>-3.6291838780116992E-3</v>
      </c>
      <c r="E40" s="4">
        <v>9.9539936133032914E-3</v>
      </c>
      <c r="F40" s="2">
        <v>1</v>
      </c>
      <c r="G40" s="4">
        <v>0.44546251063970738</v>
      </c>
      <c r="H40" s="4">
        <v>-1.019269731070549E-2</v>
      </c>
      <c r="I40" s="4">
        <v>0.75513261781977659</v>
      </c>
    </row>
    <row r="41" spans="1:9" x14ac:dyDescent="0.25">
      <c r="A41" t="s">
        <v>215</v>
      </c>
      <c r="B41" s="3">
        <v>446.3800048828125</v>
      </c>
      <c r="C41" s="3">
        <v>13.060000419616699</v>
      </c>
      <c r="D41" s="4">
        <v>1.143853076480239E-3</v>
      </c>
      <c r="E41" s="4">
        <v>1.083593982167463E-2</v>
      </c>
      <c r="F41" s="2">
        <v>1</v>
      </c>
      <c r="G41" s="4">
        <v>0.46793029072827191</v>
      </c>
      <c r="H41" s="4">
        <v>-6.5874203925802011E-3</v>
      </c>
      <c r="I41" s="4">
        <v>0.7599701089521731</v>
      </c>
    </row>
    <row r="42" spans="1:9" x14ac:dyDescent="0.25">
      <c r="A42" t="s">
        <v>216</v>
      </c>
      <c r="B42" s="3">
        <v>445.8699951171875</v>
      </c>
      <c r="C42" s="3">
        <v>12.920000076293951</v>
      </c>
      <c r="D42" s="4">
        <v>4.7321949557317389E-3</v>
      </c>
      <c r="E42" s="4">
        <v>-9.2024452385066624E-3</v>
      </c>
      <c r="F42" s="2">
        <v>1</v>
      </c>
      <c r="G42" s="4">
        <v>0.44631502816500829</v>
      </c>
      <c r="H42" s="4">
        <v>-7.7224401321572822E-3</v>
      </c>
      <c r="I42" s="4">
        <v>0.7672461497902292</v>
      </c>
    </row>
    <row r="43" spans="1:9" x14ac:dyDescent="0.25">
      <c r="A43" t="s">
        <v>217</v>
      </c>
      <c r="B43" s="3">
        <v>443.76998901367188</v>
      </c>
      <c r="C43" s="3">
        <v>13.039999961853029</v>
      </c>
      <c r="D43" s="4">
        <v>1.1856674197077369E-2</v>
      </c>
      <c r="E43" s="4">
        <v>-5.6439924037285823E-2</v>
      </c>
      <c r="F43" s="2">
        <v>1</v>
      </c>
      <c r="G43" s="4">
        <v>0.46006254948805531</v>
      </c>
      <c r="H43" s="4">
        <v>-1.085508531507573E-2</v>
      </c>
      <c r="I43" s="4">
        <v>0.74667661034509436</v>
      </c>
    </row>
    <row r="44" spans="1:9" x14ac:dyDescent="0.25">
      <c r="A44" t="s">
        <v>218</v>
      </c>
      <c r="B44" s="3">
        <v>438.57000732421881</v>
      </c>
      <c r="C44" s="3">
        <v>13.819999694824221</v>
      </c>
      <c r="D44" s="4">
        <v>2.4915340370252892E-3</v>
      </c>
      <c r="E44" s="4">
        <v>-3.5589688178444767E-2</v>
      </c>
      <c r="F44" s="2">
        <v>2</v>
      </c>
      <c r="G44" s="4">
        <v>0.4480747872837596</v>
      </c>
      <c r="H44" s="4">
        <v>-2.2445629001928809E-2</v>
      </c>
      <c r="I44" s="4">
        <v>0.72650051313725594</v>
      </c>
    </row>
    <row r="45" spans="1:9" x14ac:dyDescent="0.25">
      <c r="A45" t="s">
        <v>219</v>
      </c>
      <c r="B45" s="3">
        <v>437.48001098632813</v>
      </c>
      <c r="C45" s="3">
        <v>14.329999923706049</v>
      </c>
      <c r="D45" s="4">
        <v>9.5373810336187859E-3</v>
      </c>
      <c r="E45" s="4">
        <v>-5.5516949724618847E-3</v>
      </c>
      <c r="F45" s="2">
        <v>2</v>
      </c>
      <c r="G45" s="4">
        <v>0.43764905158563822</v>
      </c>
      <c r="H45" s="4">
        <v>-2.4875185667186939E-2</v>
      </c>
      <c r="I45" s="4">
        <v>0.73460244660338914</v>
      </c>
    </row>
    <row r="46" spans="1:9" x14ac:dyDescent="0.25">
      <c r="A46" t="s">
        <v>220</v>
      </c>
      <c r="B46" s="3">
        <v>433.34701538085938</v>
      </c>
      <c r="C46" s="3">
        <v>14.409999847412109</v>
      </c>
      <c r="D46" s="4">
        <v>-1.18868634303958E-2</v>
      </c>
      <c r="E46" s="4">
        <v>6.944603574132735E-4</v>
      </c>
      <c r="F46" s="2">
        <v>2</v>
      </c>
      <c r="G46" s="4">
        <v>0.46160665706117721</v>
      </c>
      <c r="H46" s="4">
        <v>-3.4087461591142287E-2</v>
      </c>
      <c r="I46" s="4">
        <v>0.72606782269629999</v>
      </c>
    </row>
    <row r="47" spans="1:9" x14ac:dyDescent="0.25">
      <c r="A47" t="s">
        <v>221</v>
      </c>
      <c r="B47" s="3">
        <v>438.56011962890619</v>
      </c>
      <c r="C47" s="3">
        <v>14.39999961853027</v>
      </c>
      <c r="D47" s="4">
        <v>-2.5212635303436541E-3</v>
      </c>
      <c r="E47" s="4">
        <v>4.7272699529474327E-2</v>
      </c>
      <c r="F47" s="2">
        <v>2</v>
      </c>
      <c r="G47" s="4">
        <v>0.48694935257390443</v>
      </c>
      <c r="H47" s="4">
        <v>-2.246766826501212E-2</v>
      </c>
      <c r="I47" s="4">
        <v>0.73849606044655447</v>
      </c>
    </row>
    <row r="48" spans="1:9" x14ac:dyDescent="0.25">
      <c r="A48" t="s">
        <v>222</v>
      </c>
      <c r="B48" s="3">
        <v>439.66864013671881</v>
      </c>
      <c r="C48" s="3">
        <v>13.75</v>
      </c>
      <c r="D48" s="4">
        <v>-7.6860436019787759E-3</v>
      </c>
      <c r="E48" s="4">
        <v>-6.5029011268515902E-3</v>
      </c>
      <c r="F48" s="2">
        <v>2</v>
      </c>
      <c r="G48" s="4">
        <v>0.52496396657012245</v>
      </c>
      <c r="H48" s="4">
        <v>-1.9996821992681379E-2</v>
      </c>
      <c r="I48" s="4">
        <v>0.74101322658462077</v>
      </c>
    </row>
    <row r="49" spans="1:9" x14ac:dyDescent="0.25">
      <c r="A49" t="s">
        <v>223</v>
      </c>
      <c r="B49" s="3">
        <v>443.07412719726563</v>
      </c>
      <c r="C49" s="3">
        <v>13.840000152587891</v>
      </c>
      <c r="D49" s="4">
        <v>1.433502947468579E-2</v>
      </c>
      <c r="E49" s="4">
        <v>-9.067017675620026E-2</v>
      </c>
      <c r="F49" s="2">
        <v>2</v>
      </c>
      <c r="G49" s="4">
        <v>0.54817328993354075</v>
      </c>
      <c r="H49" s="4">
        <v>-1.2406132465766381E-2</v>
      </c>
      <c r="I49" s="4">
        <v>0.74632265636163275</v>
      </c>
    </row>
    <row r="50" spans="1:9" x14ac:dyDescent="0.25">
      <c r="A50" t="s">
        <v>224</v>
      </c>
      <c r="B50" s="3">
        <v>436.81240844726563</v>
      </c>
      <c r="C50" s="3">
        <v>15.22000026702881</v>
      </c>
      <c r="D50" s="4">
        <v>-3.7127935846579252E-3</v>
      </c>
      <c r="E50" s="4">
        <v>3.2564484624427743E-2</v>
      </c>
      <c r="F50" s="2">
        <v>2</v>
      </c>
      <c r="G50" s="4">
        <v>0.50485895918436441</v>
      </c>
      <c r="H50" s="4">
        <v>-2.636324405980639E-2</v>
      </c>
      <c r="I50" s="4">
        <v>0.72524193006822291</v>
      </c>
    </row>
    <row r="51" spans="1:9" x14ac:dyDescent="0.25">
      <c r="A51" t="s">
        <v>225</v>
      </c>
      <c r="B51" s="3">
        <v>438.44024658203119</v>
      </c>
      <c r="C51" s="3">
        <v>14.739999771118161</v>
      </c>
      <c r="D51" s="4">
        <v>-1.443490879715081E-2</v>
      </c>
      <c r="E51" s="4">
        <v>2.0775637081209549E-2</v>
      </c>
      <c r="F51" s="2">
        <v>2</v>
      </c>
      <c r="G51" s="4">
        <v>0.48429679592420988</v>
      </c>
      <c r="H51" s="4">
        <v>-2.273486031868777E-2</v>
      </c>
      <c r="I51" s="4">
        <v>0.76449313435494282</v>
      </c>
    </row>
    <row r="52" spans="1:9" x14ac:dyDescent="0.25">
      <c r="A52" t="s">
        <v>226</v>
      </c>
      <c r="B52" s="3">
        <v>444.86178588867188</v>
      </c>
      <c r="C52" s="3">
        <v>14.439999580383301</v>
      </c>
      <c r="D52" s="4">
        <v>1.517812448030131E-2</v>
      </c>
      <c r="E52" s="4">
        <v>-4.1379599735654748E-3</v>
      </c>
      <c r="F52" s="2">
        <v>2</v>
      </c>
      <c r="G52" s="4">
        <v>0.51355779291323134</v>
      </c>
      <c r="H52" s="4">
        <v>-4.1596868887748828E-3</v>
      </c>
      <c r="I52" s="4">
        <v>0.75694175596583202</v>
      </c>
    </row>
    <row r="53" spans="1:9" x14ac:dyDescent="0.25">
      <c r="A53" t="s">
        <v>227</v>
      </c>
      <c r="B53" s="3">
        <v>438.2105712890625</v>
      </c>
      <c r="C53" s="3">
        <v>14.5</v>
      </c>
      <c r="D53" s="4">
        <v>6.2837706155673967E-3</v>
      </c>
      <c r="E53" s="4">
        <v>2.766249083506533E-3</v>
      </c>
      <c r="F53" s="2">
        <v>2</v>
      </c>
      <c r="G53" s="4">
        <v>0.47264089573849177</v>
      </c>
      <c r="H53" s="4">
        <v>-1.8741133805486369E-2</v>
      </c>
      <c r="I53" s="4">
        <v>0.73833870755665343</v>
      </c>
    </row>
    <row r="54" spans="1:9" x14ac:dyDescent="0.25">
      <c r="A54" t="s">
        <v>228</v>
      </c>
      <c r="B54" s="3">
        <v>435.47415161132813</v>
      </c>
      <c r="C54" s="3">
        <v>14.460000038146971</v>
      </c>
      <c r="D54" s="4">
        <v>-1.794970473696789E-2</v>
      </c>
      <c r="E54" s="4">
        <v>7.1905135914498652E-2</v>
      </c>
      <c r="F54" s="2">
        <v>2</v>
      </c>
      <c r="G54" s="4">
        <v>0.46510527633787357</v>
      </c>
      <c r="H54" s="4">
        <v>-2.4868635619299861E-2</v>
      </c>
      <c r="I54" s="4">
        <v>0.73424849261992731</v>
      </c>
    </row>
    <row r="55" spans="1:9" x14ac:dyDescent="0.25">
      <c r="A55" t="s">
        <v>229</v>
      </c>
      <c r="B55" s="3">
        <v>443.43365478515619</v>
      </c>
      <c r="C55" s="3">
        <v>13.489999771118161</v>
      </c>
      <c r="D55" s="4">
        <v>-3.5681207828635042E-3</v>
      </c>
      <c r="E55" s="4">
        <v>2.898551673472971E-2</v>
      </c>
      <c r="F55" s="2">
        <v>2</v>
      </c>
      <c r="G55" s="4">
        <v>0.5227270440821028</v>
      </c>
      <c r="H55" s="4">
        <v>-7.0453936175222109E-3</v>
      </c>
      <c r="I55" s="4">
        <v>0.75426735696295233</v>
      </c>
    </row>
    <row r="56" spans="1:9" x14ac:dyDescent="0.25">
      <c r="A56" t="s">
        <v>230</v>
      </c>
      <c r="B56" s="3">
        <v>445.02154541015619</v>
      </c>
      <c r="C56" s="3">
        <v>13.10999965667725</v>
      </c>
      <c r="D56" s="4">
        <v>1.5056915712178039E-2</v>
      </c>
      <c r="E56" s="4">
        <v>-2.1641788814083181E-2</v>
      </c>
      <c r="F56" s="2">
        <v>1</v>
      </c>
      <c r="G56" s="4">
        <v>0.54082674727201963</v>
      </c>
      <c r="H56" s="4">
        <v>-3.4897245935072711E-3</v>
      </c>
      <c r="I56" s="4">
        <v>0.7563910808637222</v>
      </c>
    </row>
    <row r="57" spans="1:9" x14ac:dyDescent="0.25">
      <c r="A57" t="s">
        <v>89</v>
      </c>
      <c r="B57" s="3">
        <v>438.4202880859375</v>
      </c>
      <c r="C57" s="3">
        <v>13.39999961853027</v>
      </c>
      <c r="D57" s="4">
        <v>8.5694475997486474E-3</v>
      </c>
      <c r="E57" s="4">
        <v>-3.179194575191846E-2</v>
      </c>
      <c r="F57" s="2">
        <v>2</v>
      </c>
      <c r="G57" s="4">
        <v>0.50576767952882551</v>
      </c>
      <c r="H57" s="4">
        <v>-4.9245517828080398E-3</v>
      </c>
      <c r="I57" s="4">
        <v>0.73086606562503698</v>
      </c>
    </row>
    <row r="58" spans="1:9" x14ac:dyDescent="0.25">
      <c r="A58" t="s">
        <v>231</v>
      </c>
      <c r="B58" s="3">
        <v>434.6951904296875</v>
      </c>
      <c r="C58" s="3">
        <v>13.840000152587891</v>
      </c>
      <c r="D58" s="4">
        <v>-5.3245240459008913E-3</v>
      </c>
      <c r="E58" s="4">
        <v>3.0528655107632471E-2</v>
      </c>
      <c r="F58" s="2">
        <v>2</v>
      </c>
      <c r="G58" s="4">
        <v>0.49104348607986342</v>
      </c>
      <c r="H58" s="4">
        <v>-1.3379345779976241E-2</v>
      </c>
      <c r="I58" s="4">
        <v>0.71741533415314462</v>
      </c>
    </row>
    <row r="59" spans="1:9" x14ac:dyDescent="0.25">
      <c r="A59" t="s">
        <v>232</v>
      </c>
      <c r="B59" s="3">
        <v>437.02212524414063</v>
      </c>
      <c r="C59" s="3">
        <v>13.430000305175779</v>
      </c>
      <c r="D59" s="4">
        <v>2.4052252628101729E-3</v>
      </c>
      <c r="E59" s="4">
        <v>-2.256182468023105E-2</v>
      </c>
      <c r="F59" s="2">
        <v>2</v>
      </c>
      <c r="G59" s="4">
        <v>0.50976001818416261</v>
      </c>
      <c r="H59" s="4">
        <v>-8.0979394071711841E-3</v>
      </c>
      <c r="I59" s="4">
        <v>0.72260677926900274</v>
      </c>
    </row>
    <row r="60" spans="1:9" x14ac:dyDescent="0.25">
      <c r="A60" t="s">
        <v>233</v>
      </c>
      <c r="B60" s="3">
        <v>435.9735107421875</v>
      </c>
      <c r="C60" s="3">
        <v>13.739999771118161</v>
      </c>
      <c r="D60" s="4">
        <v>-5.2660274346949532E-4</v>
      </c>
      <c r="E60" s="4">
        <v>-7.2728937322441567E-4</v>
      </c>
      <c r="F60" s="2">
        <v>2</v>
      </c>
      <c r="G60" s="4">
        <v>0.48091840289889709</v>
      </c>
      <c r="H60" s="4">
        <v>-1.0477962809129941E-2</v>
      </c>
      <c r="I60" s="4">
        <v>0.72500596074591517</v>
      </c>
    </row>
    <row r="61" spans="1:9" x14ac:dyDescent="0.25">
      <c r="A61" t="s">
        <v>234</v>
      </c>
      <c r="B61" s="3">
        <v>436.20321655273438</v>
      </c>
      <c r="C61" s="3">
        <v>13.75</v>
      </c>
      <c r="D61" s="4">
        <v>-2.9447418134922469E-3</v>
      </c>
      <c r="E61" s="4">
        <v>-5.4332872347019452E-2</v>
      </c>
      <c r="F61" s="2">
        <v>2</v>
      </c>
      <c r="G61" s="4">
        <v>0.494640013459962</v>
      </c>
      <c r="H61" s="4">
        <v>-9.9566032402425009E-3</v>
      </c>
      <c r="I61" s="4">
        <v>0.73283255666099323</v>
      </c>
    </row>
    <row r="62" spans="1:9" x14ac:dyDescent="0.25">
      <c r="A62" t="s">
        <v>235</v>
      </c>
      <c r="B62" s="3">
        <v>437.49151611328119</v>
      </c>
      <c r="C62" s="3">
        <v>14.539999961853029</v>
      </c>
      <c r="D62" s="4">
        <v>2.9275692776786991E-2</v>
      </c>
      <c r="E62" s="4">
        <v>-5.2151250506989211E-2</v>
      </c>
      <c r="F62" s="2">
        <v>2</v>
      </c>
      <c r="G62" s="4">
        <v>0.50017596224874628</v>
      </c>
      <c r="H62" s="4">
        <v>-3.7539246713282899E-3</v>
      </c>
      <c r="I62" s="4">
        <v>0.72705106821427812</v>
      </c>
    </row>
    <row r="63" spans="1:9" x14ac:dyDescent="0.25">
      <c r="A63" t="s">
        <v>236</v>
      </c>
      <c r="B63" s="3">
        <v>425.04794311523438</v>
      </c>
      <c r="C63" s="3">
        <v>15.340000152587891</v>
      </c>
      <c r="D63" s="4">
        <v>-4.0017359925474949E-3</v>
      </c>
      <c r="E63" s="4">
        <v>-5.1880624714809587E-3</v>
      </c>
      <c r="F63" s="2">
        <v>2</v>
      </c>
      <c r="G63" s="4">
        <v>0.42299984480605501</v>
      </c>
      <c r="H63" s="4">
        <v>-3.209015590274733E-2</v>
      </c>
      <c r="I63" s="4">
        <v>0.67427051602325916</v>
      </c>
    </row>
    <row r="64" spans="1:9" x14ac:dyDescent="0.25">
      <c r="A64" t="s">
        <v>237</v>
      </c>
      <c r="B64" s="3">
        <v>426.75570678710938</v>
      </c>
      <c r="C64" s="3">
        <v>15.420000076293951</v>
      </c>
      <c r="D64" s="4">
        <v>-7.5481784011922626E-3</v>
      </c>
      <c r="E64" s="4">
        <v>8.2865191302115004E-2</v>
      </c>
      <c r="F64" s="2">
        <v>2</v>
      </c>
      <c r="G64" s="4">
        <v>0.41863647504429208</v>
      </c>
      <c r="H64" s="4">
        <v>-2.820127396325434E-2</v>
      </c>
      <c r="I64" s="4">
        <v>0.69149687667716297</v>
      </c>
    </row>
    <row r="65" spans="1:9" x14ac:dyDescent="0.25">
      <c r="A65" t="s">
        <v>238</v>
      </c>
      <c r="B65" s="3">
        <v>430.00143432617188</v>
      </c>
      <c r="C65" s="3">
        <v>14.239999771118161</v>
      </c>
      <c r="D65" s="4">
        <v>-9.0676550376665999E-3</v>
      </c>
      <c r="E65" s="4">
        <v>1.6416812168366771E-2</v>
      </c>
      <c r="F65" s="2">
        <v>2</v>
      </c>
      <c r="G65" s="4">
        <v>0.40260407204798421</v>
      </c>
      <c r="H65" s="4">
        <v>-2.0810174471533219E-2</v>
      </c>
      <c r="I65" s="4">
        <v>0.71080783305326478</v>
      </c>
    </row>
    <row r="66" spans="1:9" x14ac:dyDescent="0.25">
      <c r="A66" t="s">
        <v>239</v>
      </c>
      <c r="B66" s="3">
        <v>433.93621826171881</v>
      </c>
      <c r="C66" s="3">
        <v>14.010000228881839</v>
      </c>
      <c r="D66" s="4">
        <v>2.9777089056950419E-3</v>
      </c>
      <c r="E66" s="4">
        <v>-2.5730172643567251E-2</v>
      </c>
      <c r="F66" s="2">
        <v>2</v>
      </c>
      <c r="G66" s="4">
        <v>0.4262823451290596</v>
      </c>
      <c r="H66" s="4">
        <v>-1.184997088203121E-2</v>
      </c>
      <c r="I66" s="4">
        <v>0.71076858484960526</v>
      </c>
    </row>
    <row r="67" spans="1:9" x14ac:dyDescent="0.25">
      <c r="A67" t="s">
        <v>240</v>
      </c>
      <c r="B67" s="3">
        <v>432.64791870117188</v>
      </c>
      <c r="C67" s="3">
        <v>14.38000011444092</v>
      </c>
      <c r="D67" s="4">
        <v>1.0897248766452041E-2</v>
      </c>
      <c r="E67" s="4">
        <v>-9.2744494110384323E-2</v>
      </c>
      <c r="F67" s="2">
        <v>2</v>
      </c>
      <c r="G67" s="4">
        <v>0.4325557298967373</v>
      </c>
      <c r="H67" s="4">
        <v>-1.478365835657902E-2</v>
      </c>
      <c r="I67" s="4">
        <v>0.70553765147991232</v>
      </c>
    </row>
    <row r="68" spans="1:9" x14ac:dyDescent="0.25">
      <c r="A68" t="s">
        <v>241</v>
      </c>
      <c r="B68" s="3">
        <v>427.98406982421881</v>
      </c>
      <c r="C68" s="3">
        <v>15.85000038146973</v>
      </c>
      <c r="D68" s="4">
        <v>-1.5597011536191309E-2</v>
      </c>
      <c r="E68" s="4">
        <v>0.13783201968635689</v>
      </c>
      <c r="F68" s="2">
        <v>2</v>
      </c>
      <c r="G68" s="4">
        <v>0.43980932835265429</v>
      </c>
      <c r="H68" s="4">
        <v>-2.5404072623966819E-2</v>
      </c>
      <c r="I68" s="4">
        <v>0.69617713494474609</v>
      </c>
    </row>
    <row r="69" spans="1:9" x14ac:dyDescent="0.25">
      <c r="A69" t="s">
        <v>242</v>
      </c>
      <c r="B69" s="3">
        <v>434.76510620117188</v>
      </c>
      <c r="C69" s="3">
        <v>13.930000305175779</v>
      </c>
      <c r="D69" s="4">
        <v>-3.9125759962949092E-3</v>
      </c>
      <c r="E69" s="4">
        <v>7.7339518669594209E-2</v>
      </c>
      <c r="F69" s="2">
        <v>2</v>
      </c>
      <c r="G69" s="4">
        <v>0.4530228099885647</v>
      </c>
      <c r="H69" s="4">
        <v>-9.9624454646157767E-3</v>
      </c>
      <c r="I69" s="4">
        <v>0.72712980467177246</v>
      </c>
    </row>
    <row r="70" spans="1:9" x14ac:dyDescent="0.25">
      <c r="A70" t="s">
        <v>243</v>
      </c>
      <c r="B70" s="3">
        <v>436.47283935546881</v>
      </c>
      <c r="C70" s="3">
        <v>12.930000305175779</v>
      </c>
      <c r="D70" s="4">
        <v>9.8430156007200953E-3</v>
      </c>
      <c r="E70" s="4">
        <v>1.094607847852336E-2</v>
      </c>
      <c r="F70" s="2">
        <v>1</v>
      </c>
      <c r="G70" s="4">
        <v>0.44583782640635999</v>
      </c>
      <c r="H70" s="4">
        <v>-3.145293431196849E-3</v>
      </c>
      <c r="I70" s="4">
        <v>0.72205622419198057</v>
      </c>
    </row>
    <row r="71" spans="1:9" x14ac:dyDescent="0.25">
      <c r="A71" t="s">
        <v>244</v>
      </c>
      <c r="B71" s="3">
        <v>432.218505859375</v>
      </c>
      <c r="C71" s="3">
        <v>12.789999961853029</v>
      </c>
      <c r="D71" s="4">
        <v>1.851980882458637E-3</v>
      </c>
      <c r="E71" s="4">
        <v>-3.1176899525243722E-3</v>
      </c>
      <c r="F71" s="2">
        <v>1</v>
      </c>
      <c r="G71" s="4">
        <v>0.40628702405165812</v>
      </c>
      <c r="H71" s="4">
        <v>-3.0941316237032002E-3</v>
      </c>
      <c r="I71" s="4">
        <v>0.70518369749645071</v>
      </c>
    </row>
    <row r="72" spans="1:9" x14ac:dyDescent="0.25">
      <c r="A72" t="s">
        <v>245</v>
      </c>
      <c r="B72" s="3">
        <v>431.41952514648438</v>
      </c>
      <c r="C72" s="3">
        <v>12.829999923706049</v>
      </c>
      <c r="D72" s="4">
        <v>1.0290173487488291E-2</v>
      </c>
      <c r="E72" s="4">
        <v>-1.7611063439567198E-2</v>
      </c>
      <c r="F72" s="2">
        <v>1</v>
      </c>
      <c r="G72" s="4">
        <v>0.43277031656289711</v>
      </c>
      <c r="H72" s="4">
        <v>-3.2586961845023632E-3</v>
      </c>
      <c r="I72" s="4">
        <v>0.70231257737492281</v>
      </c>
    </row>
    <row r="73" spans="1:9" x14ac:dyDescent="0.25">
      <c r="A73" t="s">
        <v>246</v>
      </c>
      <c r="B73" s="3">
        <v>427.02536010742188</v>
      </c>
      <c r="C73" s="3">
        <v>13.060000419616699</v>
      </c>
      <c r="D73" s="4">
        <v>-2.0072163647010251E-3</v>
      </c>
      <c r="E73" s="4">
        <v>-4.462323725477424E-2</v>
      </c>
      <c r="F73" s="2">
        <v>1</v>
      </c>
      <c r="G73" s="4">
        <v>0.40618034239096851</v>
      </c>
      <c r="H73" s="4">
        <v>-7.4717139269223631E-3</v>
      </c>
      <c r="I73" s="4">
        <v>0.6920475517792728</v>
      </c>
    </row>
    <row r="74" spans="1:9" x14ac:dyDescent="0.25">
      <c r="A74" t="s">
        <v>247</v>
      </c>
      <c r="B74" s="3">
        <v>427.88421630859381</v>
      </c>
      <c r="C74" s="3">
        <v>13.670000076293951</v>
      </c>
      <c r="D74" s="4">
        <v>-1.305341686684391E-3</v>
      </c>
      <c r="E74" s="4">
        <v>-1.299641156808984E-2</v>
      </c>
      <c r="F74" s="2">
        <v>2</v>
      </c>
      <c r="G74" s="4">
        <v>0.38396725678872329</v>
      </c>
      <c r="H74" s="4">
        <v>-5.4754880514429338E-3</v>
      </c>
      <c r="I74" s="4">
        <v>0.68964837030236059</v>
      </c>
    </row>
    <row r="75" spans="1:9" x14ac:dyDescent="0.25">
      <c r="A75" t="s">
        <v>248</v>
      </c>
      <c r="B75" s="3">
        <v>428.4434814453125</v>
      </c>
      <c r="C75" s="3">
        <v>13.85000038146973</v>
      </c>
      <c r="D75" s="4">
        <v>1.690051701774942E-2</v>
      </c>
      <c r="E75" s="4">
        <v>-2.1613640290952811E-3</v>
      </c>
      <c r="F75" s="2">
        <v>2</v>
      </c>
      <c r="G75" s="4">
        <v>0.43551160215187118</v>
      </c>
      <c r="H75" s="4">
        <v>-4.1755969455183886E-3</v>
      </c>
      <c r="I75" s="4">
        <v>0.69212616821167972</v>
      </c>
    </row>
    <row r="76" spans="1:9" x14ac:dyDescent="0.25">
      <c r="A76" t="s">
        <v>249</v>
      </c>
      <c r="B76" s="3">
        <v>421.32290649414063</v>
      </c>
      <c r="C76" s="3">
        <v>13.88000011444092</v>
      </c>
      <c r="D76" s="4">
        <v>1.177547025590631E-2</v>
      </c>
      <c r="E76" s="4">
        <v>-3.2752630978025832E-2</v>
      </c>
      <c r="F76" s="2">
        <v>2</v>
      </c>
      <c r="G76" s="4">
        <v>0.44184012429608521</v>
      </c>
      <c r="H76" s="4">
        <v>-1.9837383943927419E-2</v>
      </c>
      <c r="I76" s="4">
        <v>0.66121298673848816</v>
      </c>
    </row>
    <row r="77" spans="1:9" x14ac:dyDescent="0.25">
      <c r="A77" t="s">
        <v>250</v>
      </c>
      <c r="B77" s="3">
        <v>416.41937255859381</v>
      </c>
      <c r="C77" s="3">
        <v>14.35000038146973</v>
      </c>
      <c r="D77" s="4">
        <v>-1.9586175341883449E-2</v>
      </c>
      <c r="E77" s="4">
        <v>7.8136733964353722E-2</v>
      </c>
      <c r="F77" s="2">
        <v>2</v>
      </c>
      <c r="G77" s="4">
        <v>0.44641542534443879</v>
      </c>
      <c r="H77" s="4">
        <v>-3.1244930450664121E-2</v>
      </c>
      <c r="I77" s="4">
        <v>0.66314010954569724</v>
      </c>
    </row>
    <row r="78" spans="1:9" x14ac:dyDescent="0.25">
      <c r="A78" t="s">
        <v>251</v>
      </c>
      <c r="B78" s="3">
        <v>424.73837280273438</v>
      </c>
      <c r="C78" s="3">
        <v>13.310000419616699</v>
      </c>
      <c r="D78" s="4">
        <v>-6.6565118550360181E-3</v>
      </c>
      <c r="E78" s="4">
        <v>-2.1323526008731442E-2</v>
      </c>
      <c r="F78" s="2">
        <v>2</v>
      </c>
      <c r="G78" s="4">
        <v>0.44548176954592322</v>
      </c>
      <c r="H78" s="4">
        <v>-1.1891667391416229E-2</v>
      </c>
      <c r="I78" s="4">
        <v>0.68205774370959027</v>
      </c>
    </row>
    <row r="79" spans="1:9" x14ac:dyDescent="0.25">
      <c r="A79" t="s">
        <v>252</v>
      </c>
      <c r="B79" s="3">
        <v>427.5845947265625</v>
      </c>
      <c r="C79" s="3">
        <v>13.60000038146973</v>
      </c>
      <c r="D79" s="4">
        <v>1.024041487433869E-2</v>
      </c>
      <c r="E79" s="4">
        <v>2.5641036705816189E-2</v>
      </c>
      <c r="F79" s="2">
        <v>2</v>
      </c>
      <c r="G79" s="4">
        <v>0.4696535475258985</v>
      </c>
      <c r="H79" s="4">
        <v>-5.2702369309902686E-3</v>
      </c>
      <c r="I79" s="4">
        <v>0.68469289450881021</v>
      </c>
    </row>
    <row r="80" spans="1:9" x14ac:dyDescent="0.25">
      <c r="A80" t="s">
        <v>253</v>
      </c>
      <c r="B80" s="3">
        <v>423.25033569335938</v>
      </c>
      <c r="C80" s="3">
        <v>13.260000228881839</v>
      </c>
      <c r="D80" s="4">
        <v>-5.9575602048940191E-3</v>
      </c>
      <c r="E80" s="4">
        <v>-1.4126363054103421E-2</v>
      </c>
      <c r="F80" s="2">
        <v>2</v>
      </c>
      <c r="G80" s="4">
        <v>0.48312027150091602</v>
      </c>
      <c r="H80" s="4">
        <v>-1.535342634976478E-2</v>
      </c>
      <c r="I80" s="4">
        <v>0.67627625526287494</v>
      </c>
    </row>
    <row r="81" spans="1:9" x14ac:dyDescent="0.25">
      <c r="A81" t="s">
        <v>254</v>
      </c>
      <c r="B81" s="3">
        <v>425.7869873046875</v>
      </c>
      <c r="C81" s="3">
        <v>13.44999980926514</v>
      </c>
      <c r="D81" s="4">
        <v>1.2211547314346931E-3</v>
      </c>
      <c r="E81" s="4">
        <v>2.3592043975852128E-2</v>
      </c>
      <c r="F81" s="2">
        <v>2</v>
      </c>
      <c r="G81" s="4">
        <v>0.48869770155513043</v>
      </c>
      <c r="H81" s="4">
        <v>-9.4521780647588427E-3</v>
      </c>
      <c r="I81" s="4">
        <v>0.68740666174043707</v>
      </c>
    </row>
    <row r="82" spans="1:9" x14ac:dyDescent="0.25">
      <c r="A82" t="s">
        <v>255</v>
      </c>
      <c r="B82" s="3">
        <v>425.26766967773438</v>
      </c>
      <c r="C82" s="3">
        <v>13.14000034332275</v>
      </c>
      <c r="D82" s="4">
        <v>5.5492504546743593E-3</v>
      </c>
      <c r="E82" s="4">
        <v>4.7011963635144927E-2</v>
      </c>
      <c r="F82" s="2">
        <v>1</v>
      </c>
      <c r="G82" s="4">
        <v>0.48384608184788158</v>
      </c>
      <c r="H82" s="4">
        <v>-1.066031490221209E-2</v>
      </c>
      <c r="I82" s="4">
        <v>0.69059236761667919</v>
      </c>
    </row>
    <row r="83" spans="1:9" x14ac:dyDescent="0.25">
      <c r="A83" t="s">
        <v>165</v>
      </c>
      <c r="B83" s="3">
        <v>422.9207763671875</v>
      </c>
      <c r="C83" s="3">
        <v>12.55000019073486</v>
      </c>
      <c r="D83" s="4">
        <v>4.1495543801173262E-3</v>
      </c>
      <c r="E83" s="4">
        <v>-4.8521562548058839E-2</v>
      </c>
      <c r="F83" s="2">
        <v>1</v>
      </c>
      <c r="G83" s="4">
        <v>0.50844054015015971</v>
      </c>
      <c r="H83" s="4">
        <v>-4.25972870374558E-3</v>
      </c>
      <c r="I83" s="4">
        <v>0.66640455187943393</v>
      </c>
    </row>
    <row r="84" spans="1:9" x14ac:dyDescent="0.25">
      <c r="A84" t="s">
        <v>256</v>
      </c>
      <c r="B84" s="3">
        <v>421.173095703125</v>
      </c>
      <c r="C84" s="3">
        <v>13.189999580383301</v>
      </c>
      <c r="D84" s="4">
        <v>1.3058839653279359E-3</v>
      </c>
      <c r="E84" s="4">
        <v>-8.2707224642141197E-3</v>
      </c>
      <c r="F84" s="2">
        <v>1</v>
      </c>
      <c r="G84" s="4">
        <v>0.5433179064911049</v>
      </c>
      <c r="H84" s="4">
        <v>-8.3745325058219855E-3</v>
      </c>
      <c r="I84" s="4">
        <v>0.6704555186125003</v>
      </c>
    </row>
    <row r="85" spans="1:9" x14ac:dyDescent="0.25">
      <c r="A85" t="s">
        <v>257</v>
      </c>
      <c r="B85" s="3">
        <v>420.62380981445313</v>
      </c>
      <c r="C85" s="3">
        <v>13.30000019073486</v>
      </c>
      <c r="D85" s="4">
        <v>1.9831024599731299E-2</v>
      </c>
      <c r="E85" s="4">
        <v>-5.8740263056175863E-2</v>
      </c>
      <c r="F85" s="2">
        <v>2</v>
      </c>
      <c r="G85" s="4">
        <v>0.52616233812969559</v>
      </c>
      <c r="H85" s="4">
        <v>-1.6997829061145E-3</v>
      </c>
      <c r="I85" s="4">
        <v>0.65712265177667439</v>
      </c>
    </row>
    <row r="86" spans="1:9" x14ac:dyDescent="0.25">
      <c r="A86" t="s">
        <v>258</v>
      </c>
      <c r="B86" s="3">
        <v>412.44461059570313</v>
      </c>
      <c r="C86" s="3">
        <v>14.13000011444092</v>
      </c>
      <c r="D86" s="4">
        <v>1.4194156374129239E-2</v>
      </c>
      <c r="E86" s="4">
        <v>-4.4624736248438657E-2</v>
      </c>
      <c r="F86" s="2">
        <v>2</v>
      </c>
      <c r="G86" s="4">
        <v>0.47703123714153528</v>
      </c>
      <c r="H86" s="4">
        <v>-2.7452391639460889E-3</v>
      </c>
      <c r="I86" s="4">
        <v>0.62660267249060397</v>
      </c>
    </row>
    <row r="87" spans="1:9" x14ac:dyDescent="0.25">
      <c r="A87" t="s">
        <v>259</v>
      </c>
      <c r="B87" s="3">
        <v>406.6722412109375</v>
      </c>
      <c r="C87" s="3">
        <v>14.789999961853029</v>
      </c>
      <c r="D87" s="4">
        <v>-5.6407413238735993E-3</v>
      </c>
      <c r="E87" s="4">
        <v>6.864160395890595E-2</v>
      </c>
      <c r="F87" s="2">
        <v>2</v>
      </c>
      <c r="G87" s="4">
        <v>0.45931424308667917</v>
      </c>
      <c r="H87" s="4">
        <v>-1.513070816048079E-2</v>
      </c>
      <c r="I87" s="4">
        <v>0.60304414828787523</v>
      </c>
    </row>
    <row r="88" spans="1:9" x14ac:dyDescent="0.25">
      <c r="A88" t="s">
        <v>260</v>
      </c>
      <c r="B88" s="3">
        <v>408.97918701171881</v>
      </c>
      <c r="C88" s="3">
        <v>13.840000152587891</v>
      </c>
      <c r="D88" s="4">
        <v>-9.7741208140988967E-5</v>
      </c>
      <c r="E88" s="4">
        <v>8.9763807908963988E-2</v>
      </c>
      <c r="F88" s="2">
        <v>2</v>
      </c>
      <c r="G88" s="4">
        <v>0.47769041344784152</v>
      </c>
      <c r="H88" s="4">
        <v>-9.5438009490070863E-3</v>
      </c>
      <c r="I88" s="4">
        <v>0.61692757020072331</v>
      </c>
    </row>
    <row r="89" spans="1:9" x14ac:dyDescent="0.25">
      <c r="A89" t="s">
        <v>261</v>
      </c>
      <c r="B89" s="3">
        <v>409.0191650390625</v>
      </c>
      <c r="C89" s="3">
        <v>12.69999980926514</v>
      </c>
      <c r="D89" s="4">
        <v>5.129940068087091E-4</v>
      </c>
      <c r="E89" s="4">
        <v>2.0900340647264311E-2</v>
      </c>
      <c r="F89" s="2">
        <v>1</v>
      </c>
      <c r="G89" s="4">
        <v>0.48582167377294838</v>
      </c>
      <c r="H89" s="4">
        <v>-9.446983100407591E-3</v>
      </c>
      <c r="I89" s="4">
        <v>0.61743887707408596</v>
      </c>
    </row>
    <row r="90" spans="1:9" x14ac:dyDescent="0.25">
      <c r="A90" t="s">
        <v>262</v>
      </c>
      <c r="B90" s="3">
        <v>408.8094482421875</v>
      </c>
      <c r="C90" s="3">
        <v>12.439999580383301</v>
      </c>
      <c r="D90" s="4">
        <v>2.0807818521351158E-3</v>
      </c>
      <c r="E90" s="4">
        <v>-1.970055226687795E-2</v>
      </c>
      <c r="F90" s="2">
        <v>1</v>
      </c>
      <c r="G90" s="4">
        <v>0.51075146641663149</v>
      </c>
      <c r="H90" s="4">
        <v>-9.954870318404363E-3</v>
      </c>
      <c r="I90" s="4">
        <v>0.61724227598052539</v>
      </c>
    </row>
    <row r="91" spans="1:9" x14ac:dyDescent="0.25">
      <c r="A91" t="s">
        <v>263</v>
      </c>
      <c r="B91" s="3">
        <v>407.9605712890625</v>
      </c>
      <c r="C91" s="3">
        <v>12.689999580383301</v>
      </c>
      <c r="D91" s="4">
        <v>6.7775719327651807E-3</v>
      </c>
      <c r="E91" s="4">
        <v>-5.4859441412932197E-3</v>
      </c>
      <c r="F91" s="2">
        <v>1</v>
      </c>
      <c r="G91" s="4">
        <v>0.5203756614370405</v>
      </c>
      <c r="H91" s="4">
        <v>-1.2010660605918599E-2</v>
      </c>
      <c r="I91" s="4">
        <v>0.61063477488064555</v>
      </c>
    </row>
    <row r="92" spans="1:9" x14ac:dyDescent="0.25">
      <c r="A92" t="s">
        <v>264</v>
      </c>
      <c r="B92" s="3">
        <v>405.21420288085938</v>
      </c>
      <c r="C92" s="3">
        <v>12.760000228881839</v>
      </c>
      <c r="D92" s="4">
        <v>1.9755688985689801E-3</v>
      </c>
      <c r="E92" s="4">
        <v>-2.4464808615499711E-2</v>
      </c>
      <c r="F92" s="2">
        <v>1</v>
      </c>
      <c r="G92" s="4">
        <v>0.51991598489385593</v>
      </c>
      <c r="H92" s="4">
        <v>-1.8661751177685652E-2</v>
      </c>
      <c r="I92" s="4">
        <v>0.59950448842817128</v>
      </c>
    </row>
    <row r="93" spans="1:9" x14ac:dyDescent="0.25">
      <c r="A93" t="s">
        <v>265</v>
      </c>
      <c r="B93" s="3">
        <v>404.41525268554688</v>
      </c>
      <c r="C93" s="3">
        <v>13.079999923706049</v>
      </c>
      <c r="D93" s="4">
        <v>2.0667944387414931E-2</v>
      </c>
      <c r="E93" s="4">
        <v>-2.022475281262481E-2</v>
      </c>
      <c r="F93" s="2">
        <v>1</v>
      </c>
      <c r="G93" s="4">
        <v>0.55878858013436861</v>
      </c>
      <c r="H93" s="4">
        <v>-2.0596630014582559E-2</v>
      </c>
      <c r="I93" s="4">
        <v>0.59380161641386286</v>
      </c>
    </row>
    <row r="94" spans="1:9" x14ac:dyDescent="0.25">
      <c r="A94" t="s">
        <v>266</v>
      </c>
      <c r="B94" s="3">
        <v>396.22607421875</v>
      </c>
      <c r="C94" s="3">
        <v>13.35000038146973</v>
      </c>
      <c r="D94" s="4">
        <v>1.186059235103176E-3</v>
      </c>
      <c r="E94" s="4">
        <v>-5.5201679168709217E-2</v>
      </c>
      <c r="F94" s="2">
        <v>2</v>
      </c>
      <c r="G94" s="4">
        <v>0.50331617881441026</v>
      </c>
      <c r="H94" s="4">
        <v>-4.0428990279266268E-2</v>
      </c>
      <c r="I94" s="4">
        <v>0.57146230705141998</v>
      </c>
    </row>
    <row r="95" spans="1:9" x14ac:dyDescent="0.25">
      <c r="A95" t="s">
        <v>267</v>
      </c>
      <c r="B95" s="3">
        <v>395.75668334960938</v>
      </c>
      <c r="C95" s="3">
        <v>14.13000011444092</v>
      </c>
      <c r="D95" s="4">
        <v>-5.1465101412394576E-3</v>
      </c>
      <c r="E95" s="4">
        <v>6.4102672957566664E-3</v>
      </c>
      <c r="F95" s="2">
        <v>2</v>
      </c>
      <c r="G95" s="4">
        <v>0.50868864205335562</v>
      </c>
      <c r="H95" s="4">
        <v>-4.1565750072631857E-2</v>
      </c>
      <c r="I95" s="4">
        <v>0.57158029171257385</v>
      </c>
    </row>
    <row r="96" spans="1:9" x14ac:dyDescent="0.25">
      <c r="A96" t="s">
        <v>268</v>
      </c>
      <c r="B96" s="3">
        <v>397.80398559570313</v>
      </c>
      <c r="C96" s="3">
        <v>14.039999961853029</v>
      </c>
      <c r="D96" s="4">
        <v>-1.0581459178264139E-2</v>
      </c>
      <c r="E96" s="4">
        <v>6.3636376115573157E-2</v>
      </c>
      <c r="F96" s="2">
        <v>2</v>
      </c>
      <c r="G96" s="4">
        <v>0.50624197783536862</v>
      </c>
      <c r="H96" s="4">
        <v>-3.660764152977225E-2</v>
      </c>
      <c r="I96" s="4">
        <v>0.57712581083698122</v>
      </c>
    </row>
    <row r="97" spans="1:9" x14ac:dyDescent="0.25">
      <c r="A97" t="s">
        <v>269</v>
      </c>
      <c r="B97" s="3">
        <v>402.058349609375</v>
      </c>
      <c r="C97" s="3">
        <v>13.19999980926514</v>
      </c>
      <c r="D97" s="4">
        <v>-1.6922223971620909E-2</v>
      </c>
      <c r="E97" s="4">
        <v>6.0240964778317529E-2</v>
      </c>
      <c r="F97" s="2">
        <v>1</v>
      </c>
      <c r="G97" s="4">
        <v>0.52143666260284993</v>
      </c>
      <c r="H97" s="4">
        <v>-2.6304522583428299E-2</v>
      </c>
      <c r="I97" s="4">
        <v>0.59714467518000602</v>
      </c>
    </row>
    <row r="98" spans="1:9" x14ac:dyDescent="0.25">
      <c r="A98" t="s">
        <v>270</v>
      </c>
      <c r="B98" s="3">
        <v>408.97918701171881</v>
      </c>
      <c r="C98" s="3">
        <v>12.44999980926514</v>
      </c>
      <c r="D98" s="4">
        <v>-4.3277403326081876E-3</v>
      </c>
      <c r="E98" s="4">
        <v>-1.603885913022296E-3</v>
      </c>
      <c r="F98" s="2">
        <v>1</v>
      </c>
      <c r="G98" s="4">
        <v>0.58534966715941339</v>
      </c>
      <c r="H98" s="4">
        <v>-9.5438009490070863E-3</v>
      </c>
      <c r="I98" s="4">
        <v>0.61897279769417413</v>
      </c>
    </row>
    <row r="99" spans="1:9" x14ac:dyDescent="0.25">
      <c r="A99" t="s">
        <v>271</v>
      </c>
      <c r="B99" s="3">
        <v>410.7568359375</v>
      </c>
      <c r="C99" s="3">
        <v>12.47000026702881</v>
      </c>
      <c r="D99" s="4">
        <v>-4.861050156146351E-4</v>
      </c>
      <c r="E99" s="4">
        <v>3.2180177691847329E-3</v>
      </c>
      <c r="F99" s="2">
        <v>1</v>
      </c>
      <c r="G99" s="4">
        <v>0.57121851476396834</v>
      </c>
      <c r="H99" s="4">
        <v>-5.2387324902888333E-3</v>
      </c>
      <c r="I99" s="4">
        <v>0.62400700994521885</v>
      </c>
    </row>
    <row r="100" spans="1:9" x14ac:dyDescent="0.25">
      <c r="A100" t="s">
        <v>272</v>
      </c>
      <c r="B100" s="3">
        <v>410.95660400390619</v>
      </c>
      <c r="C100" s="3">
        <v>12.430000305175779</v>
      </c>
      <c r="D100" s="4">
        <v>2.0357369385575201E-3</v>
      </c>
      <c r="E100" s="4">
        <v>-4.3110044327135388E-2</v>
      </c>
      <c r="F100" s="2">
        <v>1</v>
      </c>
      <c r="G100" s="4">
        <v>0.54975735529702918</v>
      </c>
      <c r="H100" s="4">
        <v>-2.0238580920418641E-3</v>
      </c>
      <c r="I100" s="4">
        <v>0.61956272099994347</v>
      </c>
    </row>
    <row r="101" spans="1:9" x14ac:dyDescent="0.25">
      <c r="A101" t="s">
        <v>273</v>
      </c>
      <c r="B101" s="3">
        <v>410.1217041015625</v>
      </c>
      <c r="C101" s="3">
        <v>12.989999771118161</v>
      </c>
      <c r="D101" s="4">
        <v>6.1217634158434731E-3</v>
      </c>
      <c r="E101" s="4">
        <v>-3.0698359687461041E-3</v>
      </c>
      <c r="F101" s="2">
        <v>1</v>
      </c>
      <c r="G101" s="4">
        <v>0.5500878572451835</v>
      </c>
      <c r="H101" s="4">
        <v>-3.4947357993082569E-3</v>
      </c>
      <c r="I101" s="4">
        <v>0.61865809191437204</v>
      </c>
    </row>
    <row r="102" spans="1:9" x14ac:dyDescent="0.25">
      <c r="A102" t="s">
        <v>274</v>
      </c>
      <c r="B102" s="3">
        <v>407.62631225585938</v>
      </c>
      <c r="C102" s="3">
        <v>13.02999973297119</v>
      </c>
      <c r="D102" s="4">
        <v>1.4959721145759719E-3</v>
      </c>
      <c r="E102" s="4">
        <v>-4.5421238306660013E-2</v>
      </c>
      <c r="F102" s="2">
        <v>1</v>
      </c>
      <c r="G102" s="4">
        <v>0.50296359675190327</v>
      </c>
      <c r="H102" s="4">
        <v>-6.9278850010643378E-3</v>
      </c>
      <c r="I102" s="4">
        <v>0.61240466482304123</v>
      </c>
    </row>
    <row r="103" spans="1:9" x14ac:dyDescent="0.25">
      <c r="A103" t="s">
        <v>275</v>
      </c>
      <c r="B103" s="3">
        <v>407.01742553710938</v>
      </c>
      <c r="C103" s="3">
        <v>13.64999961853027</v>
      </c>
      <c r="D103" s="4">
        <v>1.1635462085592071E-2</v>
      </c>
      <c r="E103" s="4">
        <v>-1.463091269352401E-3</v>
      </c>
      <c r="F103" s="2">
        <v>2</v>
      </c>
      <c r="G103" s="4">
        <v>0.52248815909500568</v>
      </c>
      <c r="H103" s="4">
        <v>-8.4112740841622013E-3</v>
      </c>
      <c r="I103" s="4">
        <v>0.60520736044247969</v>
      </c>
    </row>
    <row r="104" spans="1:9" x14ac:dyDescent="0.25">
      <c r="A104" t="s">
        <v>276</v>
      </c>
      <c r="B104" s="3">
        <v>402.3360595703125</v>
      </c>
      <c r="C104" s="3">
        <v>13.670000076293951</v>
      </c>
      <c r="D104" s="4">
        <v>-1.485980575838297E-2</v>
      </c>
      <c r="E104" s="4">
        <v>9.0981673393254692E-2</v>
      </c>
      <c r="F104" s="2">
        <v>2</v>
      </c>
      <c r="G104" s="4">
        <v>0.50380543962739943</v>
      </c>
      <c r="H104" s="4">
        <v>-1.981616592248148E-2</v>
      </c>
      <c r="I104" s="4">
        <v>0.61437115585899771</v>
      </c>
    </row>
    <row r="105" spans="1:9" x14ac:dyDescent="0.25">
      <c r="A105" t="s">
        <v>277</v>
      </c>
      <c r="B105" s="3">
        <v>408.40487670898438</v>
      </c>
      <c r="C105" s="3">
        <v>12.52999973297119</v>
      </c>
      <c r="D105" s="4">
        <v>5.1096625067650336E-3</v>
      </c>
      <c r="E105" s="4">
        <v>-2.388589621275083E-3</v>
      </c>
      <c r="F105" s="2">
        <v>1</v>
      </c>
      <c r="G105" s="4">
        <v>0.50503627689333852</v>
      </c>
      <c r="H105" s="4">
        <v>-2.1381989662886398E-3</v>
      </c>
      <c r="I105" s="4">
        <v>0.60969089759141459</v>
      </c>
    </row>
    <row r="106" spans="1:9" x14ac:dyDescent="0.25">
      <c r="A106" t="s">
        <v>278</v>
      </c>
      <c r="B106" s="3">
        <v>406.32867431640619</v>
      </c>
      <c r="C106" s="3">
        <v>12.560000419616699</v>
      </c>
      <c r="D106" s="4">
        <v>6.2985782133797574E-3</v>
      </c>
      <c r="E106" s="4">
        <v>2.2801359343169961E-2</v>
      </c>
      <c r="F106" s="2">
        <v>1</v>
      </c>
      <c r="G106" s="4">
        <v>0.48310829250339921</v>
      </c>
      <c r="H106" s="4">
        <v>-5.8264226186249823E-3</v>
      </c>
      <c r="I106" s="4">
        <v>0.6046173171116227</v>
      </c>
    </row>
    <row r="107" spans="1:9" x14ac:dyDescent="0.25">
      <c r="A107" t="s">
        <v>279</v>
      </c>
      <c r="B107" s="3">
        <v>403.785400390625</v>
      </c>
      <c r="C107" s="3">
        <v>12.27999973297119</v>
      </c>
      <c r="D107" s="4">
        <v>4.8339908569434709E-3</v>
      </c>
      <c r="E107" s="4">
        <v>-1.60256263302152E-2</v>
      </c>
      <c r="F107" s="2">
        <v>1</v>
      </c>
      <c r="G107" s="4">
        <v>0.42433971678426508</v>
      </c>
      <c r="H107" s="4">
        <v>-1.204910857921704E-2</v>
      </c>
      <c r="I107" s="4">
        <v>0.59891456512240193</v>
      </c>
    </row>
    <row r="108" spans="1:9" x14ac:dyDescent="0.25">
      <c r="A108" t="s">
        <v>280</v>
      </c>
      <c r="B108" s="3">
        <v>401.8428955078125</v>
      </c>
      <c r="C108" s="3">
        <v>12.47999954223633</v>
      </c>
      <c r="D108" s="4">
        <v>-8.6690862206451058E-4</v>
      </c>
      <c r="E108" s="4">
        <v>2.3789989486111999E-2</v>
      </c>
      <c r="F108" s="2">
        <v>1</v>
      </c>
      <c r="G108" s="4">
        <v>0.40697848114656088</v>
      </c>
      <c r="H108" s="4">
        <v>-1.680187930521981E-2</v>
      </c>
      <c r="I108" s="4">
        <v>0.59797056780808333</v>
      </c>
    </row>
    <row r="109" spans="1:9" x14ac:dyDescent="0.25">
      <c r="A109" t="s">
        <v>281</v>
      </c>
      <c r="B109" s="3">
        <v>402.19155883789063</v>
      </c>
      <c r="C109" s="3">
        <v>12.189999580383301</v>
      </c>
      <c r="D109" s="4">
        <v>1.2717316365538739E-2</v>
      </c>
      <c r="E109" s="4">
        <v>9.9419957409394577E-3</v>
      </c>
      <c r="F109" s="2">
        <v>1</v>
      </c>
      <c r="G109" s="4">
        <v>0.4233375943058777</v>
      </c>
      <c r="H109" s="4">
        <v>-1.5948796832641051E-2</v>
      </c>
      <c r="I109" s="4">
        <v>0.59034057298656561</v>
      </c>
    </row>
    <row r="110" spans="1:9" x14ac:dyDescent="0.25">
      <c r="A110" t="s">
        <v>282</v>
      </c>
      <c r="B110" s="3">
        <v>397.1409912109375</v>
      </c>
      <c r="C110" s="3">
        <v>12.069999694824221</v>
      </c>
      <c r="D110" s="4">
        <v>7.9642516450706413E-3</v>
      </c>
      <c r="E110" s="4">
        <v>-4.4338908514846682E-2</v>
      </c>
      <c r="F110" s="2">
        <v>1</v>
      </c>
      <c r="G110" s="4">
        <v>0.42310413586021173</v>
      </c>
      <c r="H110" s="4">
        <v>-2.8306135122738271E-2</v>
      </c>
      <c r="I110" s="4">
        <v>0.56843395406507868</v>
      </c>
    </row>
    <row r="111" spans="1:9" x14ac:dyDescent="0.25">
      <c r="A111" t="s">
        <v>283</v>
      </c>
      <c r="B111" s="3">
        <v>394.0030517578125</v>
      </c>
      <c r="C111" s="3">
        <v>12.63000011444092</v>
      </c>
      <c r="D111" s="4">
        <v>8.5421519511119648E-3</v>
      </c>
      <c r="E111" s="4">
        <v>2.2672042455262661E-2</v>
      </c>
      <c r="F111" s="2">
        <v>1</v>
      </c>
      <c r="G111" s="4">
        <v>0.40285698080068738</v>
      </c>
      <c r="H111" s="4">
        <v>-3.5983802707896577E-2</v>
      </c>
      <c r="I111" s="4">
        <v>0.55663500784934072</v>
      </c>
    </row>
    <row r="112" spans="1:9" x14ac:dyDescent="0.25">
      <c r="A112" t="s">
        <v>284</v>
      </c>
      <c r="B112" s="3">
        <v>390.66592407226563</v>
      </c>
      <c r="C112" s="3">
        <v>12.35000038146973</v>
      </c>
      <c r="D112" s="4">
        <v>4.4566525453286756E-3</v>
      </c>
      <c r="E112" s="4">
        <v>-5.4364472843394518E-2</v>
      </c>
      <c r="F112" s="2">
        <v>1</v>
      </c>
      <c r="G112" s="4">
        <v>0.40743675443900829</v>
      </c>
      <c r="H112" s="4">
        <v>-4.4148828656163992E-2</v>
      </c>
      <c r="I112" s="4">
        <v>0.54416740187033885</v>
      </c>
    </row>
    <row r="113" spans="1:9" x14ac:dyDescent="0.25">
      <c r="A113" t="s">
        <v>285</v>
      </c>
      <c r="B113" s="3">
        <v>388.93258666992188</v>
      </c>
      <c r="C113" s="3">
        <v>13.060000419616699</v>
      </c>
      <c r="D113" s="4">
        <v>1.3972315534358289E-2</v>
      </c>
      <c r="E113" s="4">
        <v>6.9391018299884699E-3</v>
      </c>
      <c r="F113" s="2">
        <v>1</v>
      </c>
      <c r="G113" s="4">
        <v>0.39547169893958972</v>
      </c>
      <c r="H113" s="4">
        <v>-4.8389824566669633E-2</v>
      </c>
      <c r="I113" s="4">
        <v>0.53885785206823922</v>
      </c>
    </row>
    <row r="114" spans="1:9" x14ac:dyDescent="0.25">
      <c r="A114" t="s">
        <v>286</v>
      </c>
      <c r="B114" s="3">
        <v>383.57318115234381</v>
      </c>
      <c r="C114" s="3">
        <v>12.97000026702881</v>
      </c>
      <c r="D114" s="4">
        <v>-5.7839525513549983E-3</v>
      </c>
      <c r="E114" s="4">
        <v>9.3385122176437019E-3</v>
      </c>
      <c r="F114" s="2">
        <v>1</v>
      </c>
      <c r="G114" s="4">
        <v>0.34772610492960337</v>
      </c>
      <c r="H114" s="4">
        <v>-6.1502803523943661E-2</v>
      </c>
      <c r="I114" s="4">
        <v>0.53531819220853549</v>
      </c>
    </row>
    <row r="115" spans="1:9" x14ac:dyDescent="0.25">
      <c r="A115" t="s">
        <v>287</v>
      </c>
      <c r="B115" s="3">
        <v>385.80465698242188</v>
      </c>
      <c r="C115" s="3">
        <v>12.85000038146973</v>
      </c>
      <c r="D115" s="4">
        <v>2.5110262321950132E-3</v>
      </c>
      <c r="E115" s="4">
        <v>-1.7584062964670188E-2</v>
      </c>
      <c r="F115" s="2">
        <v>1</v>
      </c>
      <c r="G115" s="4">
        <v>0.33281551011104749</v>
      </c>
      <c r="H115" s="4">
        <v>-5.6043001031389823E-2</v>
      </c>
      <c r="I115" s="4">
        <v>0.52796353493807269</v>
      </c>
    </row>
    <row r="116" spans="1:9" x14ac:dyDescent="0.25">
      <c r="A116" t="s">
        <v>288</v>
      </c>
      <c r="B116" s="3">
        <v>384.83831787109381</v>
      </c>
      <c r="C116" s="3">
        <v>13.079999923706049</v>
      </c>
      <c r="D116" s="4">
        <v>-9.2835412177414423E-3</v>
      </c>
      <c r="E116" s="4">
        <v>3.5629438257139379E-2</v>
      </c>
      <c r="F116" s="2">
        <v>1</v>
      </c>
      <c r="G116" s="4">
        <v>0.32418125339567122</v>
      </c>
      <c r="H116" s="4">
        <v>-5.8407364838322429E-2</v>
      </c>
      <c r="I116" s="4">
        <v>0.52049089300645623</v>
      </c>
    </row>
    <row r="117" spans="1:9" x14ac:dyDescent="0.25">
      <c r="A117" t="s">
        <v>289</v>
      </c>
      <c r="B117" s="3">
        <v>388.4444580078125</v>
      </c>
      <c r="C117" s="3">
        <v>12.63000011444092</v>
      </c>
      <c r="D117" s="4">
        <v>2.8547195684947009E-3</v>
      </c>
      <c r="E117" s="4">
        <v>-2.244581734833961E-2</v>
      </c>
      <c r="F117" s="2">
        <v>1</v>
      </c>
      <c r="G117" s="4">
        <v>0.3382298718779968</v>
      </c>
      <c r="H117" s="4">
        <v>-4.9584140028279822E-2</v>
      </c>
      <c r="I117" s="4">
        <v>0.53598685197179918</v>
      </c>
    </row>
    <row r="118" spans="1:9" x14ac:dyDescent="0.25">
      <c r="A118" t="s">
        <v>290</v>
      </c>
      <c r="B118" s="3">
        <v>387.33871459960938</v>
      </c>
      <c r="C118" s="3">
        <v>12.920000076293951</v>
      </c>
      <c r="D118" s="4">
        <v>-2.5140078388570242E-3</v>
      </c>
      <c r="E118" s="4">
        <v>-4.622455166284678E-3</v>
      </c>
      <c r="F118" s="2">
        <v>1</v>
      </c>
      <c r="G118" s="4">
        <v>0.39525114117102328</v>
      </c>
      <c r="H118" s="4">
        <v>-5.2289587488143607E-2</v>
      </c>
      <c r="I118" s="4">
        <v>0.53602610017545871</v>
      </c>
    </row>
    <row r="119" spans="1:9" x14ac:dyDescent="0.25">
      <c r="A119" t="s">
        <v>291</v>
      </c>
      <c r="B119" s="3">
        <v>388.31494140625</v>
      </c>
      <c r="C119" s="3">
        <v>12.97999954223633</v>
      </c>
      <c r="D119" s="4">
        <v>-9.7395645923914476E-4</v>
      </c>
      <c r="E119" s="4">
        <v>2.285263762351275E-2</v>
      </c>
      <c r="F119" s="2">
        <v>1</v>
      </c>
      <c r="G119" s="4">
        <v>0.38817959062553881</v>
      </c>
      <c r="H119" s="4">
        <v>-4.9901031232973403E-2</v>
      </c>
      <c r="I119" s="4">
        <v>0.5501456114357024</v>
      </c>
    </row>
    <row r="120" spans="1:9" x14ac:dyDescent="0.25">
      <c r="A120" t="s">
        <v>292</v>
      </c>
      <c r="B120" s="3">
        <v>388.69351196289063</v>
      </c>
      <c r="C120" s="3">
        <v>12.689999580383301</v>
      </c>
      <c r="D120" s="4">
        <v>2.6210279080118859E-3</v>
      </c>
      <c r="E120" s="4">
        <v>0</v>
      </c>
      <c r="F120" s="2">
        <v>1</v>
      </c>
      <c r="G120" s="4">
        <v>0.36914420028897038</v>
      </c>
      <c r="H120" s="4">
        <v>-4.8974774071280702E-2</v>
      </c>
      <c r="I120" s="4">
        <v>0.53693072926103014</v>
      </c>
    </row>
    <row r="121" spans="1:9" x14ac:dyDescent="0.25">
      <c r="A121" t="s">
        <v>293</v>
      </c>
      <c r="B121" s="3">
        <v>387.67739868164063</v>
      </c>
      <c r="C121" s="3">
        <v>12.689999580383301</v>
      </c>
      <c r="D121" s="4">
        <v>-8.7293951981803897E-4</v>
      </c>
      <c r="E121" s="4">
        <v>1.8459032225695889E-2</v>
      </c>
      <c r="F121" s="2">
        <v>1</v>
      </c>
      <c r="G121" s="4">
        <v>0.35658163647784202</v>
      </c>
      <c r="H121" s="4">
        <v>-5.1460921467953002E-2</v>
      </c>
      <c r="I121" s="4">
        <v>0.53838591342362374</v>
      </c>
    </row>
    <row r="122" spans="1:9" x14ac:dyDescent="0.25">
      <c r="A122" t="s">
        <v>294</v>
      </c>
      <c r="B122" s="3">
        <v>388.01611328125</v>
      </c>
      <c r="C122" s="3">
        <v>12.460000038146971</v>
      </c>
      <c r="D122" s="4">
        <v>-1.410017620311566E-3</v>
      </c>
      <c r="E122" s="4">
        <v>-3.0350220369265601E-2</v>
      </c>
      <c r="F122" s="2">
        <v>1</v>
      </c>
      <c r="G122" s="4">
        <v>0.37139430258983991</v>
      </c>
      <c r="H122" s="4">
        <v>-5.0632180779712099E-2</v>
      </c>
      <c r="I122" s="4">
        <v>0.53484625356392002</v>
      </c>
    </row>
    <row r="123" spans="1:9" x14ac:dyDescent="0.25">
      <c r="A123" t="s">
        <v>295</v>
      </c>
      <c r="B123" s="3">
        <v>388.56399536132813</v>
      </c>
      <c r="C123" s="3">
        <v>12.85000038146973</v>
      </c>
      <c r="D123" s="4">
        <v>4.0929567486114324E-3</v>
      </c>
      <c r="E123" s="4">
        <v>-3.7453182450392863E-2</v>
      </c>
      <c r="F123" s="2">
        <v>1</v>
      </c>
      <c r="G123" s="4">
        <v>0.39311041681825071</v>
      </c>
      <c r="H123" s="4">
        <v>-4.9291665275974277E-2</v>
      </c>
      <c r="I123" s="4">
        <v>0.54593729181273476</v>
      </c>
    </row>
    <row r="124" spans="1:9" x14ac:dyDescent="0.25">
      <c r="A124" t="s">
        <v>296</v>
      </c>
      <c r="B124" s="3">
        <v>386.9801025390625</v>
      </c>
      <c r="C124" s="3">
        <v>13.35000038146973</v>
      </c>
      <c r="D124" s="4">
        <v>-5.8094836225374147E-3</v>
      </c>
      <c r="E124" s="4">
        <v>-4.4742331562338533E-3</v>
      </c>
      <c r="F124" s="2">
        <v>2</v>
      </c>
      <c r="G124" s="4">
        <v>0.37315924441049958</v>
      </c>
      <c r="H124" s="4">
        <v>-5.3167011745060333E-2</v>
      </c>
      <c r="I124" s="4">
        <v>0.53083465505960059</v>
      </c>
    </row>
    <row r="125" spans="1:9" x14ac:dyDescent="0.25">
      <c r="A125" t="s">
        <v>297</v>
      </c>
      <c r="B125" s="3">
        <v>389.24139404296881</v>
      </c>
      <c r="C125" s="3">
        <v>13.409999847412109</v>
      </c>
      <c r="D125" s="4">
        <v>1.217482972316075E-2</v>
      </c>
      <c r="E125" s="4">
        <v>-2.8260894053073641E-2</v>
      </c>
      <c r="F125" s="2">
        <v>2</v>
      </c>
      <c r="G125" s="4">
        <v>0.38123166679066139</v>
      </c>
      <c r="H125" s="4">
        <v>-4.7634258567542782E-2</v>
      </c>
      <c r="I125" s="4">
        <v>0.53940852717034904</v>
      </c>
    </row>
    <row r="126" spans="1:9" x14ac:dyDescent="0.25">
      <c r="A126" t="s">
        <v>298</v>
      </c>
      <c r="B126" s="3">
        <v>384.5594482421875</v>
      </c>
      <c r="C126" s="3">
        <v>13.80000019073486</v>
      </c>
      <c r="D126" s="4">
        <v>2.3320595641984629E-4</v>
      </c>
      <c r="E126" s="4">
        <v>-3.6312815305247659E-2</v>
      </c>
      <c r="F126" s="2">
        <v>2</v>
      </c>
      <c r="G126" s="4">
        <v>0.36160568896173118</v>
      </c>
      <c r="H126" s="4">
        <v>-5.908968148028515E-2</v>
      </c>
      <c r="I126" s="4">
        <v>0.52233939938125862</v>
      </c>
    </row>
    <row r="127" spans="1:9" x14ac:dyDescent="0.25">
      <c r="A127" t="s">
        <v>299</v>
      </c>
      <c r="B127" s="3">
        <v>384.46978759765619</v>
      </c>
      <c r="C127" s="3">
        <v>14.319999694824221</v>
      </c>
      <c r="D127" s="4">
        <v>8.5584681287431685E-4</v>
      </c>
      <c r="E127" s="4">
        <v>9.873017393189798E-3</v>
      </c>
      <c r="F127" s="2">
        <v>2</v>
      </c>
      <c r="G127" s="4">
        <v>0.34270747326773582</v>
      </c>
      <c r="H127" s="4">
        <v>-5.9309056211526823E-2</v>
      </c>
      <c r="I127" s="4">
        <v>0.51887835595396159</v>
      </c>
    </row>
    <row r="128" spans="1:9" x14ac:dyDescent="0.25">
      <c r="A128" t="s">
        <v>300</v>
      </c>
      <c r="B128" s="3">
        <v>384.14102172851563</v>
      </c>
      <c r="C128" s="3">
        <v>14.180000305175779</v>
      </c>
      <c r="D128" s="4">
        <v>7.5265943110802702E-4</v>
      </c>
      <c r="E128" s="4">
        <v>1.412461721694624E-3</v>
      </c>
      <c r="F128" s="2">
        <v>2</v>
      </c>
      <c r="G128" s="4">
        <v>0.36012417050201773</v>
      </c>
      <c r="H128" s="4">
        <v>-6.0113455115429759E-2</v>
      </c>
      <c r="I128" s="4">
        <v>0.52501379838413831</v>
      </c>
    </row>
    <row r="129" spans="1:9" x14ac:dyDescent="0.25">
      <c r="A129" t="s">
        <v>301</v>
      </c>
      <c r="B129" s="3">
        <v>383.85211181640619</v>
      </c>
      <c r="C129" s="3">
        <v>14.159999847412109</v>
      </c>
      <c r="D129" s="4">
        <v>2.152633328059772E-2</v>
      </c>
      <c r="E129" s="4">
        <v>-4.0650431718535329E-2</v>
      </c>
      <c r="F129" s="2">
        <v>2</v>
      </c>
      <c r="G129" s="4">
        <v>0.34720756334509312</v>
      </c>
      <c r="H129" s="4">
        <v>-6.0820337545880683E-2</v>
      </c>
      <c r="I129" s="4">
        <v>0.5191536935050165</v>
      </c>
    </row>
    <row r="130" spans="1:9" x14ac:dyDescent="0.25">
      <c r="A130" t="s">
        <v>302</v>
      </c>
      <c r="B130" s="3">
        <v>375.7633056640625</v>
      </c>
      <c r="C130" s="3">
        <v>14.760000228881839</v>
      </c>
      <c r="D130" s="4">
        <v>-3.11848005874571E-3</v>
      </c>
      <c r="E130" s="4">
        <v>4.1637272364941413E-2</v>
      </c>
      <c r="F130" s="2">
        <v>2</v>
      </c>
      <c r="G130" s="4">
        <v>0.34311879450378829</v>
      </c>
      <c r="H130" s="4">
        <v>-8.0611402901406337E-2</v>
      </c>
      <c r="I130" s="4">
        <v>0.48776845336212182</v>
      </c>
    </row>
    <row r="131" spans="1:9" x14ac:dyDescent="0.25">
      <c r="A131" t="s">
        <v>303</v>
      </c>
      <c r="B131" s="3">
        <v>376.93878173828119</v>
      </c>
      <c r="C131" s="3">
        <v>14.170000076293951</v>
      </c>
      <c r="D131" s="4">
        <v>2.248221970528674E-2</v>
      </c>
      <c r="E131" s="4">
        <v>-7.3250483214739481E-2</v>
      </c>
      <c r="F131" s="2">
        <v>2</v>
      </c>
      <c r="G131" s="4">
        <v>0.44673732039106961</v>
      </c>
      <c r="H131" s="4">
        <v>-7.7735338947026666E-2</v>
      </c>
      <c r="I131" s="4">
        <v>0.48879106710884712</v>
      </c>
    </row>
    <row r="132" spans="1:9" x14ac:dyDescent="0.25">
      <c r="A132" t="s">
        <v>304</v>
      </c>
      <c r="B132" s="3">
        <v>368.65069580078119</v>
      </c>
      <c r="C132" s="3">
        <v>15.289999961853029</v>
      </c>
      <c r="D132" s="4">
        <v>-7.6954873271961599E-3</v>
      </c>
      <c r="E132" s="4">
        <v>5.8131499216304013E-2</v>
      </c>
      <c r="F132" s="2">
        <v>2</v>
      </c>
      <c r="G132" s="4">
        <v>0.382275012853041</v>
      </c>
      <c r="H132" s="4">
        <v>-9.8013986669811648E-2</v>
      </c>
      <c r="I132" s="4">
        <v>0.47408163254283409</v>
      </c>
    </row>
    <row r="133" spans="1:9" x14ac:dyDescent="0.25">
      <c r="A133" t="s">
        <v>305</v>
      </c>
      <c r="B133" s="3">
        <v>371.5096435546875</v>
      </c>
      <c r="C133" s="3">
        <v>14.44999980926514</v>
      </c>
      <c r="D133" s="4">
        <v>6.4393659797290503E-4</v>
      </c>
      <c r="E133" s="4">
        <v>-2.430794059092134E-2</v>
      </c>
      <c r="F133" s="2">
        <v>2</v>
      </c>
      <c r="G133" s="4">
        <v>0.4031460754969598</v>
      </c>
      <c r="H133" s="4">
        <v>-9.1018934398816587E-2</v>
      </c>
      <c r="I133" s="4">
        <v>0.47010940226726178</v>
      </c>
    </row>
    <row r="134" spans="1:9" x14ac:dyDescent="0.25">
      <c r="A134" t="s">
        <v>306</v>
      </c>
      <c r="B134" s="3">
        <v>371.27056884765619</v>
      </c>
      <c r="C134" s="3">
        <v>14.810000419616699</v>
      </c>
      <c r="D134" s="4">
        <v>9.4526393907934381E-3</v>
      </c>
      <c r="E134" s="4">
        <v>-5.3727281303878049E-3</v>
      </c>
      <c r="F134" s="2">
        <v>2</v>
      </c>
      <c r="G134" s="4">
        <v>0.41766017786191639</v>
      </c>
      <c r="H134" s="4">
        <v>-9.1603883903427663E-2</v>
      </c>
      <c r="I134" s="4">
        <v>0.4692833896140971</v>
      </c>
    </row>
    <row r="135" spans="1:9" x14ac:dyDescent="0.25">
      <c r="A135" t="s">
        <v>307</v>
      </c>
      <c r="B135" s="3">
        <v>367.7939453125</v>
      </c>
      <c r="C135" s="3">
        <v>14.89000034332275</v>
      </c>
      <c r="D135" s="4">
        <v>4.0792611191169392E-3</v>
      </c>
      <c r="E135" s="4">
        <v>-1.341348376527773E-3</v>
      </c>
      <c r="F135" s="2">
        <v>2</v>
      </c>
      <c r="G135" s="4">
        <v>0.42697458165650398</v>
      </c>
      <c r="H135" s="4">
        <v>-0.1001102175087767</v>
      </c>
      <c r="I135" s="4">
        <v>0.45433810575086397</v>
      </c>
    </row>
    <row r="136" spans="1:9" x14ac:dyDescent="0.25">
      <c r="A136" t="s">
        <v>308</v>
      </c>
      <c r="B136" s="3">
        <v>366.29971313476563</v>
      </c>
      <c r="C136" s="3">
        <v>14.909999847412109</v>
      </c>
      <c r="D136" s="4">
        <v>1.174878263437162E-2</v>
      </c>
      <c r="E136" s="4">
        <v>-4.7892720773170423E-2</v>
      </c>
      <c r="F136" s="2">
        <v>2</v>
      </c>
      <c r="G136" s="4">
        <v>0.39341485466026088</v>
      </c>
      <c r="H136" s="4">
        <v>-0.10376618924662109</v>
      </c>
      <c r="I136" s="4">
        <v>0.45134900096818242</v>
      </c>
    </row>
    <row r="137" spans="1:9" x14ac:dyDescent="0.25">
      <c r="A137" t="s">
        <v>309</v>
      </c>
      <c r="B137" s="3">
        <v>362.04611206054688</v>
      </c>
      <c r="C137" s="3">
        <v>15.659999847412109</v>
      </c>
      <c r="D137" s="4">
        <v>1.815335799747397E-2</v>
      </c>
      <c r="E137" s="4">
        <v>-7.1725010766287123E-2</v>
      </c>
      <c r="F137" s="2">
        <v>2</v>
      </c>
      <c r="G137" s="4">
        <v>0.33002640875861361</v>
      </c>
      <c r="H137" s="4">
        <v>-0.11417357140793109</v>
      </c>
      <c r="I137" s="4">
        <v>0.43034689110717927</v>
      </c>
    </row>
    <row r="138" spans="1:9" x14ac:dyDescent="0.25">
      <c r="A138" t="s">
        <v>310</v>
      </c>
      <c r="B138" s="3">
        <v>355.5909423828125</v>
      </c>
      <c r="C138" s="3">
        <v>16.870000839233398</v>
      </c>
      <c r="D138" s="4">
        <v>1.7356788876623511E-2</v>
      </c>
      <c r="E138" s="4">
        <v>-7.0010947802995105E-2</v>
      </c>
      <c r="F138" s="2">
        <v>3</v>
      </c>
      <c r="G138" s="4">
        <v>0.2929647075794648</v>
      </c>
      <c r="H138" s="4">
        <v>-0.12996758137268111</v>
      </c>
      <c r="I138" s="4">
        <v>0.40615907536993379</v>
      </c>
    </row>
    <row r="139" spans="1:9" x14ac:dyDescent="0.25">
      <c r="A139" t="s">
        <v>311</v>
      </c>
      <c r="B139" s="3">
        <v>349.52432250976563</v>
      </c>
      <c r="C139" s="3">
        <v>18.139999389648441</v>
      </c>
      <c r="D139" s="4">
        <v>4.7823874652372922E-3</v>
      </c>
      <c r="E139" s="4">
        <v>-8.1519018245648778E-2</v>
      </c>
      <c r="F139" s="2">
        <v>3</v>
      </c>
      <c r="G139" s="4">
        <v>0.25612799303697109</v>
      </c>
      <c r="H139" s="4">
        <v>-0.1448109177233502</v>
      </c>
      <c r="I139" s="4">
        <v>0.38145995275932559</v>
      </c>
    </row>
    <row r="140" spans="1:9" x14ac:dyDescent="0.25">
      <c r="A140" t="s">
        <v>312</v>
      </c>
      <c r="B140" s="3">
        <v>347.8607177734375</v>
      </c>
      <c r="C140" s="3">
        <v>19.75</v>
      </c>
      <c r="D140" s="4">
        <v>1.1265271736232711E-2</v>
      </c>
      <c r="E140" s="4">
        <v>-7.1462173251099492E-2</v>
      </c>
      <c r="F140" s="2">
        <v>4</v>
      </c>
      <c r="G140" s="4">
        <v>0.28840477523702002</v>
      </c>
      <c r="H140" s="4">
        <v>-0.14888129713934009</v>
      </c>
      <c r="I140" s="4">
        <v>0.37866756909529231</v>
      </c>
    </row>
    <row r="141" spans="1:9" x14ac:dyDescent="0.25">
      <c r="A141" t="s">
        <v>313</v>
      </c>
      <c r="B141" s="3">
        <v>343.98562622070313</v>
      </c>
      <c r="C141" s="3">
        <v>21.270000457763668</v>
      </c>
      <c r="D141" s="4">
        <v>4.8011822573676977E-3</v>
      </c>
      <c r="E141" s="4">
        <v>2.8529987615146579E-2</v>
      </c>
      <c r="F141" s="2">
        <v>4</v>
      </c>
      <c r="G141" s="4">
        <v>0.2508565449981035</v>
      </c>
      <c r="H141" s="4">
        <v>-0.15836257147505761</v>
      </c>
      <c r="I141" s="4">
        <v>0.37198145156300583</v>
      </c>
    </row>
    <row r="142" spans="1:9" x14ac:dyDescent="0.25">
      <c r="A142" t="s">
        <v>314</v>
      </c>
      <c r="B142" s="3">
        <v>342.34197998046881</v>
      </c>
      <c r="C142" s="3">
        <v>20.680000305175781</v>
      </c>
      <c r="D142" s="4">
        <v>-1.9067128183567709E-2</v>
      </c>
      <c r="E142" s="4">
        <v>2.4269428338627549E-2</v>
      </c>
      <c r="F142" s="2">
        <v>4</v>
      </c>
      <c r="G142" s="4">
        <v>0.21737272367871169</v>
      </c>
      <c r="H142" s="4">
        <v>-0.16238411798627139</v>
      </c>
      <c r="I142" s="4">
        <v>0.37681906272048987</v>
      </c>
    </row>
    <row r="143" spans="1:9" x14ac:dyDescent="0.25">
      <c r="A143" t="s">
        <v>315</v>
      </c>
      <c r="B143" s="3">
        <v>348.996337890625</v>
      </c>
      <c r="C143" s="3">
        <v>20.190000534057621</v>
      </c>
      <c r="D143" s="4">
        <v>-2.4475897007542269E-2</v>
      </c>
      <c r="E143" s="4">
        <v>6.4312138369149396E-2</v>
      </c>
      <c r="F143" s="2">
        <v>4</v>
      </c>
      <c r="G143" s="4">
        <v>0.26670743584918188</v>
      </c>
      <c r="H143" s="4">
        <v>-0.1461027496584123</v>
      </c>
      <c r="I143" s="4">
        <v>0.40360266102820819</v>
      </c>
    </row>
    <row r="144" spans="1:9" x14ac:dyDescent="0.25">
      <c r="A144" t="s">
        <v>316</v>
      </c>
      <c r="B144" s="3">
        <v>357.75265502929688</v>
      </c>
      <c r="C144" s="3">
        <v>18.969999313354489</v>
      </c>
      <c r="D144" s="4">
        <v>9.7281663849528854E-3</v>
      </c>
      <c r="E144" s="4">
        <v>-6.8728594413332122E-2</v>
      </c>
      <c r="F144" s="2">
        <v>3</v>
      </c>
      <c r="G144" s="4">
        <v>0.31277424261919712</v>
      </c>
      <c r="H144" s="4">
        <v>-0.1246784700426929</v>
      </c>
      <c r="I144" s="4">
        <v>0.41551959190510002</v>
      </c>
    </row>
    <row r="145" spans="1:9" x14ac:dyDescent="0.25">
      <c r="A145" t="s">
        <v>317</v>
      </c>
      <c r="B145" s="3">
        <v>354.305908203125</v>
      </c>
      <c r="C145" s="3">
        <v>20.370000839233398</v>
      </c>
      <c r="D145" s="4">
        <v>3.0174594852045988E-3</v>
      </c>
      <c r="E145" s="4">
        <v>-6.1722630204883111E-2</v>
      </c>
      <c r="F145" s="2">
        <v>4</v>
      </c>
      <c r="G145" s="4">
        <v>0.3306115722067251</v>
      </c>
      <c r="H145" s="4">
        <v>-0.13311170362697811</v>
      </c>
      <c r="I145" s="4">
        <v>0.4129631775633742</v>
      </c>
    </row>
    <row r="146" spans="1:9" x14ac:dyDescent="0.25">
      <c r="A146" t="s">
        <v>318</v>
      </c>
      <c r="B146" s="3">
        <v>353.24002075195313</v>
      </c>
      <c r="C146" s="3">
        <v>21.70999908447266</v>
      </c>
      <c r="D146" s="4">
        <v>-1.4917885207286539E-2</v>
      </c>
      <c r="E146" s="4">
        <v>1.448595661066987E-2</v>
      </c>
      <c r="F146" s="2">
        <v>4</v>
      </c>
      <c r="G146" s="4">
        <v>0.3198401409900915</v>
      </c>
      <c r="H146" s="4">
        <v>-0.13571963461339009</v>
      </c>
      <c r="I146" s="4">
        <v>0.41603089877846272</v>
      </c>
    </row>
    <row r="147" spans="1:9" x14ac:dyDescent="0.25">
      <c r="A147" t="s">
        <v>319</v>
      </c>
      <c r="B147" s="3">
        <v>358.58941650390619</v>
      </c>
      <c r="C147" s="3">
        <v>21.39999961853027</v>
      </c>
      <c r="D147" s="4">
        <v>-9.356861617021206E-3</v>
      </c>
      <c r="E147" s="4">
        <v>0.113423537099768</v>
      </c>
      <c r="F147" s="2">
        <v>4</v>
      </c>
      <c r="G147" s="4">
        <v>0.33494181769639542</v>
      </c>
      <c r="H147" s="4">
        <v>-0.12263114677655421</v>
      </c>
      <c r="I147" s="4">
        <v>0.43955005475244452</v>
      </c>
    </row>
    <row r="148" spans="1:9" x14ac:dyDescent="0.25">
      <c r="A148" t="s">
        <v>320</v>
      </c>
      <c r="B148" s="3">
        <v>361.97637939453119</v>
      </c>
      <c r="C148" s="3">
        <v>19.219999313354489</v>
      </c>
      <c r="D148" s="4">
        <v>-1.311791714802635E-2</v>
      </c>
      <c r="E148" s="4">
        <v>7.4944083640015036E-2</v>
      </c>
      <c r="F148" s="2">
        <v>3</v>
      </c>
      <c r="G148" s="4">
        <v>0.3582068325536103</v>
      </c>
      <c r="H148" s="4">
        <v>-0.1143441879024468</v>
      </c>
      <c r="I148" s="4">
        <v>0.44698344848040139</v>
      </c>
    </row>
    <row r="149" spans="1:9" x14ac:dyDescent="0.25">
      <c r="A149" t="s">
        <v>321</v>
      </c>
      <c r="B149" s="3">
        <v>366.78787231445313</v>
      </c>
      <c r="C149" s="3">
        <v>17.879999160766602</v>
      </c>
      <c r="D149" s="4">
        <v>-3.2753928153492762E-3</v>
      </c>
      <c r="E149" s="4">
        <v>3.8930860658699107E-2</v>
      </c>
      <c r="F149" s="2">
        <v>3</v>
      </c>
      <c r="G149" s="4">
        <v>0.42170685187918983</v>
      </c>
      <c r="H149" s="4">
        <v>-0.1025717991169607</v>
      </c>
      <c r="I149" s="4">
        <v>0.4548887808529738</v>
      </c>
    </row>
    <row r="150" spans="1:9" x14ac:dyDescent="0.25">
      <c r="A150" t="s">
        <v>322</v>
      </c>
      <c r="B150" s="3">
        <v>367.99319458007813</v>
      </c>
      <c r="C150" s="3">
        <v>17.20999908447266</v>
      </c>
      <c r="D150" s="4">
        <v>1.13063273147036E-2</v>
      </c>
      <c r="E150" s="4">
        <v>-0.10921328383441049</v>
      </c>
      <c r="F150" s="2">
        <v>3</v>
      </c>
      <c r="G150" s="4">
        <v>0.38350544159180672</v>
      </c>
      <c r="H150" s="4">
        <v>-9.9622709809567334E-2</v>
      </c>
      <c r="I150" s="4">
        <v>0.45709124121123801</v>
      </c>
    </row>
    <row r="151" spans="1:9" x14ac:dyDescent="0.25">
      <c r="A151" t="s">
        <v>323</v>
      </c>
      <c r="B151" s="3">
        <v>363.87905883789063</v>
      </c>
      <c r="C151" s="3">
        <v>19.319999694824219</v>
      </c>
      <c r="D151" s="4">
        <v>-1.256987878223248E-2</v>
      </c>
      <c r="E151" s="4">
        <v>0.15757933352966799</v>
      </c>
      <c r="F151" s="2">
        <v>3</v>
      </c>
      <c r="G151" s="4">
        <v>0.40012169877111708</v>
      </c>
      <c r="H151" s="4">
        <v>-0.1096888589818459</v>
      </c>
      <c r="I151" s="4">
        <v>0.45976564021411748</v>
      </c>
    </row>
    <row r="152" spans="1:9" x14ac:dyDescent="0.25">
      <c r="A152" t="s">
        <v>324</v>
      </c>
      <c r="B152" s="3">
        <v>368.51119995117188</v>
      </c>
      <c r="C152" s="3">
        <v>16.690000534057621</v>
      </c>
      <c r="D152" s="4">
        <v>-3.4750613246116169E-3</v>
      </c>
      <c r="E152" s="4">
        <v>3.7290265741434681E-2</v>
      </c>
      <c r="F152" s="2">
        <v>3</v>
      </c>
      <c r="G152" s="4">
        <v>0.41745941173798368</v>
      </c>
      <c r="H152" s="4">
        <v>-9.8355294326893272E-2</v>
      </c>
      <c r="I152" s="4">
        <v>0.46991268114861362</v>
      </c>
    </row>
    <row r="153" spans="1:9" x14ac:dyDescent="0.25">
      <c r="A153" t="s">
        <v>325</v>
      </c>
      <c r="B153" s="3">
        <v>369.7962646484375</v>
      </c>
      <c r="C153" s="3">
        <v>16.090000152587891</v>
      </c>
      <c r="D153" s="4">
        <v>7.1352729699662998E-3</v>
      </c>
      <c r="E153" s="4">
        <v>-5.5196740819555057E-2</v>
      </c>
      <c r="F153" s="2">
        <v>2</v>
      </c>
      <c r="G153" s="4">
        <v>0.402861157487306</v>
      </c>
      <c r="H153" s="4">
        <v>-9.521109740454603E-2</v>
      </c>
      <c r="I153" s="4">
        <v>0.46074888573209583</v>
      </c>
    </row>
    <row r="154" spans="1:9" x14ac:dyDescent="0.25">
      <c r="A154" t="s">
        <v>326</v>
      </c>
      <c r="B154" s="3">
        <v>367.17636108398438</v>
      </c>
      <c r="C154" s="3">
        <v>17.030000686645511</v>
      </c>
      <c r="D154" s="4">
        <v>5.5380652666821018E-3</v>
      </c>
      <c r="E154" s="4">
        <v>-3.7853110023407632E-2</v>
      </c>
      <c r="F154" s="2">
        <v>3</v>
      </c>
      <c r="G154" s="4">
        <v>0.37899817877777542</v>
      </c>
      <c r="H154" s="4">
        <v>-0.1016212748389802</v>
      </c>
      <c r="I154" s="4">
        <v>0.46023757885873301</v>
      </c>
    </row>
    <row r="155" spans="1:9" x14ac:dyDescent="0.25">
      <c r="A155" t="s">
        <v>327</v>
      </c>
      <c r="B155" s="3">
        <v>365.15411376953119</v>
      </c>
      <c r="C155" s="3">
        <v>17.70000076293945</v>
      </c>
      <c r="D155" s="4">
        <v>5.0999369406443673E-3</v>
      </c>
      <c r="E155" s="4">
        <v>1.432664693808805E-2</v>
      </c>
      <c r="F155" s="2">
        <v>3</v>
      </c>
      <c r="G155" s="4">
        <v>0.3191471065378173</v>
      </c>
      <c r="H155" s="4">
        <v>-0.1065691531799368</v>
      </c>
      <c r="I155" s="4">
        <v>0.44383699080781858</v>
      </c>
    </row>
    <row r="156" spans="1:9" x14ac:dyDescent="0.25">
      <c r="A156" t="s">
        <v>328</v>
      </c>
      <c r="B156" s="3">
        <v>363.30130004882813</v>
      </c>
      <c r="C156" s="3">
        <v>17.45000076293945</v>
      </c>
      <c r="D156" s="4">
        <v>1.6755555270861588E-2</v>
      </c>
      <c r="E156" s="4">
        <v>-5.624656684978524E-2</v>
      </c>
      <c r="F156" s="2">
        <v>3</v>
      </c>
      <c r="G156" s="4">
        <v>0.30212101444329531</v>
      </c>
      <c r="H156" s="4">
        <v>-0.1111024745066477</v>
      </c>
      <c r="I156" s="4">
        <v>0.43911748433657588</v>
      </c>
    </row>
    <row r="157" spans="1:9" x14ac:dyDescent="0.25">
      <c r="A157" t="s">
        <v>329</v>
      </c>
      <c r="B157" s="3">
        <v>357.31430053710938</v>
      </c>
      <c r="C157" s="3">
        <v>18.489999771118161</v>
      </c>
      <c r="D157" s="4">
        <v>-2.9465022622692238E-3</v>
      </c>
      <c r="E157" s="4">
        <v>-4.8439264239749091E-3</v>
      </c>
      <c r="F157" s="2">
        <v>3</v>
      </c>
      <c r="G157" s="4">
        <v>0.27998182210942241</v>
      </c>
      <c r="H157" s="4">
        <v>-0.12575100191456351</v>
      </c>
      <c r="I157" s="4">
        <v>0.41646346919433103</v>
      </c>
    </row>
    <row r="158" spans="1:9" x14ac:dyDescent="0.25">
      <c r="A158" t="s">
        <v>330</v>
      </c>
      <c r="B158" s="3">
        <v>358.3702392578125</v>
      </c>
      <c r="C158" s="3">
        <v>18.579999923706051</v>
      </c>
      <c r="D158" s="4">
        <v>1.360857595519893E-2</v>
      </c>
      <c r="E158" s="4">
        <v>-6.0667377213471707E-2</v>
      </c>
      <c r="F158" s="2">
        <v>3</v>
      </c>
      <c r="G158" s="4">
        <v>0.32412715913474388</v>
      </c>
      <c r="H158" s="4">
        <v>-0.1231674127124894</v>
      </c>
      <c r="I158" s="4">
        <v>0.41827260734038618</v>
      </c>
    </row>
    <row r="159" spans="1:9" x14ac:dyDescent="0.25">
      <c r="A159" t="s">
        <v>331</v>
      </c>
      <c r="B159" s="3">
        <v>353.55880737304688</v>
      </c>
      <c r="C159" s="3">
        <v>19.780000686645511</v>
      </c>
      <c r="D159" s="4">
        <v>-1.7549574021023421E-2</v>
      </c>
      <c r="E159" s="4">
        <v>0.1232254401523627</v>
      </c>
      <c r="F159" s="2">
        <v>4</v>
      </c>
      <c r="G159" s="4">
        <v>0.33699689287743739</v>
      </c>
      <c r="H159" s="4">
        <v>-0.1349396521618752</v>
      </c>
      <c r="I159" s="4">
        <v>0.41984589618922152</v>
      </c>
    </row>
    <row r="160" spans="1:9" x14ac:dyDescent="0.25">
      <c r="A160" t="s">
        <v>332</v>
      </c>
      <c r="B160" s="3">
        <v>359.87445068359381</v>
      </c>
      <c r="C160" s="3">
        <v>17.610000610351559</v>
      </c>
      <c r="D160" s="4">
        <v>8.3456137557604837E-3</v>
      </c>
      <c r="E160" s="4">
        <v>5.1369948765045406E-3</v>
      </c>
      <c r="F160" s="2">
        <v>3</v>
      </c>
      <c r="G160" s="4">
        <v>0.33780396175986999</v>
      </c>
      <c r="H160" s="4">
        <v>-0.119487024522257</v>
      </c>
      <c r="I160" s="4">
        <v>0.42641390903526649</v>
      </c>
    </row>
    <row r="161" spans="1:9" x14ac:dyDescent="0.25">
      <c r="A161" t="s">
        <v>333</v>
      </c>
      <c r="B161" s="3">
        <v>356.89593505859381</v>
      </c>
      <c r="C161" s="3">
        <v>17.520000457763668</v>
      </c>
      <c r="D161" s="4">
        <v>7.2623629814083657E-4</v>
      </c>
      <c r="E161" s="4">
        <v>1.0380640345549089E-2</v>
      </c>
      <c r="F161" s="2">
        <v>3</v>
      </c>
      <c r="G161" s="4">
        <v>0.28848493395487412</v>
      </c>
      <c r="H161" s="4">
        <v>-0.1267746262136078</v>
      </c>
      <c r="I161" s="4">
        <v>0.42747589101073902</v>
      </c>
    </row>
    <row r="162" spans="1:9" x14ac:dyDescent="0.25">
      <c r="A162" t="s">
        <v>334</v>
      </c>
      <c r="B162" s="3">
        <v>356.63693237304688</v>
      </c>
      <c r="C162" s="3">
        <v>17.340000152587891</v>
      </c>
      <c r="D162" s="4">
        <v>8.3651930930963569E-3</v>
      </c>
      <c r="E162" s="4">
        <v>-4.8298528755794101E-2</v>
      </c>
      <c r="F162" s="2">
        <v>3</v>
      </c>
      <c r="G162" s="4">
        <v>0.31316199409327172</v>
      </c>
      <c r="H162" s="4">
        <v>-0.12740833395494491</v>
      </c>
      <c r="I162" s="4">
        <v>0.41654220565182531</v>
      </c>
    </row>
    <row r="163" spans="1:9" x14ac:dyDescent="0.25">
      <c r="A163" t="s">
        <v>335</v>
      </c>
      <c r="B163" s="3">
        <v>353.6783447265625</v>
      </c>
      <c r="C163" s="3">
        <v>18.219999313354489</v>
      </c>
      <c r="D163" s="4">
        <v>2.3434046543069349E-3</v>
      </c>
      <c r="E163" s="4">
        <v>-3.8014846906072153E-2</v>
      </c>
      <c r="F163" s="2">
        <v>3</v>
      </c>
      <c r="G163" s="4">
        <v>0.30279044796091981</v>
      </c>
      <c r="H163" s="4">
        <v>-0.13464717740956969</v>
      </c>
      <c r="I163" s="4">
        <v>0.40399598324041702</v>
      </c>
    </row>
    <row r="164" spans="1:9" x14ac:dyDescent="0.25">
      <c r="A164" t="s">
        <v>336</v>
      </c>
      <c r="B164" s="3">
        <v>352.85147094726563</v>
      </c>
      <c r="C164" s="3">
        <v>18.940000534057621</v>
      </c>
      <c r="D164" s="4">
        <v>-1.5016306163663449E-2</v>
      </c>
      <c r="E164" s="4">
        <v>0.12071011606950301</v>
      </c>
      <c r="F164" s="2">
        <v>3</v>
      </c>
      <c r="G164" s="4">
        <v>0.29436652009719738</v>
      </c>
      <c r="H164" s="4">
        <v>-0.13667030822747081</v>
      </c>
      <c r="I164" s="4">
        <v>0.40619844359868101</v>
      </c>
    </row>
    <row r="165" spans="1:9" x14ac:dyDescent="0.25">
      <c r="A165" t="s">
        <v>337</v>
      </c>
      <c r="B165" s="3">
        <v>358.23077392578119</v>
      </c>
      <c r="C165" s="3">
        <v>16.89999961853027</v>
      </c>
      <c r="D165" s="4">
        <v>4.7497157197864404E-3</v>
      </c>
      <c r="E165" s="4">
        <v>-1.7441926226863139E-2</v>
      </c>
      <c r="F165" s="2">
        <v>3</v>
      </c>
      <c r="G165" s="4">
        <v>0.29270371897845782</v>
      </c>
      <c r="H165" s="4">
        <v>-0.1235086457015209</v>
      </c>
      <c r="I165" s="4">
        <v>0.41469369927702288</v>
      </c>
    </row>
    <row r="166" spans="1:9" x14ac:dyDescent="0.25">
      <c r="A166" t="s">
        <v>338</v>
      </c>
      <c r="B166" s="3">
        <v>356.53732299804688</v>
      </c>
      <c r="C166" s="3">
        <v>17.20000076293945</v>
      </c>
      <c r="D166" s="4">
        <v>1.3979510301087569E-4</v>
      </c>
      <c r="E166" s="4">
        <v>-1.9384272225830061E-2</v>
      </c>
      <c r="F166" s="2">
        <v>3</v>
      </c>
      <c r="G166" s="4">
        <v>0.27075774067547492</v>
      </c>
      <c r="H166" s="4">
        <v>-0.12765205047052439</v>
      </c>
      <c r="I166" s="4">
        <v>0.4229528656079693</v>
      </c>
    </row>
    <row r="167" spans="1:9" x14ac:dyDescent="0.25">
      <c r="A167" t="s">
        <v>339</v>
      </c>
      <c r="B167" s="3">
        <v>356.48748779296881</v>
      </c>
      <c r="C167" s="3">
        <v>17.54000091552734</v>
      </c>
      <c r="D167" s="4">
        <v>-1.832456905093138E-2</v>
      </c>
      <c r="E167" s="4">
        <v>0.15852050976095719</v>
      </c>
      <c r="F167" s="2">
        <v>3</v>
      </c>
      <c r="G167" s="4">
        <v>0.24782918897600689</v>
      </c>
      <c r="H167" s="4">
        <v>-0.12777398339636439</v>
      </c>
      <c r="I167" s="4">
        <v>0.42216634120863938</v>
      </c>
    </row>
    <row r="168" spans="1:9" x14ac:dyDescent="0.25">
      <c r="A168" t="s">
        <v>340</v>
      </c>
      <c r="B168" s="3">
        <v>363.14190673828119</v>
      </c>
      <c r="C168" s="3">
        <v>15.14000034332275</v>
      </c>
      <c r="D168" s="4">
        <v>-1.4410337554839449E-2</v>
      </c>
      <c r="E168" s="4">
        <v>7.2997924288260574E-2</v>
      </c>
      <c r="F168" s="2">
        <v>2</v>
      </c>
      <c r="G168" s="4">
        <v>0.26098956995455119</v>
      </c>
      <c r="H168" s="4">
        <v>-0.11149246573240509</v>
      </c>
      <c r="I168" s="4">
        <v>0.46035556351988682</v>
      </c>
    </row>
    <row r="169" spans="1:9" x14ac:dyDescent="0.25">
      <c r="A169" t="s">
        <v>341</v>
      </c>
      <c r="B169" s="3">
        <v>368.451416015625</v>
      </c>
      <c r="C169" s="3">
        <v>14.10999965667725</v>
      </c>
      <c r="D169" s="4">
        <v>-2.131379882511331E-3</v>
      </c>
      <c r="E169" s="4">
        <v>7.857118334088975E-3</v>
      </c>
      <c r="F169" s="2">
        <v>2</v>
      </c>
      <c r="G169" s="4">
        <v>0.28938986076607159</v>
      </c>
      <c r="H169" s="4">
        <v>-9.8501569037071079E-2</v>
      </c>
      <c r="I169" s="4">
        <v>0.45787776561056792</v>
      </c>
    </row>
    <row r="170" spans="1:9" x14ac:dyDescent="0.25">
      <c r="A170" t="s">
        <v>342</v>
      </c>
      <c r="B170" s="3">
        <v>369.2384033203125</v>
      </c>
      <c r="C170" s="3">
        <v>14</v>
      </c>
      <c r="D170" s="4">
        <v>1.0423936250087971E-3</v>
      </c>
      <c r="E170" s="4">
        <v>1.522842920434297E-2</v>
      </c>
      <c r="F170" s="2">
        <v>2</v>
      </c>
      <c r="G170" s="4">
        <v>0.28424260153295577</v>
      </c>
      <c r="H170" s="4">
        <v>-9.6576029360672E-2</v>
      </c>
      <c r="I170" s="4">
        <v>0.4622434381234366</v>
      </c>
    </row>
    <row r="171" spans="1:9" x14ac:dyDescent="0.25">
      <c r="A171" t="s">
        <v>343</v>
      </c>
      <c r="B171" s="3">
        <v>368.85391235351563</v>
      </c>
      <c r="C171" s="3">
        <v>13.789999961853029</v>
      </c>
      <c r="D171" s="4">
        <v>-1.7122965456520919E-2</v>
      </c>
      <c r="E171" s="4">
        <v>7.566304915127442E-2</v>
      </c>
      <c r="F171" s="2">
        <v>2</v>
      </c>
      <c r="G171" s="4">
        <v>0.26154022949155142</v>
      </c>
      <c r="H171" s="4">
        <v>-9.751677212408727E-2</v>
      </c>
      <c r="I171" s="4">
        <v>0.48005984210819741</v>
      </c>
    </row>
    <row r="172" spans="1:9" x14ac:dyDescent="0.25">
      <c r="A172" t="s">
        <v>344</v>
      </c>
      <c r="B172" s="3">
        <v>375.27981567382813</v>
      </c>
      <c r="C172" s="3">
        <v>12.819999694824221</v>
      </c>
      <c r="D172" s="4">
        <v>8.1772983761247975E-3</v>
      </c>
      <c r="E172" s="4">
        <v>-4.8961414675435133E-2</v>
      </c>
      <c r="F172" s="2">
        <v>1</v>
      </c>
      <c r="G172" s="4">
        <v>0.29370034347761259</v>
      </c>
      <c r="H172" s="4">
        <v>-8.1794368819398833E-2</v>
      </c>
      <c r="I172" s="4">
        <v>0.48772908513337471</v>
      </c>
    </row>
    <row r="173" spans="1:9" x14ac:dyDescent="0.25">
      <c r="A173" t="s">
        <v>345</v>
      </c>
      <c r="B173" s="3">
        <v>372.23593139648438</v>
      </c>
      <c r="C173" s="3">
        <v>13.47999954223633</v>
      </c>
      <c r="D173" s="4">
        <v>3.809024385607263E-3</v>
      </c>
      <c r="E173" s="4">
        <v>-5.2705553346921168E-2</v>
      </c>
      <c r="F173" s="2">
        <v>2</v>
      </c>
      <c r="G173" s="4">
        <v>0.21284030454281641</v>
      </c>
      <c r="H173" s="4">
        <v>-8.9241909474098713E-2</v>
      </c>
      <c r="I173" s="4">
        <v>0.47817196750464791</v>
      </c>
    </row>
    <row r="174" spans="1:9" x14ac:dyDescent="0.25">
      <c r="A174" t="s">
        <v>346</v>
      </c>
      <c r="B174" s="3">
        <v>370.82345581054688</v>
      </c>
      <c r="C174" s="3">
        <v>14.22999954223633</v>
      </c>
      <c r="D174" s="4">
        <v>-1.108835969233501E-2</v>
      </c>
      <c r="E174" s="4">
        <v>3.1159372866542471E-2</v>
      </c>
      <c r="F174" s="2">
        <v>2</v>
      </c>
      <c r="G174" s="4">
        <v>0.22259868235376509</v>
      </c>
      <c r="H174" s="4">
        <v>-9.2697845505681498E-2</v>
      </c>
      <c r="I174" s="4">
        <v>0.48253764001751648</v>
      </c>
    </row>
    <row r="175" spans="1:9" x14ac:dyDescent="0.25">
      <c r="A175" t="s">
        <v>347</v>
      </c>
      <c r="B175" s="3">
        <v>374.98138427734381</v>
      </c>
      <c r="C175" s="3">
        <v>13.80000019073486</v>
      </c>
      <c r="D175" s="4">
        <v>1.1782648943561741E-2</v>
      </c>
      <c r="E175" s="4">
        <v>-2.8901706222559391E-3</v>
      </c>
      <c r="F175" s="2">
        <v>2</v>
      </c>
      <c r="G175" s="4">
        <v>0.26333583072515759</v>
      </c>
      <c r="H175" s="4">
        <v>-8.2524547681486093E-2</v>
      </c>
      <c r="I175" s="4">
        <v>0.48466136391828618</v>
      </c>
    </row>
    <row r="176" spans="1:9" x14ac:dyDescent="0.25">
      <c r="A176" t="s">
        <v>348</v>
      </c>
      <c r="B176" s="3">
        <v>370.61456298828119</v>
      </c>
      <c r="C176" s="3">
        <v>13.840000152587891</v>
      </c>
      <c r="D176" s="4">
        <v>1.3976674867415271E-3</v>
      </c>
      <c r="E176" s="4">
        <v>-3.8888852831757137E-2</v>
      </c>
      <c r="F176" s="2">
        <v>2</v>
      </c>
      <c r="G176" s="4">
        <v>0.25509720873808978</v>
      </c>
      <c r="H176" s="4">
        <v>-9.3208948308727613E-2</v>
      </c>
      <c r="I176" s="4">
        <v>0.4742783536614823</v>
      </c>
    </row>
    <row r="177" spans="1:9" x14ac:dyDescent="0.25">
      <c r="A177" t="s">
        <v>349</v>
      </c>
      <c r="B177" s="3">
        <v>370.0972900390625</v>
      </c>
      <c r="C177" s="3">
        <v>14.39999961853027</v>
      </c>
      <c r="D177" s="4">
        <v>-7.1517083017320626E-3</v>
      </c>
      <c r="E177" s="4">
        <v>-3.460220857774976E-3</v>
      </c>
      <c r="F177" s="2">
        <v>2</v>
      </c>
      <c r="G177" s="4">
        <v>0.27866466829425418</v>
      </c>
      <c r="H177" s="4">
        <v>-9.4474571758198844E-2</v>
      </c>
      <c r="I177" s="4">
        <v>0.46641238951765712</v>
      </c>
    </row>
    <row r="178" spans="1:9" x14ac:dyDescent="0.25">
      <c r="A178" t="s">
        <v>350</v>
      </c>
      <c r="B178" s="3">
        <v>372.76318359375</v>
      </c>
      <c r="C178" s="3">
        <v>14.44999980926514</v>
      </c>
      <c r="D178" s="4">
        <v>-8.8078261853918871E-3</v>
      </c>
      <c r="E178" s="4">
        <v>3.140610800820931E-2</v>
      </c>
      <c r="F178" s="2">
        <v>2</v>
      </c>
      <c r="G178" s="4">
        <v>0.27862506842092222</v>
      </c>
      <c r="H178" s="4">
        <v>-8.7951869572239438E-2</v>
      </c>
      <c r="I178" s="4">
        <v>0.485212039020396</v>
      </c>
    </row>
    <row r="179" spans="1:9" x14ac:dyDescent="0.25">
      <c r="A179" t="s">
        <v>351</v>
      </c>
      <c r="B179" s="3">
        <v>376.07559204101563</v>
      </c>
      <c r="C179" s="3">
        <v>14.010000228881839</v>
      </c>
      <c r="D179" s="4">
        <v>1.271165783743422E-3</v>
      </c>
      <c r="E179" s="4">
        <v>7.0282663527094114E-2</v>
      </c>
      <c r="F179" s="2">
        <v>2</v>
      </c>
      <c r="G179" s="4">
        <v>0.27176183448745589</v>
      </c>
      <c r="H179" s="4">
        <v>-7.9847324744566239E-2</v>
      </c>
      <c r="I179" s="4">
        <v>0.4918194200951882</v>
      </c>
    </row>
    <row r="180" spans="1:9" x14ac:dyDescent="0.25">
      <c r="A180" t="s">
        <v>352</v>
      </c>
      <c r="B180" s="3">
        <v>375.59814453125</v>
      </c>
      <c r="C180" s="3">
        <v>13.090000152587891</v>
      </c>
      <c r="D180" s="4">
        <v>-1.0582244198718001E-3</v>
      </c>
      <c r="E180" s="4">
        <v>-3.5372111498234382E-2</v>
      </c>
      <c r="F180" s="2">
        <v>1</v>
      </c>
      <c r="G180" s="4">
        <v>0.27069895773074792</v>
      </c>
      <c r="H180" s="4">
        <v>-8.101550638863575E-2</v>
      </c>
      <c r="I180" s="4">
        <v>0.4977975096354641</v>
      </c>
    </row>
    <row r="181" spans="1:9" x14ac:dyDescent="0.25">
      <c r="A181" t="s">
        <v>353</v>
      </c>
      <c r="B181" s="3">
        <v>375.99603271484381</v>
      </c>
      <c r="C181" s="3">
        <v>13.569999694824221</v>
      </c>
      <c r="D181" s="4">
        <v>2.9985825237850432E-3</v>
      </c>
      <c r="E181" s="4">
        <v>-2.2334323995730428E-2</v>
      </c>
      <c r="F181" s="2">
        <v>2</v>
      </c>
      <c r="G181" s="4">
        <v>0.26464990770689267</v>
      </c>
      <c r="H181" s="4">
        <v>-8.0041984351219342E-2</v>
      </c>
      <c r="I181" s="4">
        <v>0.49343195714768312</v>
      </c>
    </row>
    <row r="182" spans="1:9" x14ac:dyDescent="0.25">
      <c r="A182" t="s">
        <v>354</v>
      </c>
      <c r="B182" s="3">
        <v>374.8719482421875</v>
      </c>
      <c r="C182" s="3">
        <v>13.88000011444092</v>
      </c>
      <c r="D182" s="4">
        <v>5.5767669094148884E-3</v>
      </c>
      <c r="E182" s="4">
        <v>-3.9446346183253489E-2</v>
      </c>
      <c r="F182" s="2">
        <v>2</v>
      </c>
      <c r="G182" s="4">
        <v>0.24682784132634381</v>
      </c>
      <c r="H182" s="4">
        <v>-8.2792307309203172E-2</v>
      </c>
      <c r="I182" s="4">
        <v>0.48450413105347279</v>
      </c>
    </row>
    <row r="183" spans="1:9" x14ac:dyDescent="0.25">
      <c r="A183" t="s">
        <v>355</v>
      </c>
      <c r="B183" s="3">
        <v>372.79296875</v>
      </c>
      <c r="C183" s="3">
        <v>14.44999980926514</v>
      </c>
      <c r="D183" s="4">
        <v>2.1839719371505199E-2</v>
      </c>
      <c r="E183" s="4">
        <v>-4.1777196129195282E-2</v>
      </c>
      <c r="F183" s="2">
        <v>2</v>
      </c>
      <c r="G183" s="4">
        <v>0.2276930835632052</v>
      </c>
      <c r="H183" s="4">
        <v>-8.7878993555325913E-2</v>
      </c>
      <c r="I183" s="4">
        <v>0.47537958384061429</v>
      </c>
    </row>
    <row r="184" spans="1:9" x14ac:dyDescent="0.25">
      <c r="A184" t="s">
        <v>356</v>
      </c>
      <c r="B184" s="3">
        <v>364.82528686523438</v>
      </c>
      <c r="C184" s="3">
        <v>15.079999923706049</v>
      </c>
      <c r="D184" s="4">
        <v>7.5271698112888696E-3</v>
      </c>
      <c r="E184" s="4">
        <v>-3.8265329706127171E-2</v>
      </c>
      <c r="F184" s="2">
        <v>2</v>
      </c>
      <c r="G184" s="4">
        <v>0.1522082522880854</v>
      </c>
      <c r="H184" s="4">
        <v>-0.10737370141994</v>
      </c>
      <c r="I184" s="4">
        <v>0.44619680405598378</v>
      </c>
    </row>
    <row r="185" spans="1:9" x14ac:dyDescent="0.25">
      <c r="A185" t="s">
        <v>357</v>
      </c>
      <c r="B185" s="3">
        <v>362.09970092773438</v>
      </c>
      <c r="C185" s="3">
        <v>15.680000305175779</v>
      </c>
      <c r="D185" s="4">
        <v>7.7514751337628418E-3</v>
      </c>
      <c r="E185" s="4">
        <v>-8.8372115717505695E-2</v>
      </c>
      <c r="F185" s="2">
        <v>2</v>
      </c>
      <c r="G185" s="4">
        <v>0.16382133115424891</v>
      </c>
      <c r="H185" s="4">
        <v>-0.11404245431192681</v>
      </c>
      <c r="I185" s="4">
        <v>0.43844882457331219</v>
      </c>
    </row>
    <row r="186" spans="1:9" x14ac:dyDescent="0.25">
      <c r="A186" t="s">
        <v>358</v>
      </c>
      <c r="B186" s="3">
        <v>359.31448364257813</v>
      </c>
      <c r="C186" s="3">
        <v>17.20000076293945</v>
      </c>
      <c r="D186" s="4">
        <v>-2.1375687463054401E-2</v>
      </c>
      <c r="E186" s="4">
        <v>7.6345510366165659E-2</v>
      </c>
      <c r="F186" s="2">
        <v>3</v>
      </c>
      <c r="G186" s="4">
        <v>0.15821517076714001</v>
      </c>
      <c r="H186" s="4">
        <v>-0.12085710857384099</v>
      </c>
      <c r="I186" s="4">
        <v>0.46597969907670111</v>
      </c>
    </row>
    <row r="187" spans="1:9" x14ac:dyDescent="0.25">
      <c r="A187" t="s">
        <v>359</v>
      </c>
      <c r="B187" s="3">
        <v>367.162841796875</v>
      </c>
      <c r="C187" s="3">
        <v>15.97999954223633</v>
      </c>
      <c r="D187" s="4">
        <v>1.5768518230056431E-2</v>
      </c>
      <c r="E187" s="4">
        <v>-5.8338232832990562E-2</v>
      </c>
      <c r="F187" s="2">
        <v>2</v>
      </c>
      <c r="G187" s="4">
        <v>0.18253470021980389</v>
      </c>
      <c r="H187" s="4">
        <v>-0.1016543527851818</v>
      </c>
      <c r="I187" s="4">
        <v>0.45606862746451271</v>
      </c>
    </row>
    <row r="188" spans="1:9" x14ac:dyDescent="0.25">
      <c r="A188" t="s">
        <v>360</v>
      </c>
      <c r="B188" s="3">
        <v>361.46310424804688</v>
      </c>
      <c r="C188" s="3">
        <v>16.969999313354489</v>
      </c>
      <c r="D188" s="4">
        <v>-1.42892407387607E-3</v>
      </c>
      <c r="E188" s="4">
        <v>-9.3403301372344538E-3</v>
      </c>
      <c r="F188" s="2">
        <v>3</v>
      </c>
      <c r="G188" s="4">
        <v>0.13352785599772149</v>
      </c>
      <c r="H188" s="4">
        <v>-0.11560002983735281</v>
      </c>
      <c r="I188" s="4">
        <v>0.44167389867830181</v>
      </c>
    </row>
    <row r="189" spans="1:9" x14ac:dyDescent="0.25">
      <c r="A189" t="s">
        <v>361</v>
      </c>
      <c r="B189" s="3">
        <v>361.9803466796875</v>
      </c>
      <c r="C189" s="3">
        <v>17.129999160766602</v>
      </c>
      <c r="D189" s="4">
        <v>1.6111383765634809E-2</v>
      </c>
      <c r="E189" s="4">
        <v>-9.8265944387885273E-3</v>
      </c>
      <c r="F189" s="2">
        <v>3</v>
      </c>
      <c r="G189" s="4">
        <v>0.11301761883255711</v>
      </c>
      <c r="H189" s="4">
        <v>-0.11433448105593171</v>
      </c>
      <c r="I189" s="4">
        <v>0.43392591919563023</v>
      </c>
    </row>
    <row r="190" spans="1:9" x14ac:dyDescent="0.25">
      <c r="A190" t="s">
        <v>362</v>
      </c>
      <c r="B190" s="3">
        <v>356.24081420898438</v>
      </c>
      <c r="C190" s="3">
        <v>17.29999923706055</v>
      </c>
      <c r="D190" s="4">
        <v>-1.2547949963915841E-3</v>
      </c>
      <c r="E190" s="4">
        <v>-3.2979327709160122E-2</v>
      </c>
      <c r="F190" s="2">
        <v>3</v>
      </c>
      <c r="G190" s="4">
        <v>9.8004219396185643E-2</v>
      </c>
      <c r="H190" s="4">
        <v>-0.1283775252454544</v>
      </c>
      <c r="I190" s="4">
        <v>0.41355310086914382</v>
      </c>
    </row>
    <row r="191" spans="1:9" x14ac:dyDescent="0.25">
      <c r="A191" t="s">
        <v>363</v>
      </c>
      <c r="B191" s="3">
        <v>356.68838500976563</v>
      </c>
      <c r="C191" s="3">
        <v>17.889999389648441</v>
      </c>
      <c r="D191" s="4">
        <v>-1.092295347685146E-2</v>
      </c>
      <c r="E191" s="4">
        <v>6.6150098783150257E-2</v>
      </c>
      <c r="F191" s="2">
        <v>3</v>
      </c>
      <c r="G191" s="4">
        <v>8.6844106958873235E-2</v>
      </c>
      <c r="H191" s="4">
        <v>-0.12728244362244881</v>
      </c>
      <c r="I191" s="4">
        <v>0.43282468901649818</v>
      </c>
    </row>
    <row r="192" spans="1:9" x14ac:dyDescent="0.25">
      <c r="A192" t="s">
        <v>364</v>
      </c>
      <c r="B192" s="3">
        <v>360.62750244140619</v>
      </c>
      <c r="C192" s="3">
        <v>16.780000686645511</v>
      </c>
      <c r="D192" s="4">
        <v>-1.0589012679017681E-2</v>
      </c>
      <c r="E192" s="4">
        <v>1.9441167677507479E-2</v>
      </c>
      <c r="F192" s="2">
        <v>3</v>
      </c>
      <c r="G192" s="4">
        <v>9.6273471992524895E-2</v>
      </c>
      <c r="H192" s="4">
        <v>-0.1176445157175872</v>
      </c>
      <c r="I192" s="4">
        <v>0.44509557387685178</v>
      </c>
    </row>
    <row r="193" spans="1:9" x14ac:dyDescent="0.25">
      <c r="A193" t="s">
        <v>365</v>
      </c>
      <c r="B193" s="3">
        <v>364.487060546875</v>
      </c>
      <c r="C193" s="3">
        <v>16.45999908447266</v>
      </c>
      <c r="D193" s="4">
        <v>-1.0611591112404169E-2</v>
      </c>
      <c r="E193" s="4">
        <v>0.110661229650443</v>
      </c>
      <c r="F193" s="2">
        <v>3</v>
      </c>
      <c r="G193" s="4">
        <v>0.11696015813151051</v>
      </c>
      <c r="H193" s="4">
        <v>-0.10820124741937889</v>
      </c>
      <c r="I193" s="4">
        <v>0.45587202637095209</v>
      </c>
    </row>
    <row r="194" spans="1:9" x14ac:dyDescent="0.25">
      <c r="A194" t="s">
        <v>366</v>
      </c>
      <c r="B194" s="3">
        <v>368.39633178710938</v>
      </c>
      <c r="C194" s="3">
        <v>14.819999694824221</v>
      </c>
      <c r="D194" s="4">
        <v>1.1222146411624671E-2</v>
      </c>
      <c r="E194" s="4">
        <v>-1.3477397276295819E-3</v>
      </c>
      <c r="F194" s="2">
        <v>2</v>
      </c>
      <c r="G194" s="4">
        <v>0.15092121951621801</v>
      </c>
      <c r="H194" s="4">
        <v>-9.8636344867531034E-2</v>
      </c>
      <c r="I194" s="4">
        <v>0.45705187298249078</v>
      </c>
    </row>
    <row r="195" spans="1:9" x14ac:dyDescent="0.25">
      <c r="A195" t="s">
        <v>367</v>
      </c>
      <c r="B195" s="3">
        <v>364.30801391601563</v>
      </c>
      <c r="C195" s="3">
        <v>14.840000152587891</v>
      </c>
      <c r="D195" s="4">
        <v>-6.3755993615244311E-3</v>
      </c>
      <c r="E195" s="4">
        <v>-6.3722410383196593E-2</v>
      </c>
      <c r="F195" s="2">
        <v>2</v>
      </c>
      <c r="G195" s="4">
        <v>0.13168833904487329</v>
      </c>
      <c r="H195" s="4">
        <v>-0.10863932486941121</v>
      </c>
      <c r="I195" s="4">
        <v>0.447337402463863</v>
      </c>
    </row>
    <row r="196" spans="1:9" x14ac:dyDescent="0.25">
      <c r="A196" t="s">
        <v>368</v>
      </c>
      <c r="B196" s="3">
        <v>366.64559936523438</v>
      </c>
      <c r="C196" s="3">
        <v>15.85000038146973</v>
      </c>
      <c r="D196" s="4">
        <v>1.848219979204702E-3</v>
      </c>
      <c r="E196" s="4">
        <v>-6.8922090485168397E-3</v>
      </c>
      <c r="F196" s="2">
        <v>2</v>
      </c>
      <c r="G196" s="4">
        <v>0.17073911083120311</v>
      </c>
      <c r="H196" s="4">
        <v>-0.1029199015666029</v>
      </c>
      <c r="I196" s="4">
        <v>0.47235111082918563</v>
      </c>
    </row>
    <row r="197" spans="1:9" x14ac:dyDescent="0.25">
      <c r="A197" t="s">
        <v>369</v>
      </c>
      <c r="B197" s="3">
        <v>365.96920776367188</v>
      </c>
      <c r="C197" s="3">
        <v>15.960000038146971</v>
      </c>
      <c r="D197" s="4">
        <v>-1.0994612710697351E-2</v>
      </c>
      <c r="E197" s="4">
        <v>-1.876155934997459E-3</v>
      </c>
      <c r="F197" s="2">
        <v>2</v>
      </c>
      <c r="G197" s="4">
        <v>0.15535256518951049</v>
      </c>
      <c r="H197" s="4">
        <v>-0.1045748442293806</v>
      </c>
      <c r="I197" s="4">
        <v>0.46483922069390943</v>
      </c>
    </row>
    <row r="198" spans="1:9" x14ac:dyDescent="0.25">
      <c r="A198" t="s">
        <v>370</v>
      </c>
      <c r="B198" s="3">
        <v>370.03762817382813</v>
      </c>
      <c r="C198" s="3">
        <v>15.989999771118161</v>
      </c>
      <c r="D198" s="4">
        <v>-8.5022368282258176E-3</v>
      </c>
      <c r="E198" s="4">
        <v>1.395049505190005E-2</v>
      </c>
      <c r="F198" s="2">
        <v>2</v>
      </c>
      <c r="G198" s="4">
        <v>0.1644204403949856</v>
      </c>
      <c r="H198" s="4">
        <v>-9.4620547796176235E-2</v>
      </c>
      <c r="I198" s="4">
        <v>0.46566511332198651</v>
      </c>
    </row>
    <row r="199" spans="1:9" x14ac:dyDescent="0.25">
      <c r="A199" t="s">
        <v>371</v>
      </c>
      <c r="B199" s="3">
        <v>373.21075439453119</v>
      </c>
      <c r="C199" s="3">
        <v>15.77000045776367</v>
      </c>
      <c r="D199" s="4">
        <v>8.4667744618980301E-3</v>
      </c>
      <c r="E199" s="4">
        <v>-7.7777771581063693E-2</v>
      </c>
      <c r="F199" s="2">
        <v>2</v>
      </c>
      <c r="G199" s="4">
        <v>0.16481184081278519</v>
      </c>
      <c r="H199" s="4">
        <v>-8.6856787949233794E-2</v>
      </c>
      <c r="I199" s="4">
        <v>0.47600887537513081</v>
      </c>
    </row>
    <row r="200" spans="1:9" x14ac:dyDescent="0.25">
      <c r="A200" t="s">
        <v>372</v>
      </c>
      <c r="B200" s="3">
        <v>370.077392578125</v>
      </c>
      <c r="C200" s="3">
        <v>17.10000038146973</v>
      </c>
      <c r="D200" s="4">
        <v>-4.6818960911753082E-3</v>
      </c>
      <c r="E200" s="4">
        <v>7.4120621829197653E-2</v>
      </c>
      <c r="F200" s="2">
        <v>3</v>
      </c>
      <c r="G200" s="4">
        <v>0.16043383150847751</v>
      </c>
      <c r="H200" s="4">
        <v>-9.4523255326874667E-2</v>
      </c>
      <c r="I200" s="4">
        <v>0.48706054539519861</v>
      </c>
    </row>
    <row r="201" spans="1:9" x14ac:dyDescent="0.25">
      <c r="A201" t="s">
        <v>373</v>
      </c>
      <c r="B201" s="3">
        <v>371.81820678710938</v>
      </c>
      <c r="C201" s="3">
        <v>15.920000076293951</v>
      </c>
      <c r="D201" s="4">
        <v>-1.602599822212003E-3</v>
      </c>
      <c r="E201" s="4">
        <v>-1.0565573317698361E-2</v>
      </c>
      <c r="F201" s="2">
        <v>2</v>
      </c>
      <c r="G201" s="4">
        <v>0.19764282250669149</v>
      </c>
      <c r="H201" s="4">
        <v>-9.026396574409068E-2</v>
      </c>
      <c r="I201" s="4">
        <v>0.47860465794560381</v>
      </c>
    </row>
    <row r="202" spans="1:9" x14ac:dyDescent="0.25">
      <c r="A202" t="s">
        <v>374</v>
      </c>
      <c r="B202" s="3">
        <v>372.4150390625</v>
      </c>
      <c r="C202" s="3">
        <v>16.090000152587891</v>
      </c>
      <c r="D202" s="4">
        <v>-2.194413042458998E-2</v>
      </c>
      <c r="E202" s="4">
        <v>0.15506100503167591</v>
      </c>
      <c r="F202" s="2">
        <v>2</v>
      </c>
      <c r="G202" s="4">
        <v>0.1959886007988223</v>
      </c>
      <c r="H202" s="4">
        <v>-8.8803682687966123E-2</v>
      </c>
      <c r="I202" s="4">
        <v>0.49162281900162758</v>
      </c>
    </row>
    <row r="203" spans="1:9" x14ac:dyDescent="0.25">
      <c r="A203" t="s">
        <v>375</v>
      </c>
      <c r="B203" s="3">
        <v>380.77072143554688</v>
      </c>
      <c r="C203" s="3">
        <v>13.930000305175779</v>
      </c>
      <c r="D203" s="4">
        <v>-2.3195075236466241E-3</v>
      </c>
      <c r="E203" s="4">
        <v>2.2010285268964539E-2</v>
      </c>
      <c r="F203" s="2">
        <v>2</v>
      </c>
      <c r="G203" s="4">
        <v>0.22208590267012521</v>
      </c>
      <c r="H203" s="4">
        <v>-6.8359645234173594E-2</v>
      </c>
      <c r="I203" s="4">
        <v>0.50853459390081723</v>
      </c>
    </row>
    <row r="204" spans="1:9" x14ac:dyDescent="0.25">
      <c r="A204" t="s">
        <v>376</v>
      </c>
      <c r="B204" s="3">
        <v>381.65597534179688</v>
      </c>
      <c r="C204" s="3">
        <v>13.63000011444092</v>
      </c>
      <c r="D204" s="4">
        <v>5.2137726801504414E-4</v>
      </c>
      <c r="E204" s="4">
        <v>2.2505640844103999E-2</v>
      </c>
      <c r="F204" s="2">
        <v>2</v>
      </c>
      <c r="G204" s="4">
        <v>0.2472661300521044</v>
      </c>
      <c r="H204" s="4">
        <v>-6.6193674436400007E-2</v>
      </c>
      <c r="I204" s="4">
        <v>0.513726159041763</v>
      </c>
    </row>
    <row r="205" spans="1:9" x14ac:dyDescent="0.25">
      <c r="A205" t="s">
        <v>377</v>
      </c>
      <c r="B205" s="3">
        <v>381.45709228515619</v>
      </c>
      <c r="C205" s="3">
        <v>13.329999923706049</v>
      </c>
      <c r="D205" s="4">
        <v>1.8214754632256639E-2</v>
      </c>
      <c r="E205" s="4">
        <v>-7.4947948309660228E-2</v>
      </c>
      <c r="F205" s="2">
        <v>2</v>
      </c>
      <c r="G205" s="4">
        <v>0.25880561171972749</v>
      </c>
      <c r="H205" s="4">
        <v>-6.6680286119007892E-2</v>
      </c>
      <c r="I205" s="4">
        <v>0.5123102230828287</v>
      </c>
    </row>
    <row r="206" spans="1:9" x14ac:dyDescent="0.25">
      <c r="A206" t="s">
        <v>378</v>
      </c>
      <c r="B206" s="3">
        <v>374.63323974609381</v>
      </c>
      <c r="C206" s="3">
        <v>14.409999847412109</v>
      </c>
      <c r="D206" s="4">
        <v>-2.3839288333652449E-3</v>
      </c>
      <c r="E206" s="4">
        <v>9.2494337061484133E-2</v>
      </c>
      <c r="F206" s="2">
        <v>2</v>
      </c>
      <c r="G206" s="4">
        <v>0.28853183988257508</v>
      </c>
      <c r="H206" s="4">
        <v>-8.337636079721289E-2</v>
      </c>
      <c r="I206" s="4">
        <v>0.51305749927849909</v>
      </c>
    </row>
    <row r="207" spans="1:9" x14ac:dyDescent="0.25">
      <c r="A207" t="s">
        <v>379</v>
      </c>
      <c r="B207" s="3">
        <v>375.52847290039063</v>
      </c>
      <c r="C207" s="3">
        <v>13.189999580383301</v>
      </c>
      <c r="D207" s="4">
        <v>-3.3265599623144571E-3</v>
      </c>
      <c r="E207" s="4">
        <v>-4.834055504259438E-2</v>
      </c>
      <c r="F207" s="2">
        <v>1</v>
      </c>
      <c r="G207" s="4">
        <v>0.26623262229248779</v>
      </c>
      <c r="H207" s="4">
        <v>-8.118597354705126E-2</v>
      </c>
      <c r="I207" s="4">
        <v>0.49154408254413329</v>
      </c>
    </row>
    <row r="208" spans="1:9" x14ac:dyDescent="0.25">
      <c r="A208" t="s">
        <v>380</v>
      </c>
      <c r="B208" s="3">
        <v>376.7818603515625</v>
      </c>
      <c r="C208" s="3">
        <v>13.85999965667725</v>
      </c>
      <c r="D208" s="4">
        <v>6.777800700791925E-3</v>
      </c>
      <c r="E208" s="4">
        <v>-3.594550056315482E-3</v>
      </c>
      <c r="F208" s="2">
        <v>2</v>
      </c>
      <c r="G208" s="4">
        <v>0.26322262253595691</v>
      </c>
      <c r="H208" s="4">
        <v>-7.8119282060724715E-2</v>
      </c>
      <c r="I208" s="4">
        <v>0.49638169370161739</v>
      </c>
    </row>
    <row r="209" spans="1:9" x14ac:dyDescent="0.25">
      <c r="A209" t="s">
        <v>381</v>
      </c>
      <c r="B209" s="3">
        <v>374.24530029296881</v>
      </c>
      <c r="C209" s="3">
        <v>13.909999847412109</v>
      </c>
      <c r="D209" s="4">
        <v>1.5973095743095911E-3</v>
      </c>
      <c r="E209" s="4">
        <v>2.2794077738759629E-2</v>
      </c>
      <c r="F209" s="2">
        <v>2</v>
      </c>
      <c r="G209" s="4">
        <v>0.23271641572599089</v>
      </c>
      <c r="H209" s="4">
        <v>-8.4325541050291219E-2</v>
      </c>
      <c r="I209" s="4">
        <v>0.48501531790174779</v>
      </c>
    </row>
    <row r="210" spans="1:9" x14ac:dyDescent="0.25">
      <c r="A210" t="s">
        <v>382</v>
      </c>
      <c r="B210" s="3">
        <v>373.64846801757813</v>
      </c>
      <c r="C210" s="3">
        <v>13.60000038146973</v>
      </c>
      <c r="D210" s="4">
        <v>-2.9992966110790049E-3</v>
      </c>
      <c r="E210" s="4">
        <v>-2.787701186768976E-2</v>
      </c>
      <c r="F210" s="2">
        <v>2</v>
      </c>
      <c r="G210" s="4">
        <v>0.24841807936103641</v>
      </c>
      <c r="H210" s="4">
        <v>-8.5785824106415665E-2</v>
      </c>
      <c r="I210" s="4">
        <v>0.49421860157210062</v>
      </c>
    </row>
    <row r="211" spans="1:9" x14ac:dyDescent="0.25">
      <c r="A211" t="s">
        <v>383</v>
      </c>
      <c r="B211" s="3">
        <v>374.77252197265619</v>
      </c>
      <c r="C211" s="3">
        <v>13.989999771118161</v>
      </c>
      <c r="D211" s="4">
        <v>-2.3051848740465179E-2</v>
      </c>
      <c r="E211" s="4">
        <v>1.671508273332489E-2</v>
      </c>
      <c r="F211" s="2">
        <v>2</v>
      </c>
      <c r="G211" s="4">
        <v>0.27202889324526752</v>
      </c>
      <c r="H211" s="4">
        <v>-8.3035575816482021E-2</v>
      </c>
      <c r="I211" s="4">
        <v>0.51065843782667453</v>
      </c>
    </row>
    <row r="212" spans="1:9" x14ac:dyDescent="0.25">
      <c r="A212" t="s">
        <v>384</v>
      </c>
      <c r="B212" s="3">
        <v>383.61557006835938</v>
      </c>
      <c r="C212" s="3">
        <v>13.760000228881839</v>
      </c>
      <c r="D212" s="4">
        <v>-2.3343208796455789E-4</v>
      </c>
      <c r="E212" s="4">
        <v>3.458646853760361E-2</v>
      </c>
      <c r="F212" s="2">
        <v>2</v>
      </c>
      <c r="G212" s="4">
        <v>0.34208549735192978</v>
      </c>
      <c r="H212" s="4">
        <v>-6.1399089602332202E-2</v>
      </c>
      <c r="I212" s="4">
        <v>0.52591842746970974</v>
      </c>
    </row>
    <row r="213" spans="1:9" x14ac:dyDescent="0.25">
      <c r="A213" t="s">
        <v>385</v>
      </c>
      <c r="B213" s="3">
        <v>383.70513916015619</v>
      </c>
      <c r="C213" s="3">
        <v>13.30000019073486</v>
      </c>
      <c r="D213" s="4">
        <v>8.1806705948019864E-3</v>
      </c>
      <c r="E213" s="4">
        <v>-1.3353068072256219E-2</v>
      </c>
      <c r="F213" s="2">
        <v>2</v>
      </c>
      <c r="G213" s="4">
        <v>0.33103858220161658</v>
      </c>
      <c r="H213" s="4">
        <v>-6.1179938875240869E-2</v>
      </c>
      <c r="I213" s="4">
        <v>0.52257536870356636</v>
      </c>
    </row>
    <row r="214" spans="1:9" x14ac:dyDescent="0.25">
      <c r="A214" t="s">
        <v>386</v>
      </c>
      <c r="B214" s="3">
        <v>380.59164428710938</v>
      </c>
      <c r="C214" s="3">
        <v>13.47999954223633</v>
      </c>
      <c r="D214" s="4">
        <v>9.3386609085257533E-3</v>
      </c>
      <c r="E214" s="4">
        <v>1.049470675015529E-2</v>
      </c>
      <c r="F214" s="2">
        <v>2</v>
      </c>
      <c r="G214" s="4">
        <v>0.3441862550591992</v>
      </c>
      <c r="H214" s="4">
        <v>-6.8797797352255996E-2</v>
      </c>
      <c r="I214" s="4">
        <v>0.50829862457850949</v>
      </c>
    </row>
    <row r="215" spans="1:9" x14ac:dyDescent="0.25">
      <c r="A215" t="s">
        <v>387</v>
      </c>
      <c r="B215" s="3">
        <v>377.0703125</v>
      </c>
      <c r="C215" s="3">
        <v>13.340000152587891</v>
      </c>
      <c r="D215" s="4">
        <v>-2.1102973447795209E-4</v>
      </c>
      <c r="E215" s="4">
        <v>-1.9838318214570268E-2</v>
      </c>
      <c r="F215" s="2">
        <v>2</v>
      </c>
      <c r="G215" s="4">
        <v>0.33650495965933169</v>
      </c>
      <c r="H215" s="4">
        <v>-7.7413519651025386E-2</v>
      </c>
      <c r="I215" s="4">
        <v>0.5057814584404432</v>
      </c>
    </row>
    <row r="216" spans="1:9" x14ac:dyDescent="0.25">
      <c r="A216" t="s">
        <v>388</v>
      </c>
      <c r="B216" s="3">
        <v>377.14990234375</v>
      </c>
      <c r="C216" s="3">
        <v>13.60999965667725</v>
      </c>
      <c r="D216" s="4">
        <v>1.6978765844971822E-2</v>
      </c>
      <c r="E216" s="4">
        <v>5.1698445362948764E-3</v>
      </c>
      <c r="F216" s="2">
        <v>2</v>
      </c>
      <c r="G216" s="4">
        <v>0.33403195299818172</v>
      </c>
      <c r="H216" s="4">
        <v>-7.7218785376322097E-2</v>
      </c>
      <c r="I216" s="4">
        <v>0.49449381909806789</v>
      </c>
    </row>
    <row r="217" spans="1:9" x14ac:dyDescent="0.25">
      <c r="A217" t="s">
        <v>389</v>
      </c>
      <c r="B217" s="3">
        <v>370.853271484375</v>
      </c>
      <c r="C217" s="3">
        <v>13.539999961853029</v>
      </c>
      <c r="D217" s="4">
        <v>1.263000130077341E-2</v>
      </c>
      <c r="E217" s="4">
        <v>-8.7601090119137304E-2</v>
      </c>
      <c r="F217" s="2">
        <v>2</v>
      </c>
      <c r="G217" s="4">
        <v>0.29905217804493089</v>
      </c>
      <c r="H217" s="4">
        <v>-9.2624894820717896E-2</v>
      </c>
      <c r="I217" s="4">
        <v>0.47168257109100947</v>
      </c>
    </row>
    <row r="218" spans="1:9" x14ac:dyDescent="0.25">
      <c r="A218" t="s">
        <v>390</v>
      </c>
      <c r="B218" s="3">
        <v>366.22781372070313</v>
      </c>
      <c r="C218" s="3">
        <v>14.840000152587891</v>
      </c>
      <c r="D218" s="4">
        <v>4.9404784435127516E-3</v>
      </c>
      <c r="E218" s="4">
        <v>-1.526208008586238E-2</v>
      </c>
      <c r="F218" s="2">
        <v>2</v>
      </c>
      <c r="G218" s="4">
        <v>0.25544227454734242</v>
      </c>
      <c r="H218" s="4">
        <v>-0.103942107172695</v>
      </c>
      <c r="I218" s="4">
        <v>0.4498152003731819</v>
      </c>
    </row>
    <row r="219" spans="1:9" x14ac:dyDescent="0.25">
      <c r="A219" t="s">
        <v>391</v>
      </c>
      <c r="B219" s="3">
        <v>364.4273681640625</v>
      </c>
      <c r="C219" s="3">
        <v>15.069999694824221</v>
      </c>
      <c r="D219" s="4">
        <v>3.2761905719258522E-4</v>
      </c>
      <c r="E219" s="4">
        <v>1.6183396652249549E-2</v>
      </c>
      <c r="F219" s="2">
        <v>2</v>
      </c>
      <c r="G219" s="4">
        <v>0.25083742290257233</v>
      </c>
      <c r="H219" s="4">
        <v>-0.10834729812540631</v>
      </c>
      <c r="I219" s="4">
        <v>0.44360102148551078</v>
      </c>
    </row>
    <row r="220" spans="1:9" x14ac:dyDescent="0.25">
      <c r="A220" t="s">
        <v>392</v>
      </c>
      <c r="B220" s="3">
        <v>364.30801391601563</v>
      </c>
      <c r="C220" s="3">
        <v>14.829999923706049</v>
      </c>
      <c r="D220" s="4">
        <v>-3.319999899811354E-3</v>
      </c>
      <c r="E220" s="4">
        <v>-3.9507750858507662E-2</v>
      </c>
      <c r="F220" s="2">
        <v>2</v>
      </c>
      <c r="G220" s="4">
        <v>0.27718567010269579</v>
      </c>
      <c r="H220" s="4">
        <v>-0.10863932486941121</v>
      </c>
      <c r="I220" s="4">
        <v>0.45709124121123801</v>
      </c>
    </row>
    <row r="221" spans="1:9" x14ac:dyDescent="0.25">
      <c r="A221" t="s">
        <v>393</v>
      </c>
      <c r="B221" s="3">
        <v>365.52154541015619</v>
      </c>
      <c r="C221" s="3">
        <v>15.439999580383301</v>
      </c>
      <c r="D221" s="4">
        <v>-7.6159163446452016E-3</v>
      </c>
      <c r="E221" s="4">
        <v>8.8857492813142702E-2</v>
      </c>
      <c r="F221" s="2">
        <v>2</v>
      </c>
      <c r="G221" s="4">
        <v>0.28965677267360701</v>
      </c>
      <c r="H221" s="4">
        <v>-0.1056701498565366</v>
      </c>
      <c r="I221" s="4">
        <v>0.44698344848040139</v>
      </c>
    </row>
    <row r="222" spans="1:9" x14ac:dyDescent="0.25">
      <c r="A222" t="s">
        <v>394</v>
      </c>
      <c r="B222" s="3">
        <v>368.32669067382813</v>
      </c>
      <c r="C222" s="3">
        <v>14.180000305175779</v>
      </c>
      <c r="D222" s="4">
        <v>-2.7009885535278499E-5</v>
      </c>
      <c r="E222" s="4">
        <v>4.4952146210012423E-2</v>
      </c>
      <c r="F222" s="2">
        <v>2</v>
      </c>
      <c r="G222" s="4">
        <v>0.32180198677774058</v>
      </c>
      <c r="H222" s="4">
        <v>-9.8806737357896468E-2</v>
      </c>
      <c r="I222" s="4">
        <v>0.46310869898026091</v>
      </c>
    </row>
    <row r="223" spans="1:9" x14ac:dyDescent="0.25">
      <c r="A223" t="s">
        <v>395</v>
      </c>
      <c r="B223" s="3">
        <v>368.33663940429688</v>
      </c>
      <c r="C223" s="3">
        <v>13.569999694824221</v>
      </c>
      <c r="D223" s="4">
        <v>2.355061917333368E-3</v>
      </c>
      <c r="E223" s="4">
        <v>-1.4717040131794199E-3</v>
      </c>
      <c r="F223" s="2">
        <v>2</v>
      </c>
      <c r="G223" s="4">
        <v>0.33056251661872688</v>
      </c>
      <c r="H223" s="4">
        <v>-9.8782395573558501E-2</v>
      </c>
      <c r="I223" s="4">
        <v>0.45886101112854599</v>
      </c>
    </row>
    <row r="224" spans="1:9" x14ac:dyDescent="0.25">
      <c r="A224" t="s">
        <v>396</v>
      </c>
      <c r="B224" s="3">
        <v>367.47122192382813</v>
      </c>
      <c r="C224" s="3">
        <v>13.590000152587891</v>
      </c>
      <c r="D224" s="4">
        <v>1.542015904624194E-2</v>
      </c>
      <c r="E224" s="4">
        <v>3.69277628328879E-3</v>
      </c>
      <c r="F224" s="2">
        <v>2</v>
      </c>
      <c r="G224" s="4">
        <v>0.31097208997177361</v>
      </c>
      <c r="H224" s="4">
        <v>-0.1008998321387565</v>
      </c>
      <c r="I224" s="4">
        <v>0.45713048941489748</v>
      </c>
    </row>
    <row r="225" spans="1:9" x14ac:dyDescent="0.25">
      <c r="A225" t="s">
        <v>397</v>
      </c>
      <c r="B225" s="3">
        <v>361.89080810546881</v>
      </c>
      <c r="C225" s="3">
        <v>13.539999961853029</v>
      </c>
      <c r="D225" s="4">
        <v>-2.002569719008251E-3</v>
      </c>
      <c r="E225" s="4">
        <v>8.1905922693727984E-3</v>
      </c>
      <c r="F225" s="2">
        <v>2</v>
      </c>
      <c r="G225" s="4">
        <v>0.29224731466476528</v>
      </c>
      <c r="H225" s="4">
        <v>-0.11455355711497291</v>
      </c>
      <c r="I225" s="4">
        <v>0.43510588583225668</v>
      </c>
    </row>
    <row r="226" spans="1:9" x14ac:dyDescent="0.25">
      <c r="A226" t="s">
        <v>398</v>
      </c>
      <c r="B226" s="3">
        <v>362.61697387695313</v>
      </c>
      <c r="C226" s="3">
        <v>13.430000305175779</v>
      </c>
      <c r="D226" s="4">
        <v>1.951498808087315E-3</v>
      </c>
      <c r="E226" s="4">
        <v>-2.256182468023105E-2</v>
      </c>
      <c r="F226" s="2">
        <v>2</v>
      </c>
      <c r="G226" s="4">
        <v>0.25539111872046011</v>
      </c>
      <c r="H226" s="4">
        <v>-0.1127768308624556</v>
      </c>
      <c r="I226" s="4">
        <v>0.44151654578840072</v>
      </c>
    </row>
    <row r="227" spans="1:9" x14ac:dyDescent="0.25">
      <c r="A227" t="s">
        <v>399</v>
      </c>
      <c r="B227" s="3">
        <v>361.91070556640619</v>
      </c>
      <c r="C227" s="3">
        <v>13.739999771118161</v>
      </c>
      <c r="D227" s="4">
        <v>1.7194130013560741E-2</v>
      </c>
      <c r="E227" s="4">
        <v>-3.578948974609375E-2</v>
      </c>
      <c r="F227" s="2">
        <v>2</v>
      </c>
      <c r="G227" s="4">
        <v>0.24375961798337539</v>
      </c>
      <c r="H227" s="4">
        <v>-0.114504873546297</v>
      </c>
      <c r="I227" s="4">
        <v>0.43384730276322347</v>
      </c>
    </row>
    <row r="228" spans="1:9" x14ac:dyDescent="0.25">
      <c r="A228" t="s">
        <v>400</v>
      </c>
      <c r="B228" s="3">
        <v>355.79315185546881</v>
      </c>
      <c r="C228" s="3">
        <v>14.25</v>
      </c>
      <c r="D228" s="4">
        <v>-1.340538520553625E-2</v>
      </c>
      <c r="E228" s="4">
        <v>6.0267890245990552E-2</v>
      </c>
      <c r="F228" s="2">
        <v>2</v>
      </c>
      <c r="G228" s="4">
        <v>0.2646309284371251</v>
      </c>
      <c r="H228" s="4">
        <v>-0.12947283087261041</v>
      </c>
      <c r="I228" s="4">
        <v>0.43490916471360852</v>
      </c>
    </row>
    <row r="229" spans="1:9" x14ac:dyDescent="0.25">
      <c r="A229" t="s">
        <v>401</v>
      </c>
      <c r="B229" s="3">
        <v>360.62750244140619</v>
      </c>
      <c r="C229" s="3">
        <v>13.439999580383301</v>
      </c>
      <c r="D229" s="4">
        <v>-9.9135644292038805E-3</v>
      </c>
      <c r="E229" s="4">
        <v>4.1053426741707748E-2</v>
      </c>
      <c r="F229" s="2">
        <v>2</v>
      </c>
      <c r="G229" s="4">
        <v>0.30090437687760502</v>
      </c>
      <c r="H229" s="4">
        <v>-0.1176445157175872</v>
      </c>
      <c r="I229" s="4">
        <v>0.43506651760350962</v>
      </c>
    </row>
    <row r="230" spans="1:9" x14ac:dyDescent="0.25">
      <c r="A230" t="s">
        <v>402</v>
      </c>
      <c r="B230" s="3">
        <v>364.2384033203125</v>
      </c>
      <c r="C230" s="3">
        <v>12.909999847412109</v>
      </c>
      <c r="D230" s="4">
        <v>1.1798902390620871E-2</v>
      </c>
      <c r="E230" s="4">
        <v>-2.196969439722829E-2</v>
      </c>
      <c r="F230" s="2">
        <v>1</v>
      </c>
      <c r="G230" s="4">
        <v>0.31201330023225271</v>
      </c>
      <c r="H230" s="4">
        <v>-0.1088096426917264</v>
      </c>
      <c r="I230" s="4">
        <v>0.44076926959273027</v>
      </c>
    </row>
    <row r="231" spans="1:9" x14ac:dyDescent="0.25">
      <c r="A231" t="s">
        <v>403</v>
      </c>
      <c r="B231" s="3">
        <v>359.99090576171881</v>
      </c>
      <c r="C231" s="3">
        <v>13.19999980926514</v>
      </c>
      <c r="D231" s="4">
        <v>-1.362763278381574E-2</v>
      </c>
      <c r="E231" s="4">
        <v>-4.8991376049651543E-2</v>
      </c>
      <c r="F231" s="2">
        <v>1</v>
      </c>
      <c r="G231" s="4">
        <v>0.32942918148952832</v>
      </c>
      <c r="H231" s="4">
        <v>-0.1192020912430132</v>
      </c>
      <c r="I231" s="4">
        <v>0.44017934628696098</v>
      </c>
    </row>
    <row r="232" spans="1:9" x14ac:dyDescent="0.25">
      <c r="A232" t="s">
        <v>404</v>
      </c>
      <c r="B232" s="3">
        <v>364.96450805664063</v>
      </c>
      <c r="C232" s="3">
        <v>13.88000011444092</v>
      </c>
      <c r="D232" s="4">
        <v>-1.431660504915389E-3</v>
      </c>
      <c r="E232" s="4">
        <v>2.5110794205745361E-2</v>
      </c>
      <c r="F232" s="2">
        <v>2</v>
      </c>
      <c r="G232" s="4">
        <v>0.36418506269476802</v>
      </c>
      <c r="H232" s="4">
        <v>-0.1070330657753094</v>
      </c>
      <c r="I232" s="4">
        <v>0.44859598553289598</v>
      </c>
    </row>
    <row r="233" spans="1:9" x14ac:dyDescent="0.25">
      <c r="A233" t="s">
        <v>405</v>
      </c>
      <c r="B233" s="3">
        <v>365.48776245117188</v>
      </c>
      <c r="C233" s="3">
        <v>13.539999961853029</v>
      </c>
      <c r="D233" s="4">
        <v>-6.2929866354932704E-3</v>
      </c>
      <c r="E233" s="4">
        <v>-6.620689918254985E-2</v>
      </c>
      <c r="F233" s="2">
        <v>2</v>
      </c>
      <c r="G233" s="4">
        <v>0.31102160766415921</v>
      </c>
      <c r="H233" s="4">
        <v>-0.1057528073880153</v>
      </c>
      <c r="I233" s="4">
        <v>0.46641238951765712</v>
      </c>
    </row>
    <row r="234" spans="1:9" x14ac:dyDescent="0.25">
      <c r="A234" t="s">
        <v>406</v>
      </c>
      <c r="B234" s="3">
        <v>367.80233764648438</v>
      </c>
      <c r="C234" s="3">
        <v>14.5</v>
      </c>
      <c r="D234" s="4">
        <v>1.1916064718849871E-2</v>
      </c>
      <c r="E234" s="4">
        <v>4.4668579282937333E-2</v>
      </c>
      <c r="F234" s="2">
        <v>2</v>
      </c>
      <c r="G234" s="4">
        <v>0.3522701581111265</v>
      </c>
      <c r="H234" s="4">
        <v>-0.10008968379499469</v>
      </c>
      <c r="I234" s="4">
        <v>0.46216470166594231</v>
      </c>
    </row>
    <row r="235" spans="1:9" x14ac:dyDescent="0.25">
      <c r="A235" t="s">
        <v>407</v>
      </c>
      <c r="B235" s="3">
        <v>363.47119140625</v>
      </c>
      <c r="C235" s="3">
        <v>13.88000011444092</v>
      </c>
      <c r="D235" s="4">
        <v>7.2674118670277288E-3</v>
      </c>
      <c r="E235" s="4">
        <v>-4.9965746707098302E-2</v>
      </c>
      <c r="F235" s="2">
        <v>2</v>
      </c>
      <c r="G235" s="4">
        <v>0.33877270236472712</v>
      </c>
      <c r="H235" s="4">
        <v>-0.11068679747165019</v>
      </c>
      <c r="I235" s="4">
        <v>0.44021871451570821</v>
      </c>
    </row>
    <row r="236" spans="1:9" x14ac:dyDescent="0.25">
      <c r="A236" t="s">
        <v>408</v>
      </c>
      <c r="B236" s="3">
        <v>360.8487548828125</v>
      </c>
      <c r="C236" s="3">
        <v>14.60999965667725</v>
      </c>
      <c r="D236" s="4">
        <v>7.6840831605182744E-3</v>
      </c>
      <c r="E236" s="4">
        <v>-2.6648938448043391E-2</v>
      </c>
      <c r="F236" s="2">
        <v>2</v>
      </c>
      <c r="G236" s="4">
        <v>0.26731429143457519</v>
      </c>
      <c r="H236" s="4">
        <v>-0.1171031723542441</v>
      </c>
      <c r="I236" s="4">
        <v>0.43203804459208062</v>
      </c>
    </row>
    <row r="237" spans="1:9" x14ac:dyDescent="0.25">
      <c r="A237" t="s">
        <v>409</v>
      </c>
      <c r="B237" s="3">
        <v>358.09710693359381</v>
      </c>
      <c r="C237" s="3">
        <v>15.010000228881839</v>
      </c>
      <c r="D237" s="4">
        <v>1.6896999943410099E-2</v>
      </c>
      <c r="E237" s="4">
        <v>8.532178681744873E-2</v>
      </c>
      <c r="F237" s="2">
        <v>2</v>
      </c>
      <c r="G237" s="4">
        <v>0.2132925556708565</v>
      </c>
      <c r="H237" s="4">
        <v>-0.12383569176103031</v>
      </c>
      <c r="I237" s="4">
        <v>0.41819399090797948</v>
      </c>
    </row>
    <row r="238" spans="1:9" x14ac:dyDescent="0.25">
      <c r="A238" t="s">
        <v>410</v>
      </c>
      <c r="B238" s="3">
        <v>352.14688110351563</v>
      </c>
      <c r="C238" s="3">
        <v>13.829999923706049</v>
      </c>
      <c r="D238" s="4">
        <v>3.822811337422793E-3</v>
      </c>
      <c r="E238" s="4">
        <v>1.3186835912539109E-2</v>
      </c>
      <c r="F238" s="2">
        <v>2</v>
      </c>
      <c r="G238" s="4">
        <v>0.16117444652221219</v>
      </c>
      <c r="H238" s="4">
        <v>-0.13839424416855589</v>
      </c>
      <c r="I238" s="4">
        <v>0.40667038224329638</v>
      </c>
    </row>
    <row r="239" spans="1:9" x14ac:dyDescent="0.25">
      <c r="A239" t="s">
        <v>411</v>
      </c>
      <c r="B239" s="3">
        <v>350.80581665039063</v>
      </c>
      <c r="C239" s="3">
        <v>13.64999961853027</v>
      </c>
      <c r="D239" s="4">
        <v>1.2413135048923831E-2</v>
      </c>
      <c r="E239" s="4">
        <v>-2.0803441218256721E-2</v>
      </c>
      <c r="F239" s="2">
        <v>2</v>
      </c>
      <c r="G239" s="4">
        <v>0.14842800044317839</v>
      </c>
      <c r="H239" s="4">
        <v>-0.14167545696286671</v>
      </c>
      <c r="I239" s="4">
        <v>0.39078110106574471</v>
      </c>
    </row>
    <row r="240" spans="1:9" x14ac:dyDescent="0.25">
      <c r="A240" t="s">
        <v>412</v>
      </c>
      <c r="B240" s="3">
        <v>346.50460815429688</v>
      </c>
      <c r="C240" s="3">
        <v>13.939999580383301</v>
      </c>
      <c r="D240" s="4">
        <v>-1.696522532264555E-2</v>
      </c>
      <c r="E240" s="4">
        <v>-1.4326975436259599E-3</v>
      </c>
      <c r="F240" s="2">
        <v>2</v>
      </c>
      <c r="G240" s="4">
        <v>0.14413165451974441</v>
      </c>
      <c r="H240" s="4">
        <v>-0.152199321282358</v>
      </c>
      <c r="I240" s="4">
        <v>0.40454653831743909</v>
      </c>
    </row>
    <row r="241" spans="1:9" x14ac:dyDescent="0.25">
      <c r="A241" t="s">
        <v>413</v>
      </c>
      <c r="B241" s="3">
        <v>352.48458862304688</v>
      </c>
      <c r="C241" s="3">
        <v>13.960000038146971</v>
      </c>
      <c r="D241" s="4">
        <v>-1.6923227410958749E-4</v>
      </c>
      <c r="E241" s="4">
        <v>-5.2274238154691233E-2</v>
      </c>
      <c r="F241" s="2">
        <v>2</v>
      </c>
      <c r="G241" s="4">
        <v>0.16775387077926759</v>
      </c>
      <c r="H241" s="4">
        <v>-0.137567967525969</v>
      </c>
      <c r="I241" s="4">
        <v>0.39943370963398772</v>
      </c>
    </row>
    <row r="242" spans="1:9" x14ac:dyDescent="0.25">
      <c r="A242" t="s">
        <v>414</v>
      </c>
      <c r="B242" s="3">
        <v>352.54425048828119</v>
      </c>
      <c r="C242" s="3">
        <v>14.72999954223633</v>
      </c>
      <c r="D242" s="4">
        <v>7.0503968674384687E-4</v>
      </c>
      <c r="E242" s="4">
        <v>8.9040518746559272E-3</v>
      </c>
      <c r="F242" s="2">
        <v>2</v>
      </c>
      <c r="G242" s="4">
        <v>0.13756226121834361</v>
      </c>
      <c r="H242" s="4">
        <v>-0.13742199148799161</v>
      </c>
      <c r="I242" s="4">
        <v>0.40604109070877992</v>
      </c>
    </row>
    <row r="243" spans="1:9" x14ac:dyDescent="0.25">
      <c r="A243" t="s">
        <v>415</v>
      </c>
      <c r="B243" s="3">
        <v>352.29586791992188</v>
      </c>
      <c r="C243" s="3">
        <v>14.60000038146973</v>
      </c>
      <c r="D243" s="4">
        <v>7.4996733751384603E-3</v>
      </c>
      <c r="E243" s="4">
        <v>-6.7092604642450149E-2</v>
      </c>
      <c r="F243" s="2">
        <v>2</v>
      </c>
      <c r="G243" s="4">
        <v>0.16789178293619991</v>
      </c>
      <c r="H243" s="4">
        <v>-0.13802971474788819</v>
      </c>
      <c r="I243" s="4">
        <v>0.39947295783764719</v>
      </c>
    </row>
    <row r="244" spans="1:9" x14ac:dyDescent="0.25">
      <c r="A244" t="s">
        <v>416</v>
      </c>
      <c r="B244" s="3">
        <v>349.67343139648438</v>
      </c>
      <c r="C244" s="3">
        <v>15.64999961853027</v>
      </c>
      <c r="D244" s="4">
        <v>1.155214705782392E-2</v>
      </c>
      <c r="E244" s="4">
        <v>-0.12764776183701701</v>
      </c>
      <c r="F244" s="2">
        <v>2</v>
      </c>
      <c r="G244" s="4">
        <v>0.15062480455714991</v>
      </c>
      <c r="H244" s="4">
        <v>-0.144446089630482</v>
      </c>
      <c r="I244" s="4">
        <v>0.38975848731901941</v>
      </c>
    </row>
    <row r="245" spans="1:9" x14ac:dyDescent="0.25">
      <c r="A245" t="s">
        <v>417</v>
      </c>
      <c r="B245" s="3">
        <v>345.68008422851563</v>
      </c>
      <c r="C245" s="3">
        <v>17.940000534057621</v>
      </c>
      <c r="D245" s="4">
        <v>-5.6860850238952274E-3</v>
      </c>
      <c r="E245" s="4">
        <v>2.7491493399437239E-2</v>
      </c>
      <c r="F245" s="2">
        <v>3</v>
      </c>
      <c r="G245" s="4">
        <v>0.13446681413314579</v>
      </c>
      <c r="H245" s="4">
        <v>-0.15421670266040019</v>
      </c>
      <c r="I245" s="4">
        <v>0.37890353841759999</v>
      </c>
    </row>
    <row r="246" spans="1:9" x14ac:dyDescent="0.25">
      <c r="A246" t="s">
        <v>418</v>
      </c>
      <c r="B246" s="3">
        <v>347.65689086914063</v>
      </c>
      <c r="C246" s="3">
        <v>17.45999908447266</v>
      </c>
      <c r="D246" s="4">
        <v>4.535125597521894E-3</v>
      </c>
      <c r="E246" s="4">
        <v>-2.7298142486906211E-2</v>
      </c>
      <c r="F246" s="2">
        <v>3</v>
      </c>
      <c r="G246" s="4">
        <v>0.17819468886699069</v>
      </c>
      <c r="H246" s="4">
        <v>-0.14938000504606691</v>
      </c>
      <c r="I246" s="4">
        <v>0.39200031590603063</v>
      </c>
    </row>
    <row r="247" spans="1:9" x14ac:dyDescent="0.25">
      <c r="A247" t="s">
        <v>419</v>
      </c>
      <c r="B247" s="3">
        <v>346.08734130859381</v>
      </c>
      <c r="C247" s="3">
        <v>17.95000076293945</v>
      </c>
      <c r="D247" s="4">
        <v>2.5550431486486062E-2</v>
      </c>
      <c r="E247" s="4">
        <v>-6.2173388958025599E-2</v>
      </c>
      <c r="F247" s="2">
        <v>3</v>
      </c>
      <c r="G247" s="4">
        <v>0.20537270650977951</v>
      </c>
      <c r="H247" s="4">
        <v>-0.15322025753159821</v>
      </c>
      <c r="I247" s="4">
        <v>0.37359398861550042</v>
      </c>
    </row>
    <row r="248" spans="1:9" x14ac:dyDescent="0.25">
      <c r="A248" t="s">
        <v>420</v>
      </c>
      <c r="B248" s="3">
        <v>337.4649658203125</v>
      </c>
      <c r="C248" s="3">
        <v>19.139999389648441</v>
      </c>
      <c r="D248" s="4">
        <v>2.433283898560212E-2</v>
      </c>
      <c r="E248" s="4">
        <v>-4.4433413204546517E-2</v>
      </c>
      <c r="F248" s="2">
        <v>3</v>
      </c>
      <c r="G248" s="4">
        <v>0.1917914001952683</v>
      </c>
      <c r="H248" s="4">
        <v>-0.17431681907535709</v>
      </c>
      <c r="I248" s="4">
        <v>0.34118625475096809</v>
      </c>
    </row>
    <row r="249" spans="1:9" x14ac:dyDescent="0.25">
      <c r="A249" t="s">
        <v>421</v>
      </c>
      <c r="B249" s="3">
        <v>329.44854736328119</v>
      </c>
      <c r="C249" s="3">
        <v>20.030000686645511</v>
      </c>
      <c r="D249" s="4">
        <v>-5.1296503410920291E-3</v>
      </c>
      <c r="E249" s="4">
        <v>8.0949808117440902E-2</v>
      </c>
      <c r="F249" s="2">
        <v>4</v>
      </c>
      <c r="G249" s="4">
        <v>0.1387425000632907</v>
      </c>
      <c r="H249" s="4">
        <v>-0.19393077181600679</v>
      </c>
      <c r="I249" s="4">
        <v>0.30932907596345788</v>
      </c>
    </row>
    <row r="250" spans="1:9" x14ac:dyDescent="0.25">
      <c r="A250" t="s">
        <v>422</v>
      </c>
      <c r="B250" s="3">
        <v>331.147216796875</v>
      </c>
      <c r="C250" s="3">
        <v>18.530000686645511</v>
      </c>
      <c r="D250" s="4">
        <v>-1.267621371043026E-2</v>
      </c>
      <c r="E250" s="4">
        <v>7.6699690435416246E-2</v>
      </c>
      <c r="F250" s="2">
        <v>3</v>
      </c>
      <c r="G250" s="4">
        <v>0.1636459253906879</v>
      </c>
      <c r="H250" s="4">
        <v>-0.18977459881043349</v>
      </c>
      <c r="I250" s="4">
        <v>0.32565092755687802</v>
      </c>
    </row>
    <row r="251" spans="1:9" x14ac:dyDescent="0.25">
      <c r="A251" t="s">
        <v>423</v>
      </c>
      <c r="B251" s="3">
        <v>335.3988037109375</v>
      </c>
      <c r="C251" s="3">
        <v>17.20999908447266</v>
      </c>
      <c r="D251" s="4">
        <v>3.3579931868763509E-3</v>
      </c>
      <c r="E251" s="4">
        <v>2.379533796777844E-2</v>
      </c>
      <c r="F251" s="2">
        <v>3</v>
      </c>
      <c r="G251" s="4">
        <v>0.17492320746231149</v>
      </c>
      <c r="H251" s="4">
        <v>-0.17937214474043109</v>
      </c>
      <c r="I251" s="4">
        <v>0.3319830911057029</v>
      </c>
    </row>
    <row r="252" spans="1:9" x14ac:dyDescent="0.25">
      <c r="A252" t="s">
        <v>424</v>
      </c>
      <c r="B252" s="3">
        <v>334.27630615234381</v>
      </c>
      <c r="C252" s="3">
        <v>16.809999465942379</v>
      </c>
      <c r="D252" s="4">
        <v>-2.2533535234586788E-3</v>
      </c>
      <c r="E252" s="4">
        <v>4.7352041433556202E-2</v>
      </c>
      <c r="F252" s="2">
        <v>3</v>
      </c>
      <c r="G252" s="4">
        <v>0.16471639297476151</v>
      </c>
      <c r="H252" s="4">
        <v>-0.18211858495980879</v>
      </c>
      <c r="I252" s="4">
        <v>0.33017383293455999</v>
      </c>
    </row>
    <row r="253" spans="1:9" x14ac:dyDescent="0.25">
      <c r="A253" t="s">
        <v>425</v>
      </c>
      <c r="B253" s="3">
        <v>335.03125</v>
      </c>
      <c r="C253" s="3">
        <v>16.04999923706055</v>
      </c>
      <c r="D253" s="4">
        <v>1.8573277953231049E-2</v>
      </c>
      <c r="E253" s="4">
        <v>-4.8607087218740963E-2</v>
      </c>
      <c r="F253" s="2">
        <v>2</v>
      </c>
      <c r="G253" s="4">
        <v>0.11004129829779501</v>
      </c>
      <c r="H253" s="4">
        <v>-0.18027144673603179</v>
      </c>
      <c r="I253" s="4">
        <v>0.32734208104177931</v>
      </c>
    </row>
    <row r="254" spans="1:9" x14ac:dyDescent="0.25">
      <c r="A254" t="s">
        <v>426</v>
      </c>
      <c r="B254" s="3">
        <v>328.92208862304688</v>
      </c>
      <c r="C254" s="3">
        <v>16.870000839233398</v>
      </c>
      <c r="D254" s="4">
        <v>1.2104078984188421E-2</v>
      </c>
      <c r="E254" s="4">
        <v>-6.2256750757876837E-2</v>
      </c>
      <c r="F254" s="2">
        <v>3</v>
      </c>
      <c r="G254" s="4">
        <v>0.118027459521743</v>
      </c>
      <c r="H254" s="4">
        <v>-0.19521887034856311</v>
      </c>
      <c r="I254" s="4">
        <v>0.30460944946712759</v>
      </c>
    </row>
    <row r="255" spans="1:9" x14ac:dyDescent="0.25">
      <c r="A255" t="s">
        <v>427</v>
      </c>
      <c r="B255" s="3">
        <v>324.9884033203125</v>
      </c>
      <c r="C255" s="3">
        <v>17.989999771118161</v>
      </c>
      <c r="D255" s="4">
        <v>1.132255403125892E-3</v>
      </c>
      <c r="E255" s="4">
        <v>5.0817692128321428E-2</v>
      </c>
      <c r="F255" s="2">
        <v>3</v>
      </c>
      <c r="G255" s="4">
        <v>9.1851535455631295E-2</v>
      </c>
      <c r="H255" s="4">
        <v>-0.20484350734050399</v>
      </c>
      <c r="I255" s="4">
        <v>0.29355777944706007</v>
      </c>
    </row>
    <row r="256" spans="1:9" x14ac:dyDescent="0.25">
      <c r="A256" t="s">
        <v>428</v>
      </c>
      <c r="B256" s="3">
        <v>324.620849609375</v>
      </c>
      <c r="C256" s="3">
        <v>17.120000839233398</v>
      </c>
      <c r="D256" s="4">
        <v>5.4149921842256976E-3</v>
      </c>
      <c r="E256" s="4">
        <v>5.2848002911982661E-3</v>
      </c>
      <c r="F256" s="2">
        <v>3</v>
      </c>
      <c r="G256" s="4">
        <v>0.13103523365799671</v>
      </c>
      <c r="H256" s="4">
        <v>-0.2057428093361047</v>
      </c>
      <c r="I256" s="4">
        <v>0.28620312217659732</v>
      </c>
    </row>
    <row r="257" spans="1:9" x14ac:dyDescent="0.25">
      <c r="A257" t="s">
        <v>429</v>
      </c>
      <c r="B257" s="3">
        <v>322.87249755859381</v>
      </c>
      <c r="C257" s="3">
        <v>17.030000686645511</v>
      </c>
      <c r="D257" s="4">
        <v>-3.5868434750857552E-3</v>
      </c>
      <c r="E257" s="4">
        <v>5.9066969679353321E-3</v>
      </c>
      <c r="F257" s="2">
        <v>3</v>
      </c>
      <c r="G257" s="4">
        <v>0.1222839084287082</v>
      </c>
      <c r="H257" s="4">
        <v>-0.21002054192726749</v>
      </c>
      <c r="I257" s="4">
        <v>0.28675379727870709</v>
      </c>
    </row>
    <row r="258" spans="1:9" x14ac:dyDescent="0.25">
      <c r="A258" t="s">
        <v>430</v>
      </c>
      <c r="B258" s="3">
        <v>324.03475952148438</v>
      </c>
      <c r="C258" s="3">
        <v>16.930000305175781</v>
      </c>
      <c r="D258" s="4">
        <v>3.2601792966331371E-3</v>
      </c>
      <c r="E258" s="4">
        <v>-5.9033226485027956E-4</v>
      </c>
      <c r="F258" s="2">
        <v>3</v>
      </c>
      <c r="G258" s="4">
        <v>9.2919063244963684E-2</v>
      </c>
      <c r="H258" s="4">
        <v>-0.20717680923858831</v>
      </c>
      <c r="I258" s="4">
        <v>0.28510189199746527</v>
      </c>
    </row>
    <row r="259" spans="1:9" x14ac:dyDescent="0.25">
      <c r="A259" t="s">
        <v>431</v>
      </c>
      <c r="B259" s="3">
        <v>322.98178100585938</v>
      </c>
      <c r="C259" s="3">
        <v>16.940000534057621</v>
      </c>
      <c r="D259" s="4">
        <v>1.088175793778912E-2</v>
      </c>
      <c r="E259" s="4">
        <v>-4.3478181265979798E-2</v>
      </c>
      <c r="F259" s="2">
        <v>3</v>
      </c>
      <c r="G259" s="4">
        <v>0.1026018296361044</v>
      </c>
      <c r="H259" s="4">
        <v>-0.20975315563980099</v>
      </c>
      <c r="I259" s="4">
        <v>0.28219152367227812</v>
      </c>
    </row>
    <row r="260" spans="1:9" x14ac:dyDescent="0.25">
      <c r="A260" t="s">
        <v>432</v>
      </c>
      <c r="B260" s="3">
        <v>319.5050048828125</v>
      </c>
      <c r="C260" s="3">
        <v>17.70999908447266</v>
      </c>
      <c r="D260" s="4">
        <v>-6.3331722389748926E-3</v>
      </c>
      <c r="E260" s="4">
        <v>4.2991729205911662E-2</v>
      </c>
      <c r="F260" s="2">
        <v>3</v>
      </c>
      <c r="G260" s="4">
        <v>4.8055716168836637E-2</v>
      </c>
      <c r="H260" s="4">
        <v>-0.21825986258540059</v>
      </c>
      <c r="I260" s="4">
        <v>0.26988127058317718</v>
      </c>
    </row>
    <row r="261" spans="1:9" x14ac:dyDescent="0.25">
      <c r="A261" t="s">
        <v>433</v>
      </c>
      <c r="B261" s="3">
        <v>321.5413818359375</v>
      </c>
      <c r="C261" s="3">
        <v>16.979999542236332</v>
      </c>
      <c r="D261" s="4">
        <v>2.4774912135596678E-3</v>
      </c>
      <c r="E261" s="4">
        <v>-1.221646220459538E-2</v>
      </c>
      <c r="F261" s="2">
        <v>3</v>
      </c>
      <c r="G261" s="4">
        <v>4.2099202828234317E-2</v>
      </c>
      <c r="H261" s="4">
        <v>-0.2132774129372402</v>
      </c>
      <c r="I261" s="4">
        <v>0.27444354418960648</v>
      </c>
    </row>
    <row r="262" spans="1:9" x14ac:dyDescent="0.25">
      <c r="A262" t="s">
        <v>434</v>
      </c>
      <c r="B262" s="3">
        <v>320.74673461914063</v>
      </c>
      <c r="C262" s="3">
        <v>17.190000534057621</v>
      </c>
      <c r="D262" s="4">
        <v>2.1254455987855581E-2</v>
      </c>
      <c r="E262" s="4">
        <v>-0.144350403011655</v>
      </c>
      <c r="F262" s="2">
        <v>3</v>
      </c>
      <c r="G262" s="4">
        <v>-1.2830852956610459E-2</v>
      </c>
      <c r="H262" s="4">
        <v>-0.21522169429421861</v>
      </c>
      <c r="I262" s="4">
        <v>0.27334231401047449</v>
      </c>
    </row>
    <row r="263" spans="1:9" x14ac:dyDescent="0.25">
      <c r="A263" t="s">
        <v>435</v>
      </c>
      <c r="B263" s="3">
        <v>314.07131958007813</v>
      </c>
      <c r="C263" s="3">
        <v>20.090000152587891</v>
      </c>
      <c r="D263" s="4">
        <v>-3.5298406410956269E-3</v>
      </c>
      <c r="E263" s="4">
        <v>9.5419846534355868E-2</v>
      </c>
      <c r="F263" s="2">
        <v>4</v>
      </c>
      <c r="G263" s="4">
        <v>-6.9232583514355905E-4</v>
      </c>
      <c r="H263" s="4">
        <v>-0.23155458357665781</v>
      </c>
      <c r="I263" s="4">
        <v>0.25159292795380089</v>
      </c>
    </row>
    <row r="264" spans="1:9" x14ac:dyDescent="0.25">
      <c r="A264" t="s">
        <v>436</v>
      </c>
      <c r="B264" s="3">
        <v>315.18386840820313</v>
      </c>
      <c r="C264" s="3">
        <v>18.340000152587891</v>
      </c>
      <c r="D264" s="4">
        <v>-6.5440698839560607E-3</v>
      </c>
      <c r="E264" s="4">
        <v>3.1496031738794887E-2</v>
      </c>
      <c r="F264" s="2">
        <v>3</v>
      </c>
      <c r="G264" s="4">
        <v>3.9181985054681512E-3</v>
      </c>
      <c r="H264" s="4">
        <v>-0.228832485141618</v>
      </c>
      <c r="I264" s="4">
        <v>0.26826873353068259</v>
      </c>
    </row>
    <row r="265" spans="1:9" x14ac:dyDescent="0.25">
      <c r="A265" t="s">
        <v>437</v>
      </c>
      <c r="B265" s="3">
        <v>317.26004028320313</v>
      </c>
      <c r="C265" s="3">
        <v>17.780000686645511</v>
      </c>
      <c r="D265" s="4">
        <v>-8.7214776757308377E-3</v>
      </c>
      <c r="E265" s="4">
        <v>0.1057214409829204</v>
      </c>
      <c r="F265" s="2">
        <v>3</v>
      </c>
      <c r="G265" s="4">
        <v>2.74028392591299E-2</v>
      </c>
      <c r="H265" s="4">
        <v>-0.22375266835610599</v>
      </c>
      <c r="I265" s="4">
        <v>0.26819011709827589</v>
      </c>
    </row>
    <row r="266" spans="1:9" x14ac:dyDescent="0.25">
      <c r="A266" t="s">
        <v>438</v>
      </c>
      <c r="B266" s="3">
        <v>320.05136108398438</v>
      </c>
      <c r="C266" s="3">
        <v>16.079999923706051</v>
      </c>
      <c r="D266" s="4">
        <v>-1.1470085297509149E-3</v>
      </c>
      <c r="E266" s="4">
        <v>1.9011419252944251E-2</v>
      </c>
      <c r="F266" s="2">
        <v>2</v>
      </c>
      <c r="G266" s="4">
        <v>-1.01963309253249E-2</v>
      </c>
      <c r="H266" s="4">
        <v>-0.2169230804841685</v>
      </c>
      <c r="I266" s="4">
        <v>0.27283100713711178</v>
      </c>
    </row>
    <row r="267" spans="1:9" x14ac:dyDescent="0.25">
      <c r="A267" t="s">
        <v>439</v>
      </c>
      <c r="B267" s="3">
        <v>320.41888427734381</v>
      </c>
      <c r="C267" s="3">
        <v>15.77999973297119</v>
      </c>
      <c r="D267" s="4">
        <v>6.8986482922641654E-3</v>
      </c>
      <c r="E267" s="4">
        <v>-7.3399935600386379E-2</v>
      </c>
      <c r="F267" s="2">
        <v>2</v>
      </c>
      <c r="G267" s="4">
        <v>2.613438112320687E-2</v>
      </c>
      <c r="H267" s="4">
        <v>-0.21602385315661801</v>
      </c>
      <c r="I267" s="4">
        <v>0.26897664149760581</v>
      </c>
    </row>
    <row r="268" spans="1:9" x14ac:dyDescent="0.25">
      <c r="A268" t="s">
        <v>440</v>
      </c>
      <c r="B268" s="3">
        <v>318.22357177734381</v>
      </c>
      <c r="C268" s="3">
        <v>17.030000686645511</v>
      </c>
      <c r="D268" s="4">
        <v>2.7190698380922699E-2</v>
      </c>
      <c r="E268" s="4">
        <v>-9.6072157711408424E-2</v>
      </c>
      <c r="F268" s="2">
        <v>3</v>
      </c>
      <c r="G268" s="4">
        <v>1.7882928845370571E-2</v>
      </c>
      <c r="H268" s="4">
        <v>-0.22139517400978401</v>
      </c>
      <c r="I268" s="4">
        <v>0.26193656998185771</v>
      </c>
    </row>
    <row r="269" spans="1:9" x14ac:dyDescent="0.25">
      <c r="A269" t="s">
        <v>441</v>
      </c>
      <c r="B269" s="3">
        <v>309.79989624023438</v>
      </c>
      <c r="C269" s="3">
        <v>18.840000152587891</v>
      </c>
      <c r="D269" s="4">
        <v>6.0648183156006841E-3</v>
      </c>
      <c r="E269" s="4">
        <v>4.2643882052246784E-3</v>
      </c>
      <c r="F269" s="2">
        <v>3</v>
      </c>
      <c r="G269" s="4">
        <v>-4.6464317613689299E-2</v>
      </c>
      <c r="H269" s="4">
        <v>-0.2420055718792358</v>
      </c>
      <c r="I269" s="4">
        <v>0.2386533833301836</v>
      </c>
    </row>
    <row r="270" spans="1:9" x14ac:dyDescent="0.25">
      <c r="A270" t="s">
        <v>442</v>
      </c>
      <c r="B270" s="3">
        <v>307.93234252929688</v>
      </c>
      <c r="C270" s="3">
        <v>18.760000228881839</v>
      </c>
      <c r="D270" s="4">
        <v>-1.8863750747739719E-2</v>
      </c>
      <c r="E270" s="4">
        <v>0.11071645392595381</v>
      </c>
      <c r="F270" s="2">
        <v>3</v>
      </c>
      <c r="G270" s="4">
        <v>-4.003760190707617E-2</v>
      </c>
      <c r="H270" s="4">
        <v>-0.24657495787415279</v>
      </c>
      <c r="I270" s="4">
        <v>0.2387713679913375</v>
      </c>
    </row>
    <row r="271" spans="1:9" x14ac:dyDescent="0.25">
      <c r="A271" t="s">
        <v>443</v>
      </c>
      <c r="B271" s="3">
        <v>313.852783203125</v>
      </c>
      <c r="C271" s="3">
        <v>16.889999389648441</v>
      </c>
      <c r="D271" s="4">
        <v>-2.08464893401894E-3</v>
      </c>
      <c r="E271" s="4">
        <v>7.1555711752655524E-3</v>
      </c>
      <c r="F271" s="2">
        <v>3</v>
      </c>
      <c r="G271" s="4">
        <v>-4.7201577422176899E-2</v>
      </c>
      <c r="H271" s="4">
        <v>-0.23208928148354069</v>
      </c>
      <c r="I271" s="4">
        <v>0.249665685121504</v>
      </c>
    </row>
    <row r="272" spans="1:9" x14ac:dyDescent="0.25">
      <c r="A272" t="s">
        <v>444</v>
      </c>
      <c r="B272" s="3">
        <v>314.5084228515625</v>
      </c>
      <c r="C272" s="3">
        <v>16.770000457763668</v>
      </c>
      <c r="D272" s="4">
        <v>1.0436065113896831E-3</v>
      </c>
      <c r="E272" s="4">
        <v>-2.3296424971048221E-2</v>
      </c>
      <c r="F272" s="2">
        <v>3</v>
      </c>
      <c r="G272" s="4">
        <v>-6.4966845910330306E-2</v>
      </c>
      <c r="H272" s="4">
        <v>-0.2304851130948421</v>
      </c>
      <c r="I272" s="4">
        <v>0.24832848562006429</v>
      </c>
    </row>
    <row r="273" spans="1:9" x14ac:dyDescent="0.25">
      <c r="A273" t="s">
        <v>445</v>
      </c>
      <c r="B273" s="3">
        <v>314.1805419921875</v>
      </c>
      <c r="C273" s="3">
        <v>17.170000076293949</v>
      </c>
      <c r="D273" s="4">
        <v>-7.6246121736810446E-3</v>
      </c>
      <c r="E273" s="4">
        <v>4.3134935073663623E-2</v>
      </c>
      <c r="F273" s="2">
        <v>3</v>
      </c>
      <c r="G273" s="4">
        <v>-7.9564280499390572E-2</v>
      </c>
      <c r="H273" s="4">
        <v>-0.2312873466252916</v>
      </c>
      <c r="I273" s="4">
        <v>0.25568314289052713</v>
      </c>
    </row>
    <row r="274" spans="1:9" x14ac:dyDescent="0.25">
      <c r="A274" t="s">
        <v>446</v>
      </c>
      <c r="B274" s="3">
        <v>316.59445190429688</v>
      </c>
      <c r="C274" s="3">
        <v>16.45999908447266</v>
      </c>
      <c r="D274" s="4">
        <v>-4.7037064763832959E-4</v>
      </c>
      <c r="E274" s="4">
        <v>-2.1984601361300649E-2</v>
      </c>
      <c r="F274" s="2">
        <v>3</v>
      </c>
      <c r="G274" s="4">
        <v>-5.1761871934888348E-2</v>
      </c>
      <c r="H274" s="4">
        <v>-0.22538117852914241</v>
      </c>
      <c r="I274" s="4">
        <v>0.25772837038397772</v>
      </c>
    </row>
    <row r="275" spans="1:9" x14ac:dyDescent="0.25">
      <c r="A275" t="s">
        <v>447</v>
      </c>
      <c r="B275" s="3">
        <v>316.74343872070313</v>
      </c>
      <c r="C275" s="3">
        <v>16.829999923706051</v>
      </c>
      <c r="D275" s="4">
        <v>6.2726443907923368E-5</v>
      </c>
      <c r="E275" s="4">
        <v>-7.0796952113285627E-3</v>
      </c>
      <c r="F275" s="2">
        <v>3</v>
      </c>
      <c r="G275" s="4">
        <v>-5.0586773754679681E-2</v>
      </c>
      <c r="H275" s="4">
        <v>-0.2250166491084746</v>
      </c>
      <c r="I275" s="4">
        <v>0.2641391503652093</v>
      </c>
    </row>
    <row r="276" spans="1:9" x14ac:dyDescent="0.25">
      <c r="A276" t="s">
        <v>448</v>
      </c>
      <c r="B276" s="3">
        <v>316.72357177734381</v>
      </c>
      <c r="C276" s="3">
        <v>16.95000076293945</v>
      </c>
      <c r="D276" s="4">
        <v>8.4747642389637612E-4</v>
      </c>
      <c r="E276" s="4">
        <v>-7.0298145301754822E-3</v>
      </c>
      <c r="F276" s="2">
        <v>3</v>
      </c>
      <c r="G276" s="4">
        <v>-7.2355382416168568E-2</v>
      </c>
      <c r="H276" s="4">
        <v>-0.22506525800910041</v>
      </c>
      <c r="I276" s="4">
        <v>0.25540792536455981</v>
      </c>
    </row>
    <row r="277" spans="1:9" x14ac:dyDescent="0.25">
      <c r="A277" t="s">
        <v>449</v>
      </c>
      <c r="B277" s="3">
        <v>316.45538330078119</v>
      </c>
      <c r="C277" s="3">
        <v>17.069999694824219</v>
      </c>
      <c r="D277" s="4">
        <v>-1.880039756892327E-3</v>
      </c>
      <c r="E277" s="4">
        <v>-4.1011211995808927E-2</v>
      </c>
      <c r="F277" s="2">
        <v>3</v>
      </c>
      <c r="G277" s="4">
        <v>-5.4300599807551642E-2</v>
      </c>
      <c r="H277" s="4">
        <v>-0.22572144083352241</v>
      </c>
      <c r="I277" s="4">
        <v>0.25997007894590118</v>
      </c>
    </row>
    <row r="278" spans="1:9" x14ac:dyDescent="0.25">
      <c r="A278" t="s">
        <v>450</v>
      </c>
      <c r="B278" s="3">
        <v>317.05145263671881</v>
      </c>
      <c r="C278" s="3">
        <v>17.79999923706055</v>
      </c>
      <c r="D278" s="4">
        <v>1.958240775771003E-2</v>
      </c>
      <c r="E278" s="4">
        <v>-6.7574693830081967E-2</v>
      </c>
      <c r="F278" s="2">
        <v>3</v>
      </c>
      <c r="G278" s="4">
        <v>-5.6521653844351587E-2</v>
      </c>
      <c r="H278" s="4">
        <v>-0.2242630244786509</v>
      </c>
      <c r="I278" s="4">
        <v>0.25717769528186779</v>
      </c>
    </row>
    <row r="279" spans="1:9" x14ac:dyDescent="0.25">
      <c r="A279" t="s">
        <v>451</v>
      </c>
      <c r="B279" s="3">
        <v>310.96206665039063</v>
      </c>
      <c r="C279" s="3">
        <v>19.090000152587891</v>
      </c>
      <c r="D279" s="4">
        <v>-8.8338794685548505E-3</v>
      </c>
      <c r="E279" s="4">
        <v>-5.2357218230936198E-4</v>
      </c>
      <c r="F279" s="2">
        <v>3</v>
      </c>
      <c r="G279" s="4">
        <v>-9.6533987377053099E-2</v>
      </c>
      <c r="H279" s="4">
        <v>-0.2391620631947069</v>
      </c>
      <c r="I279" s="4">
        <v>0.25234020414947128</v>
      </c>
    </row>
    <row r="280" spans="1:9" x14ac:dyDescent="0.25">
      <c r="A280" t="s">
        <v>452</v>
      </c>
      <c r="B280" s="3">
        <v>313.73355102539063</v>
      </c>
      <c r="C280" s="3">
        <v>19.10000038146973</v>
      </c>
      <c r="D280" s="4">
        <v>-6.4178141603825622E-3</v>
      </c>
      <c r="E280" s="4">
        <v>6.8529822256617754E-3</v>
      </c>
      <c r="F280" s="2">
        <v>3</v>
      </c>
      <c r="G280" s="4">
        <v>-0.10122399885436981</v>
      </c>
      <c r="H280" s="4">
        <v>-0.23238100955534499</v>
      </c>
      <c r="I280" s="4">
        <v>0.25025572845236121</v>
      </c>
    </row>
    <row r="281" spans="1:9" x14ac:dyDescent="0.25">
      <c r="A281" t="s">
        <v>453</v>
      </c>
      <c r="B281" s="3">
        <v>315.76004028320313</v>
      </c>
      <c r="C281" s="3">
        <v>18.969999313354489</v>
      </c>
      <c r="D281" s="4">
        <v>-5.6594019483258151E-4</v>
      </c>
      <c r="E281" s="4">
        <v>3.097824492616752E-2</v>
      </c>
      <c r="F281" s="2">
        <v>3</v>
      </c>
      <c r="G281" s="4">
        <v>-9.3267438487579235E-2</v>
      </c>
      <c r="H281" s="4">
        <v>-0.22742275235542231</v>
      </c>
      <c r="I281" s="4">
        <v>0.25037371311351508</v>
      </c>
    </row>
    <row r="282" spans="1:9" x14ac:dyDescent="0.25">
      <c r="A282" t="s">
        <v>454</v>
      </c>
      <c r="B282" s="3">
        <v>315.9388427734375</v>
      </c>
      <c r="C282" s="3">
        <v>18.39999961853027</v>
      </c>
      <c r="D282" s="4">
        <v>6.7422574606272878E-3</v>
      </c>
      <c r="E282" s="4">
        <v>-3.563942913495044E-2</v>
      </c>
      <c r="F282" s="2">
        <v>3</v>
      </c>
      <c r="G282" s="4">
        <v>-0.11245168080788991</v>
      </c>
      <c r="H282" s="4">
        <v>-0.2269852722497909</v>
      </c>
      <c r="I282" s="4">
        <v>0.25285139099774628</v>
      </c>
    </row>
    <row r="283" spans="1:9" x14ac:dyDescent="0.25">
      <c r="A283" t="s">
        <v>455</v>
      </c>
      <c r="B283" s="3">
        <v>313.82296752929688</v>
      </c>
      <c r="C283" s="3">
        <v>19.079999923706051</v>
      </c>
      <c r="D283" s="4">
        <v>-9.8724374475550603E-3</v>
      </c>
      <c r="E283" s="4">
        <v>4.2105223003185976E-3</v>
      </c>
      <c r="F283" s="2">
        <v>3</v>
      </c>
      <c r="G283" s="4">
        <v>-0.13797084105455859</v>
      </c>
      <c r="H283" s="4">
        <v>-0.23216223216850429</v>
      </c>
      <c r="I283" s="4">
        <v>0.25485725026244982</v>
      </c>
    </row>
    <row r="284" spans="1:9" x14ac:dyDescent="0.25">
      <c r="A284" t="s">
        <v>456</v>
      </c>
      <c r="B284" s="3">
        <v>316.95205688476563</v>
      </c>
      <c r="C284" s="3">
        <v>19</v>
      </c>
      <c r="D284" s="4">
        <v>-3.3733680490016789E-3</v>
      </c>
      <c r="E284" s="4">
        <v>2.4258802234363941E-2</v>
      </c>
      <c r="F284" s="2">
        <v>3</v>
      </c>
      <c r="G284" s="4">
        <v>-0.11145076817240621</v>
      </c>
      <c r="H284" s="4">
        <v>-0.22450621831787959</v>
      </c>
      <c r="I284" s="4">
        <v>0.26496504299328638</v>
      </c>
    </row>
    <row r="285" spans="1:9" x14ac:dyDescent="0.25">
      <c r="A285" t="s">
        <v>457</v>
      </c>
      <c r="B285" s="3">
        <v>318.02487182617188</v>
      </c>
      <c r="C285" s="3">
        <v>18.54999923706055</v>
      </c>
      <c r="D285" s="4">
        <v>-2.4304956267831019E-3</v>
      </c>
      <c r="E285" s="4">
        <v>-8.0214716448667733E-3</v>
      </c>
      <c r="F285" s="2">
        <v>3</v>
      </c>
      <c r="G285" s="4">
        <v>-0.11014001942638781</v>
      </c>
      <c r="H285" s="4">
        <v>-0.22188133768409121</v>
      </c>
      <c r="I285" s="4">
        <v>0.26020616829329662</v>
      </c>
    </row>
    <row r="286" spans="1:9" x14ac:dyDescent="0.25">
      <c r="A286" t="s">
        <v>458</v>
      </c>
      <c r="B286" s="3">
        <v>318.79971313476563</v>
      </c>
      <c r="C286" s="3">
        <v>18.70000076293945</v>
      </c>
      <c r="D286" s="4">
        <v>1.6630658826689348E-2</v>
      </c>
      <c r="E286" s="4">
        <v>-1.6824378923376959E-2</v>
      </c>
      <c r="F286" s="2">
        <v>3</v>
      </c>
      <c r="G286" s="4">
        <v>-0.11902848163634371</v>
      </c>
      <c r="H286" s="4">
        <v>-0.21998551589163839</v>
      </c>
      <c r="I286" s="4">
        <v>0.26315590484723123</v>
      </c>
    </row>
    <row r="287" spans="1:9" x14ac:dyDescent="0.25">
      <c r="A287" t="s">
        <v>459</v>
      </c>
      <c r="B287" s="3">
        <v>313.5845947265625</v>
      </c>
      <c r="C287" s="3">
        <v>19.020000457763668</v>
      </c>
      <c r="D287" s="4">
        <v>9.4654888518133085E-3</v>
      </c>
      <c r="E287" s="4">
        <v>-5.2301452447914842E-3</v>
      </c>
      <c r="F287" s="2">
        <v>3</v>
      </c>
      <c r="G287" s="4">
        <v>-0.14301162498891809</v>
      </c>
      <c r="H287" s="4">
        <v>-0.2327454643079627</v>
      </c>
      <c r="I287" s="4">
        <v>0.2440809177934371</v>
      </c>
    </row>
    <row r="288" spans="1:9" x14ac:dyDescent="0.25">
      <c r="A288" t="s">
        <v>460</v>
      </c>
      <c r="B288" s="3">
        <v>310.64419555664063</v>
      </c>
      <c r="C288" s="3">
        <v>19.120000839233398</v>
      </c>
      <c r="D288" s="4">
        <v>1.823383972662751E-2</v>
      </c>
      <c r="E288" s="4">
        <v>-4.2563770823601188E-2</v>
      </c>
      <c r="F288" s="2">
        <v>3</v>
      </c>
      <c r="G288" s="4">
        <v>-0.1364371699928221</v>
      </c>
      <c r="H288" s="4">
        <v>-0.23993980560471831</v>
      </c>
      <c r="I288" s="4">
        <v>0.23239995623885301</v>
      </c>
    </row>
    <row r="289" spans="1:9" x14ac:dyDescent="0.25">
      <c r="A289" t="s">
        <v>461</v>
      </c>
      <c r="B289" s="3">
        <v>305.08139038085938</v>
      </c>
      <c r="C289" s="3">
        <v>19.969999313354489</v>
      </c>
      <c r="D289" s="4">
        <v>-5.3116869949337842E-3</v>
      </c>
      <c r="E289" s="4">
        <v>-3.0582575555772259E-2</v>
      </c>
      <c r="F289" s="2">
        <v>4</v>
      </c>
      <c r="G289" s="4">
        <v>-0.1387792191703654</v>
      </c>
      <c r="H289" s="4">
        <v>-0.25355044711601749</v>
      </c>
      <c r="I289" s="4">
        <v>0.21214512257352031</v>
      </c>
    </row>
    <row r="290" spans="1:9" x14ac:dyDescent="0.25">
      <c r="A290" t="s">
        <v>462</v>
      </c>
      <c r="B290" s="3">
        <v>306.71054077148438</v>
      </c>
      <c r="C290" s="3">
        <v>20.60000038146973</v>
      </c>
      <c r="D290" s="4">
        <v>-6.8512433714180698E-3</v>
      </c>
      <c r="E290" s="4">
        <v>-5.2437874960925217E-2</v>
      </c>
      <c r="F290" s="2">
        <v>4</v>
      </c>
      <c r="G290" s="4">
        <v>-0.13490249729632581</v>
      </c>
      <c r="H290" s="4">
        <v>-0.249564367928609</v>
      </c>
      <c r="I290" s="4">
        <v>0.22984354189712741</v>
      </c>
    </row>
    <row r="291" spans="1:9" x14ac:dyDescent="0.25">
      <c r="A291" t="s">
        <v>463</v>
      </c>
      <c r="B291" s="3">
        <v>308.82638549804688</v>
      </c>
      <c r="C291" s="3">
        <v>21.739999771118161</v>
      </c>
      <c r="D291" s="4">
        <v>3.6805304708726889E-3</v>
      </c>
      <c r="E291" s="4">
        <v>-3.8478585393539773E-2</v>
      </c>
      <c r="F291" s="2">
        <v>4</v>
      </c>
      <c r="G291" s="4">
        <v>-0.10957368019956849</v>
      </c>
      <c r="H291" s="4">
        <v>-0.24438748267794569</v>
      </c>
      <c r="I291" s="4">
        <v>0.22311805613609351</v>
      </c>
    </row>
    <row r="292" spans="1:9" x14ac:dyDescent="0.25">
      <c r="A292" t="s">
        <v>464</v>
      </c>
      <c r="B292" s="3">
        <v>307.69390869140619</v>
      </c>
      <c r="C292" s="3">
        <v>22.610000610351559</v>
      </c>
      <c r="D292" s="4">
        <v>1.1858066893635669E-2</v>
      </c>
      <c r="E292" s="4">
        <v>1.572328741558637E-2</v>
      </c>
      <c r="F292" s="2">
        <v>4</v>
      </c>
      <c r="G292" s="4">
        <v>-0.1255884003532505</v>
      </c>
      <c r="H292" s="4">
        <v>-0.2471583393497114</v>
      </c>
      <c r="I292" s="4">
        <v>0.23554629388634821</v>
      </c>
    </row>
    <row r="293" spans="1:9" x14ac:dyDescent="0.25">
      <c r="A293" t="s">
        <v>465</v>
      </c>
      <c r="B293" s="3">
        <v>304.0880126953125</v>
      </c>
      <c r="C293" s="3">
        <v>22.260000228881839</v>
      </c>
      <c r="D293" s="4">
        <v>-1.3597982679977579E-2</v>
      </c>
      <c r="E293" s="4">
        <v>4.1160014156131457E-2</v>
      </c>
      <c r="F293" s="2">
        <v>4</v>
      </c>
      <c r="G293" s="4">
        <v>-0.11885273844046219</v>
      </c>
      <c r="H293" s="4">
        <v>-0.25598096681535321</v>
      </c>
      <c r="I293" s="4">
        <v>0.23987259817046969</v>
      </c>
    </row>
    <row r="294" spans="1:9" x14ac:dyDescent="0.25">
      <c r="A294" t="s">
        <v>466</v>
      </c>
      <c r="B294" s="3">
        <v>308.27999877929688</v>
      </c>
      <c r="C294" s="3">
        <v>21.379999160766602</v>
      </c>
      <c r="D294" s="4">
        <v>1.4282380776334151E-2</v>
      </c>
      <c r="E294" s="4">
        <v>-0.11469981372746089</v>
      </c>
      <c r="F294" s="2">
        <v>4</v>
      </c>
      <c r="G294" s="4">
        <v>-0.1091892567810908</v>
      </c>
      <c r="H294" s="4">
        <v>-0.24572433944722791</v>
      </c>
      <c r="I294" s="4">
        <v>0.22237077994042309</v>
      </c>
    </row>
    <row r="295" spans="1:9" x14ac:dyDescent="0.25">
      <c r="A295" t="s">
        <v>467</v>
      </c>
      <c r="B295" s="3">
        <v>303.93902587890619</v>
      </c>
      <c r="C295" s="3">
        <v>24.14999961853027</v>
      </c>
      <c r="D295" s="4">
        <v>3.548881356724598E-3</v>
      </c>
      <c r="E295" s="4">
        <v>-5.3312449947052531E-2</v>
      </c>
      <c r="F295" s="2">
        <v>4</v>
      </c>
      <c r="G295" s="4">
        <v>-0.1037565472647158</v>
      </c>
      <c r="H295" s="4">
        <v>-0.25634549623602088</v>
      </c>
      <c r="I295" s="4">
        <v>0.20467236061681621</v>
      </c>
    </row>
    <row r="296" spans="1:9" x14ac:dyDescent="0.25">
      <c r="A296" t="s">
        <v>468</v>
      </c>
      <c r="B296" s="3">
        <v>302.86419677734381</v>
      </c>
      <c r="C296" s="3">
        <v>25.510000228881839</v>
      </c>
      <c r="D296" s="4">
        <v>-4.7261261731074136E-3</v>
      </c>
      <c r="E296" s="4">
        <v>0.1096128961658145</v>
      </c>
      <c r="F296" s="2">
        <v>5</v>
      </c>
      <c r="G296" s="4">
        <v>-9.6114274316467574E-2</v>
      </c>
      <c r="H296" s="4">
        <v>-0.25897530496111698</v>
      </c>
      <c r="I296" s="4">
        <v>0.21588138352678479</v>
      </c>
    </row>
    <row r="297" spans="1:9" x14ac:dyDescent="0.25">
      <c r="A297" t="s">
        <v>469</v>
      </c>
      <c r="B297" s="3">
        <v>304.3023681640625</v>
      </c>
      <c r="C297" s="3">
        <v>22.989999771118161</v>
      </c>
      <c r="D297" s="4">
        <v>2.6360748503542641E-2</v>
      </c>
      <c r="E297" s="4">
        <v>-0.1205049614414945</v>
      </c>
      <c r="F297" s="2">
        <v>4</v>
      </c>
      <c r="G297" s="4">
        <v>-5.8140844091270398E-2</v>
      </c>
      <c r="H297" s="4">
        <v>-0.25545649843133622</v>
      </c>
      <c r="I297" s="4">
        <v>0.2081334040441134</v>
      </c>
    </row>
    <row r="298" spans="1:9" x14ac:dyDescent="0.25">
      <c r="A298" t="s">
        <v>470</v>
      </c>
      <c r="B298" s="3">
        <v>296.48675537109381</v>
      </c>
      <c r="C298" s="3">
        <v>26.139999389648441</v>
      </c>
      <c r="D298" s="4">
        <v>5.2459610755897224E-3</v>
      </c>
      <c r="E298" s="4">
        <v>0.1015592032828581</v>
      </c>
      <c r="F298" s="2">
        <v>5</v>
      </c>
      <c r="G298" s="4">
        <v>-5.3546866793967363E-2</v>
      </c>
      <c r="H298" s="4">
        <v>-0.27457913540222079</v>
      </c>
      <c r="I298" s="4">
        <v>0.17702350145227361</v>
      </c>
    </row>
    <row r="299" spans="1:9" x14ac:dyDescent="0.25">
      <c r="A299" t="s">
        <v>471</v>
      </c>
      <c r="B299" s="3">
        <v>294.93951416015619</v>
      </c>
      <c r="C299" s="3">
        <v>23.729999542236332</v>
      </c>
      <c r="D299" s="4">
        <v>2.2979786031762869E-2</v>
      </c>
      <c r="E299" s="4">
        <v>-0.1052036526157215</v>
      </c>
      <c r="F299" s="2">
        <v>4</v>
      </c>
      <c r="G299" s="4">
        <v>-7.6567329063859213E-2</v>
      </c>
      <c r="H299" s="4">
        <v>-0.27836480554311721</v>
      </c>
      <c r="I299" s="4">
        <v>0.1717533198789212</v>
      </c>
    </row>
    <row r="300" spans="1:9" x14ac:dyDescent="0.25">
      <c r="A300" t="s">
        <v>472</v>
      </c>
      <c r="B300" s="3">
        <v>288.31411743164063</v>
      </c>
      <c r="C300" s="3">
        <v>26.520000457763668</v>
      </c>
      <c r="D300" s="4">
        <v>7.4165660313982862E-3</v>
      </c>
      <c r="E300" s="4">
        <v>6.9354890065189689E-2</v>
      </c>
      <c r="F300" s="2">
        <v>5</v>
      </c>
      <c r="G300" s="4">
        <v>-0.1160314163059127</v>
      </c>
      <c r="H300" s="4">
        <v>-0.29457531389141578</v>
      </c>
      <c r="I300" s="4">
        <v>0.15814523551712781</v>
      </c>
    </row>
    <row r="301" spans="1:9" x14ac:dyDescent="0.25">
      <c r="A301" t="s">
        <v>473</v>
      </c>
      <c r="B301" s="3">
        <v>286.19155883789063</v>
      </c>
      <c r="C301" s="3">
        <v>24.79999923706055</v>
      </c>
      <c r="D301" s="4">
        <v>-1.4043733576463491E-2</v>
      </c>
      <c r="E301" s="4">
        <v>9.6859733197279807E-2</v>
      </c>
      <c r="F301" s="2">
        <v>5</v>
      </c>
      <c r="G301" s="4">
        <v>-0.1322831821756327</v>
      </c>
      <c r="H301" s="4">
        <v>-0.29976862611310462</v>
      </c>
      <c r="I301" s="4">
        <v>0.1576732968725123</v>
      </c>
    </row>
    <row r="302" spans="1:9" x14ac:dyDescent="0.25">
      <c r="A302" t="s">
        <v>474</v>
      </c>
      <c r="B302" s="3">
        <v>290.26800537109381</v>
      </c>
      <c r="C302" s="3">
        <v>22.610000610351559</v>
      </c>
      <c r="D302" s="4">
        <v>-1.7325909994862169E-2</v>
      </c>
      <c r="E302" s="4">
        <v>0.1831501773005757</v>
      </c>
      <c r="F302" s="2">
        <v>4</v>
      </c>
      <c r="G302" s="4">
        <v>-8.8242379183153918E-2</v>
      </c>
      <c r="H302" s="4">
        <v>-0.28979469198271968</v>
      </c>
      <c r="I302" s="4">
        <v>0.18374898721330729</v>
      </c>
    </row>
    <row r="303" spans="1:9" x14ac:dyDescent="0.25">
      <c r="A303" t="s">
        <v>475</v>
      </c>
      <c r="B303" s="3">
        <v>295.38583374023438</v>
      </c>
      <c r="C303" s="3">
        <v>19.110000610351559</v>
      </c>
      <c r="D303" s="4">
        <v>4.9942358627044206E-3</v>
      </c>
      <c r="E303" s="4">
        <v>-2.4502273532290841E-2</v>
      </c>
      <c r="F303" s="2">
        <v>3</v>
      </c>
      <c r="G303" s="4">
        <v>-7.647960531136655E-2</v>
      </c>
      <c r="H303" s="4">
        <v>-0.27727278531016619</v>
      </c>
      <c r="I303" s="4">
        <v>0.1737198109148774</v>
      </c>
    </row>
    <row r="304" spans="1:9" x14ac:dyDescent="0.25">
      <c r="A304" t="s">
        <v>476</v>
      </c>
      <c r="B304" s="3">
        <v>293.91793823242188</v>
      </c>
      <c r="C304" s="3">
        <v>19.590000152587891</v>
      </c>
      <c r="D304" s="4">
        <v>-1.226578227231412E-2</v>
      </c>
      <c r="E304" s="4">
        <v>5.2659833965358123E-2</v>
      </c>
      <c r="F304" s="2">
        <v>3</v>
      </c>
      <c r="G304" s="4">
        <v>-0.1149601290631819</v>
      </c>
      <c r="H304" s="4">
        <v>-0.28086431852076021</v>
      </c>
      <c r="I304" s="4">
        <v>0.18386697187446119</v>
      </c>
    </row>
    <row r="305" spans="1:9" x14ac:dyDescent="0.25">
      <c r="A305" t="s">
        <v>477</v>
      </c>
      <c r="B305" s="3">
        <v>297.56784057617188</v>
      </c>
      <c r="C305" s="3">
        <v>18.610000610351559</v>
      </c>
      <c r="D305" s="4">
        <v>1.134537339266606E-3</v>
      </c>
      <c r="E305" s="4">
        <v>6.4900400605110153E-3</v>
      </c>
      <c r="F305" s="2">
        <v>3</v>
      </c>
      <c r="G305" s="4">
        <v>-0.1169548386208681</v>
      </c>
      <c r="H305" s="4">
        <v>-0.27193401972685077</v>
      </c>
      <c r="I305" s="4">
        <v>0.195626549861452</v>
      </c>
    </row>
    <row r="306" spans="1:9" x14ac:dyDescent="0.25">
      <c r="A306" t="s">
        <v>478</v>
      </c>
      <c r="B306" s="3">
        <v>297.23062133789063</v>
      </c>
      <c r="C306" s="3">
        <v>18.489999771118161</v>
      </c>
      <c r="D306" s="4">
        <v>2.0673781875709011E-2</v>
      </c>
      <c r="E306" s="4">
        <v>-5.6151116534035039E-2</v>
      </c>
      <c r="F306" s="2">
        <v>3</v>
      </c>
      <c r="G306" s="4">
        <v>-0.13055549306758449</v>
      </c>
      <c r="H306" s="4">
        <v>-0.27275910168063588</v>
      </c>
      <c r="I306" s="4">
        <v>0.17958003581908691</v>
      </c>
    </row>
    <row r="307" spans="1:9" x14ac:dyDescent="0.25">
      <c r="A307" t="s">
        <v>479</v>
      </c>
      <c r="B307" s="3">
        <v>291.210205078125</v>
      </c>
      <c r="C307" s="3">
        <v>19.590000152587891</v>
      </c>
      <c r="D307" s="4">
        <v>8.275841227854519E-3</v>
      </c>
      <c r="E307" s="4">
        <v>-4.8104945324989323E-2</v>
      </c>
      <c r="F307" s="2">
        <v>3</v>
      </c>
      <c r="G307" s="4">
        <v>-0.13387282464692771</v>
      </c>
      <c r="H307" s="4">
        <v>-0.28748939060342921</v>
      </c>
      <c r="I307" s="4">
        <v>0.15798788262722671</v>
      </c>
    </row>
    <row r="308" spans="1:9" x14ac:dyDescent="0.25">
      <c r="A308" t="s">
        <v>480</v>
      </c>
      <c r="B308" s="3">
        <v>288.81997680664063</v>
      </c>
      <c r="C308" s="3">
        <v>20.579999923706051</v>
      </c>
      <c r="D308" s="4">
        <v>-8.0390937737402357E-3</v>
      </c>
      <c r="E308" s="4">
        <v>-5.7971417782864956E-3</v>
      </c>
      <c r="F308" s="2">
        <v>4</v>
      </c>
      <c r="G308" s="4">
        <v>-0.15413482661425151</v>
      </c>
      <c r="H308" s="4">
        <v>-0.29333761629268801</v>
      </c>
      <c r="I308" s="4">
        <v>0.15602139159127049</v>
      </c>
    </row>
    <row r="309" spans="1:9" x14ac:dyDescent="0.25">
      <c r="A309" t="s">
        <v>481</v>
      </c>
      <c r="B309" s="3">
        <v>291.16064453125</v>
      </c>
      <c r="C309" s="3">
        <v>20.70000076293945</v>
      </c>
      <c r="D309" s="4">
        <v>-1.292878345392046E-3</v>
      </c>
      <c r="E309" s="4">
        <v>-1.1933173789771431E-2</v>
      </c>
      <c r="F309" s="2">
        <v>4</v>
      </c>
      <c r="G309" s="4">
        <v>-0.144739464159654</v>
      </c>
      <c r="H309" s="4">
        <v>-0.28761065151681797</v>
      </c>
      <c r="I309" s="4">
        <v>0.16463463193076611</v>
      </c>
    </row>
    <row r="310" spans="1:9" x14ac:dyDescent="0.25">
      <c r="A310" t="s">
        <v>482</v>
      </c>
      <c r="B310" s="3">
        <v>291.53756713867188</v>
      </c>
      <c r="C310" s="3">
        <v>20.95000076293945</v>
      </c>
      <c r="D310" s="4">
        <v>7.1612791200417192E-3</v>
      </c>
      <c r="E310" s="4">
        <v>-3.3225625787705493E-2</v>
      </c>
      <c r="F310" s="2">
        <v>4</v>
      </c>
      <c r="G310" s="4">
        <v>-0.13035257982909471</v>
      </c>
      <c r="H310" s="4">
        <v>-0.28668842642983161</v>
      </c>
      <c r="I310" s="4">
        <v>0.1660898160933599</v>
      </c>
    </row>
    <row r="311" spans="1:9" x14ac:dyDescent="0.25">
      <c r="A311" t="s">
        <v>483</v>
      </c>
      <c r="B311" s="3">
        <v>289.46463012695313</v>
      </c>
      <c r="C311" s="3">
        <v>21.670000076293949</v>
      </c>
      <c r="D311" s="4">
        <v>-1.6744166374770719E-2</v>
      </c>
      <c r="E311" s="4">
        <v>2.5070988739244401E-2</v>
      </c>
      <c r="F311" s="2">
        <v>4</v>
      </c>
      <c r="G311" s="4">
        <v>-0.10751987742435321</v>
      </c>
      <c r="H311" s="4">
        <v>-0.29176032840203131</v>
      </c>
      <c r="I311" s="4">
        <v>0.1522457624092588</v>
      </c>
    </row>
    <row r="312" spans="1:9" x14ac:dyDescent="0.25">
      <c r="A312" t="s">
        <v>484</v>
      </c>
      <c r="B312" s="3">
        <v>294.39401245117188</v>
      </c>
      <c r="C312" s="3">
        <v>21.139999389648441</v>
      </c>
      <c r="D312" s="4">
        <v>8.7341267447000881E-3</v>
      </c>
      <c r="E312" s="4">
        <v>-5.1592708777226097E-2</v>
      </c>
      <c r="F312" s="2">
        <v>4</v>
      </c>
      <c r="G312" s="4">
        <v>-0.1155717522871889</v>
      </c>
      <c r="H312" s="4">
        <v>-0.27969949693894591</v>
      </c>
      <c r="I312" s="4">
        <v>0.17253996430333871</v>
      </c>
    </row>
    <row r="313" spans="1:9" x14ac:dyDescent="0.25">
      <c r="A313" t="s">
        <v>485</v>
      </c>
      <c r="B313" s="3">
        <v>291.84500122070313</v>
      </c>
      <c r="C313" s="3">
        <v>22.29000091552734</v>
      </c>
      <c r="D313" s="4">
        <v>7.4821889892096038E-4</v>
      </c>
      <c r="E313" s="4">
        <v>-2.5360730320178489E-2</v>
      </c>
      <c r="F313" s="2">
        <v>4</v>
      </c>
      <c r="G313" s="4">
        <v>-0.13203576458355781</v>
      </c>
      <c r="H313" s="4">
        <v>-0.28593622049296002</v>
      </c>
      <c r="I313" s="4">
        <v>0.16557850921999709</v>
      </c>
    </row>
    <row r="314" spans="1:9" x14ac:dyDescent="0.25">
      <c r="A314" t="s">
        <v>486</v>
      </c>
      <c r="B314" s="3">
        <v>291.62680053710938</v>
      </c>
      <c r="C314" s="3">
        <v>22.870000839233398</v>
      </c>
      <c r="D314" s="4">
        <v>-2.367509682763758E-2</v>
      </c>
      <c r="E314" s="4">
        <v>0.1423576581570212</v>
      </c>
      <c r="F314" s="2">
        <v>4</v>
      </c>
      <c r="G314" s="4">
        <v>-0.14257680066662759</v>
      </c>
      <c r="H314" s="4">
        <v>-0.28647009705129151</v>
      </c>
      <c r="I314" s="4">
        <v>0.17489977755150379</v>
      </c>
    </row>
    <row r="315" spans="1:9" x14ac:dyDescent="0.25">
      <c r="A315" t="s">
        <v>487</v>
      </c>
      <c r="B315" s="3">
        <v>298.69851684570313</v>
      </c>
      <c r="C315" s="3">
        <v>20.020000457763668</v>
      </c>
      <c r="D315" s="4">
        <v>-7.0557832040079038E-3</v>
      </c>
      <c r="E315" s="4">
        <v>-7.436768367024893E-3</v>
      </c>
      <c r="F315" s="2">
        <v>4</v>
      </c>
      <c r="G315" s="4">
        <v>-0.14790631956408751</v>
      </c>
      <c r="H315" s="4">
        <v>-0.26916756847004197</v>
      </c>
      <c r="I315" s="4">
        <v>0.18748524816657189</v>
      </c>
    </row>
    <row r="316" spans="1:9" x14ac:dyDescent="0.25">
      <c r="A316" t="s">
        <v>488</v>
      </c>
      <c r="B316" s="3">
        <v>300.821044921875</v>
      </c>
      <c r="C316" s="3">
        <v>20.170000076293949</v>
      </c>
      <c r="D316" s="4">
        <v>-1.876415080722749E-2</v>
      </c>
      <c r="E316" s="4">
        <v>0.1064180242880923</v>
      </c>
      <c r="F316" s="2">
        <v>4</v>
      </c>
      <c r="G316" s="4">
        <v>-0.14206823154095791</v>
      </c>
      <c r="H316" s="4">
        <v>-0.26397433091640321</v>
      </c>
      <c r="I316" s="4">
        <v>0.21304963163400401</v>
      </c>
    </row>
    <row r="317" spans="1:9" x14ac:dyDescent="0.25">
      <c r="A317" t="s">
        <v>489</v>
      </c>
      <c r="B317" s="3">
        <v>306.57363891601563</v>
      </c>
      <c r="C317" s="3">
        <v>18.229999542236332</v>
      </c>
      <c r="D317" s="4">
        <v>7.6609194306995754E-3</v>
      </c>
      <c r="E317" s="4">
        <v>-3.5959826053030941E-2</v>
      </c>
      <c r="F317" s="2">
        <v>3</v>
      </c>
      <c r="G317" s="4">
        <v>-0.1039224802080411</v>
      </c>
      <c r="H317" s="4">
        <v>-0.2498993288014307</v>
      </c>
      <c r="I317" s="4">
        <v>0.21635332217140019</v>
      </c>
    </row>
    <row r="318" spans="1:9" x14ac:dyDescent="0.25">
      <c r="A318" t="s">
        <v>490</v>
      </c>
      <c r="B318" s="3">
        <v>304.24285888671881</v>
      </c>
      <c r="C318" s="3">
        <v>18.909999847412109</v>
      </c>
      <c r="D318" s="4">
        <v>7.3892232898262744E-3</v>
      </c>
      <c r="E318" s="4">
        <v>-7.0304832568737208E-2</v>
      </c>
      <c r="F318" s="2">
        <v>3</v>
      </c>
      <c r="G318" s="4">
        <v>-0.1096334328987376</v>
      </c>
      <c r="H318" s="4">
        <v>-0.25560210112906301</v>
      </c>
      <c r="I318" s="4">
        <v>0.2102572479699707</v>
      </c>
    </row>
    <row r="319" spans="1:9" x14ac:dyDescent="0.25">
      <c r="A319" t="s">
        <v>491</v>
      </c>
      <c r="B319" s="3">
        <v>302.01123046875</v>
      </c>
      <c r="C319" s="3">
        <v>20.340000152587891</v>
      </c>
      <c r="D319" s="4">
        <v>1.6015822913142849E-2</v>
      </c>
      <c r="E319" s="4">
        <v>-9.2547748515765527E-3</v>
      </c>
      <c r="F319" s="2">
        <v>4</v>
      </c>
      <c r="G319" s="4">
        <v>-0.14420091566651391</v>
      </c>
      <c r="H319" s="4">
        <v>-0.26106227696186762</v>
      </c>
      <c r="I319" s="4">
        <v>0.19995285414557351</v>
      </c>
    </row>
    <row r="320" spans="1:9" x14ac:dyDescent="0.25">
      <c r="A320" t="s">
        <v>492</v>
      </c>
      <c r="B320" s="3">
        <v>297.25051879882813</v>
      </c>
      <c r="C320" s="3">
        <v>20.530000686645511</v>
      </c>
      <c r="D320" s="4">
        <v>-6.5629050373231523E-3</v>
      </c>
      <c r="E320" s="4">
        <v>-8.6913764260908577E-3</v>
      </c>
      <c r="F320" s="2">
        <v>4</v>
      </c>
      <c r="G320" s="4">
        <v>-0.1767546979084392</v>
      </c>
      <c r="H320" s="4">
        <v>-0.27271041811196012</v>
      </c>
      <c r="I320" s="4">
        <v>0.18606943223272521</v>
      </c>
    </row>
    <row r="321" spans="1:9" x14ac:dyDescent="0.25">
      <c r="A321" t="s">
        <v>493</v>
      </c>
      <c r="B321" s="3">
        <v>299.2142333984375</v>
      </c>
      <c r="C321" s="3">
        <v>20.70999908447266</v>
      </c>
      <c r="D321" s="4">
        <v>-8.8380814589127388E-3</v>
      </c>
      <c r="E321" s="4">
        <v>5.5017828317822433E-2</v>
      </c>
      <c r="F321" s="2">
        <v>4</v>
      </c>
      <c r="G321" s="4">
        <v>-0.15375574029451561</v>
      </c>
      <c r="H321" s="4">
        <v>-0.26790575309112657</v>
      </c>
      <c r="I321" s="4">
        <v>0.21525209199226819</v>
      </c>
    </row>
    <row r="322" spans="1:9" x14ac:dyDescent="0.25">
      <c r="A322" t="s">
        <v>494</v>
      </c>
      <c r="B322" s="3">
        <v>301.88229370117188</v>
      </c>
      <c r="C322" s="3">
        <v>19.629999160766602</v>
      </c>
      <c r="D322" s="4">
        <v>-1.778117626218878E-2</v>
      </c>
      <c r="E322" s="4">
        <v>5.1982814645575637E-2</v>
      </c>
      <c r="F322" s="2">
        <v>4</v>
      </c>
      <c r="G322" s="4">
        <v>-0.13661734404249781</v>
      </c>
      <c r="H322" s="4">
        <v>-0.26137774947360892</v>
      </c>
      <c r="I322" s="4">
        <v>0.2172579512569717</v>
      </c>
    </row>
    <row r="323" spans="1:9" x14ac:dyDescent="0.25">
      <c r="A323" t="s">
        <v>495</v>
      </c>
      <c r="B323" s="3">
        <v>307.3472900390625</v>
      </c>
      <c r="C323" s="3">
        <v>18.659999847412109</v>
      </c>
      <c r="D323" s="4">
        <v>2.0718925260734929E-2</v>
      </c>
      <c r="E323" s="4">
        <v>-3.9629461949033502E-2</v>
      </c>
      <c r="F323" s="2">
        <v>3</v>
      </c>
      <c r="G323" s="4">
        <v>-0.12805867361692391</v>
      </c>
      <c r="H323" s="4">
        <v>-0.24800641906293239</v>
      </c>
      <c r="I323" s="4">
        <v>0.22327540902599449</v>
      </c>
    </row>
    <row r="324" spans="1:9" x14ac:dyDescent="0.25">
      <c r="A324" t="s">
        <v>496</v>
      </c>
      <c r="B324" s="3">
        <v>301.108642578125</v>
      </c>
      <c r="C324" s="3">
        <v>19.430000305175781</v>
      </c>
      <c r="D324" s="4">
        <v>-8.4592305925943467E-3</v>
      </c>
      <c r="E324" s="4">
        <v>6.0010932135744488E-2</v>
      </c>
      <c r="F324" s="2">
        <v>3</v>
      </c>
      <c r="G324" s="4">
        <v>-0.13498134727454189</v>
      </c>
      <c r="H324" s="4">
        <v>-0.26327065921210718</v>
      </c>
      <c r="I324" s="4">
        <v>0.20313856002181591</v>
      </c>
    </row>
    <row r="325" spans="1:9" x14ac:dyDescent="0.25">
      <c r="A325" t="s">
        <v>497</v>
      </c>
      <c r="B325" s="3">
        <v>303.67752075195313</v>
      </c>
      <c r="C325" s="3">
        <v>18.329999923706051</v>
      </c>
      <c r="D325" s="4">
        <v>-1.777226332561932E-2</v>
      </c>
      <c r="E325" s="4">
        <v>-2.1356093342568942E-2</v>
      </c>
      <c r="F325" s="2">
        <v>3</v>
      </c>
      <c r="G325" s="4">
        <v>-0.16297188110470259</v>
      </c>
      <c r="H325" s="4">
        <v>-0.25698532675746749</v>
      </c>
      <c r="I325" s="4">
        <v>0.2286243270568413</v>
      </c>
    </row>
    <row r="326" spans="1:9" x14ac:dyDescent="0.25">
      <c r="A326" t="s">
        <v>498</v>
      </c>
      <c r="B326" s="3">
        <v>309.17221069335938</v>
      </c>
      <c r="C326" s="3">
        <v>18.729999542236332</v>
      </c>
      <c r="D326" s="4">
        <v>3.5889947528377597E-2</v>
      </c>
      <c r="E326" s="4">
        <v>4.8125274908483062E-2</v>
      </c>
      <c r="F326" s="2">
        <v>3</v>
      </c>
      <c r="G326" s="4">
        <v>-0.1409026049227492</v>
      </c>
      <c r="H326" s="4">
        <v>-0.24354134433402791</v>
      </c>
      <c r="I326" s="4">
        <v>0.2336977875115456</v>
      </c>
    </row>
    <row r="327" spans="1:9" x14ac:dyDescent="0.25">
      <c r="A327" t="s">
        <v>499</v>
      </c>
      <c r="B327" s="3">
        <v>298.46047973632813</v>
      </c>
      <c r="C327" s="3">
        <v>17.870000839233398</v>
      </c>
      <c r="D327" s="4">
        <v>2.1383572000211789E-2</v>
      </c>
      <c r="E327" s="4">
        <v>-7.8865918009372926E-2</v>
      </c>
      <c r="F327" s="2">
        <v>3</v>
      </c>
      <c r="G327" s="4">
        <v>-0.16502498235060939</v>
      </c>
      <c r="H327" s="4">
        <v>-0.26974997926094912</v>
      </c>
      <c r="I327" s="4">
        <v>0.19338472127444081</v>
      </c>
    </row>
    <row r="328" spans="1:9" x14ac:dyDescent="0.25">
      <c r="A328" t="s">
        <v>500</v>
      </c>
      <c r="B328" s="3">
        <v>292.21194458007813</v>
      </c>
      <c r="C328" s="3">
        <v>19.39999961853027</v>
      </c>
      <c r="D328" s="4">
        <v>1.4986074047377279E-2</v>
      </c>
      <c r="E328" s="4">
        <v>-2.7081288919978741E-2</v>
      </c>
      <c r="F328" s="2">
        <v>3</v>
      </c>
      <c r="G328" s="4">
        <v>-0.1563638609547664</v>
      </c>
      <c r="H328" s="4">
        <v>-0.28503841185836148</v>
      </c>
      <c r="I328" s="4">
        <v>0.15912848103510591</v>
      </c>
    </row>
    <row r="329" spans="1:9" x14ac:dyDescent="0.25">
      <c r="A329" t="s">
        <v>501</v>
      </c>
      <c r="B329" s="3">
        <v>287.89749145507813</v>
      </c>
      <c r="C329" s="3">
        <v>19.940000534057621</v>
      </c>
      <c r="D329" s="4">
        <v>-2.021902883355509E-2</v>
      </c>
      <c r="E329" s="4">
        <v>7.7255553079059291E-2</v>
      </c>
      <c r="F329" s="2">
        <v>4</v>
      </c>
      <c r="G329" s="4">
        <v>-0.1427465278727498</v>
      </c>
      <c r="H329" s="4">
        <v>-0.29559468211160339</v>
      </c>
      <c r="I329" s="4">
        <v>0.1577912815336662</v>
      </c>
    </row>
    <row r="330" spans="1:9" x14ac:dyDescent="0.25">
      <c r="A330" t="s">
        <v>502</v>
      </c>
      <c r="B330" s="3">
        <v>293.838623046875</v>
      </c>
      <c r="C330" s="3">
        <v>18.510000228881839</v>
      </c>
      <c r="D330" s="4">
        <v>9.9544747095587915E-3</v>
      </c>
      <c r="E330" s="4">
        <v>-1.174582587994155E-2</v>
      </c>
      <c r="F330" s="2">
        <v>3</v>
      </c>
      <c r="G330" s="4">
        <v>-0.1338671867269485</v>
      </c>
      <c r="H330" s="4">
        <v>-0.28105838078301248</v>
      </c>
      <c r="I330" s="4">
        <v>0.17305127117670141</v>
      </c>
    </row>
    <row r="331" spans="1:9" x14ac:dyDescent="0.25">
      <c r="A331" t="s">
        <v>503</v>
      </c>
      <c r="B331" s="3">
        <v>290.94244384765619</v>
      </c>
      <c r="C331" s="3">
        <v>18.729999542236332</v>
      </c>
      <c r="D331" s="4">
        <v>1.9497446123930121E-2</v>
      </c>
      <c r="E331" s="4">
        <v>-1.83438355801494E-2</v>
      </c>
      <c r="F331" s="2">
        <v>3</v>
      </c>
      <c r="G331" s="4">
        <v>-0.1437460223483176</v>
      </c>
      <c r="H331" s="4">
        <v>-0.28814452807514962</v>
      </c>
      <c r="I331" s="4">
        <v>0.15440885453877559</v>
      </c>
    </row>
    <row r="332" spans="1:9" x14ac:dyDescent="0.25">
      <c r="A332" t="s">
        <v>504</v>
      </c>
      <c r="B332" s="3">
        <v>285.3782958984375</v>
      </c>
      <c r="C332" s="3">
        <v>19.079999923706051</v>
      </c>
      <c r="D332" s="4">
        <v>-2.219358869902432E-3</v>
      </c>
      <c r="E332" s="4">
        <v>-6.2500434617184242E-3</v>
      </c>
      <c r="F332" s="2">
        <v>3</v>
      </c>
      <c r="G332" s="4">
        <v>-0.1795911534971143</v>
      </c>
      <c r="H332" s="4">
        <v>-0.3017584549806539</v>
      </c>
      <c r="I332" s="4">
        <v>0.13411465264469569</v>
      </c>
    </row>
    <row r="333" spans="1:9" x14ac:dyDescent="0.25">
      <c r="A333" t="s">
        <v>505</v>
      </c>
      <c r="B333" s="3">
        <v>286.0130615234375</v>
      </c>
      <c r="C333" s="3">
        <v>19.20000076293945</v>
      </c>
      <c r="D333" s="4">
        <v>-2.0417940059317412E-3</v>
      </c>
      <c r="E333" s="4">
        <v>-3.0792464384042369E-2</v>
      </c>
      <c r="F333" s="2">
        <v>3</v>
      </c>
      <c r="G333" s="4">
        <v>-0.17400211239402771</v>
      </c>
      <c r="H333" s="4">
        <v>-0.30020535953823491</v>
      </c>
      <c r="I333" s="4">
        <v>0.1387949109122788</v>
      </c>
    </row>
    <row r="334" spans="1:9" x14ac:dyDescent="0.25">
      <c r="A334" t="s">
        <v>506</v>
      </c>
      <c r="B334" s="3">
        <v>286.59823608398438</v>
      </c>
      <c r="C334" s="3">
        <v>19.809999465942379</v>
      </c>
      <c r="D334" s="4">
        <v>2.2216032416585429E-2</v>
      </c>
      <c r="E334" s="4">
        <v>-2.0151594336836891E-3</v>
      </c>
      <c r="F334" s="2">
        <v>4</v>
      </c>
      <c r="G334" s="4">
        <v>-0.19526286334632989</v>
      </c>
      <c r="H334" s="4">
        <v>-0.29877359967725481</v>
      </c>
      <c r="I334" s="4">
        <v>0.14139069348275179</v>
      </c>
    </row>
    <row r="335" spans="1:9" x14ac:dyDescent="0.25">
      <c r="A335" t="s">
        <v>507</v>
      </c>
      <c r="B335" s="3">
        <v>280.36953735351563</v>
      </c>
      <c r="C335" s="3">
        <v>19.85000038146973</v>
      </c>
      <c r="D335" s="4">
        <v>2.73669706037134E-2</v>
      </c>
      <c r="E335" s="4">
        <v>-3.2651075114399131E-2</v>
      </c>
      <c r="F335" s="2">
        <v>4</v>
      </c>
      <c r="G335" s="4">
        <v>-0.22297748641903051</v>
      </c>
      <c r="H335" s="4">
        <v>-0.31401349804209178</v>
      </c>
      <c r="I335" s="4">
        <v>0.1131125427836925</v>
      </c>
    </row>
    <row r="336" spans="1:9" x14ac:dyDescent="0.25">
      <c r="A336" t="s">
        <v>508</v>
      </c>
      <c r="B336" s="3">
        <v>272.90106201171881</v>
      </c>
      <c r="C336" s="3">
        <v>20.520000457763668</v>
      </c>
      <c r="D336" s="4">
        <v>-9.8246624184074038E-3</v>
      </c>
      <c r="E336" s="4">
        <v>8.8495724594612746E-3</v>
      </c>
      <c r="F336" s="2">
        <v>4</v>
      </c>
      <c r="G336" s="4">
        <v>-0.25198294213463562</v>
      </c>
      <c r="H336" s="4">
        <v>-0.33228678594290328</v>
      </c>
      <c r="I336" s="4">
        <v>9.0930586311150696E-2</v>
      </c>
    </row>
    <row r="337" spans="1:9" x14ac:dyDescent="0.25">
      <c r="A337" t="s">
        <v>509</v>
      </c>
      <c r="B337" s="3">
        <v>275.60882568359381</v>
      </c>
      <c r="C337" s="3">
        <v>20.340000152587891</v>
      </c>
      <c r="D337" s="4">
        <v>-1.299996579272733E-2</v>
      </c>
      <c r="E337" s="4">
        <v>5.0619809470064503E-2</v>
      </c>
      <c r="F337" s="2">
        <v>4</v>
      </c>
      <c r="G337" s="4">
        <v>-0.26336712386466538</v>
      </c>
      <c r="H337" s="4">
        <v>-0.32566163919218433</v>
      </c>
      <c r="I337" s="4">
        <v>0.1196806756548254</v>
      </c>
    </row>
    <row r="338" spans="1:9" x14ac:dyDescent="0.25">
      <c r="A338" t="s">
        <v>510</v>
      </c>
      <c r="B338" s="3">
        <v>279.23892211914063</v>
      </c>
      <c r="C338" s="3">
        <v>19.360000610351559</v>
      </c>
      <c r="D338" s="4">
        <v>2.0288944709860872E-3</v>
      </c>
      <c r="E338" s="4">
        <v>5.5040883263509872E-2</v>
      </c>
      <c r="F338" s="2">
        <v>3</v>
      </c>
      <c r="G338" s="4">
        <v>-0.24902049552281641</v>
      </c>
      <c r="H338" s="4">
        <v>-0.31677979996280042</v>
      </c>
      <c r="I338" s="4">
        <v>0.11244400304551649</v>
      </c>
    </row>
    <row r="339" spans="1:9" x14ac:dyDescent="0.25">
      <c r="A339" t="s">
        <v>511</v>
      </c>
      <c r="B339" s="3">
        <v>278.67352294921881</v>
      </c>
      <c r="C339" s="3">
        <v>18.35000038146973</v>
      </c>
      <c r="D339" s="4">
        <v>6.8805612154492213E-3</v>
      </c>
      <c r="E339" s="4">
        <v>-2.5491213180093061E-2</v>
      </c>
      <c r="F339" s="2">
        <v>3</v>
      </c>
      <c r="G339" s="4">
        <v>-0.26928970717891543</v>
      </c>
      <c r="H339" s="4">
        <v>-0.31816317492730511</v>
      </c>
      <c r="I339" s="4">
        <v>0.10603322306428491</v>
      </c>
    </row>
    <row r="340" spans="1:9" x14ac:dyDescent="0.25">
      <c r="A340" t="s">
        <v>512</v>
      </c>
      <c r="B340" s="3">
        <v>276.76919555664063</v>
      </c>
      <c r="C340" s="3">
        <v>18.829999923706051</v>
      </c>
      <c r="D340" s="4">
        <v>5.4044028755635409E-3</v>
      </c>
      <c r="E340" s="4">
        <v>-0.1071598014476315</v>
      </c>
      <c r="F340" s="2">
        <v>3</v>
      </c>
      <c r="G340" s="4">
        <v>-0.27140512894011348</v>
      </c>
      <c r="H340" s="4">
        <v>-0.32282253592261217</v>
      </c>
      <c r="I340" s="4">
        <v>0.1016283023477567</v>
      </c>
    </row>
    <row r="341" spans="1:9" x14ac:dyDescent="0.25">
      <c r="A341" t="s">
        <v>513</v>
      </c>
      <c r="B341" s="3">
        <v>275.28146362304688</v>
      </c>
      <c r="C341" s="3">
        <v>21.090000152587891</v>
      </c>
      <c r="D341" s="4">
        <v>1.7300056625543899E-2</v>
      </c>
      <c r="E341" s="4">
        <v>2.4781352321307178E-2</v>
      </c>
      <c r="F341" s="2">
        <v>4</v>
      </c>
      <c r="G341" s="4">
        <v>-0.26443545010239933</v>
      </c>
      <c r="H341" s="4">
        <v>-0.32646260336578181</v>
      </c>
      <c r="I341" s="4">
        <v>9.2031816490282692E-2</v>
      </c>
    </row>
    <row r="342" spans="1:9" x14ac:dyDescent="0.25">
      <c r="A342" t="s">
        <v>514</v>
      </c>
      <c r="B342" s="3">
        <v>270.60006713867188</v>
      </c>
      <c r="C342" s="3">
        <v>20.579999923706051</v>
      </c>
      <c r="D342" s="4">
        <v>8.464506167574104E-3</v>
      </c>
      <c r="E342" s="4">
        <v>-6.3268067050121557E-2</v>
      </c>
      <c r="F342" s="2">
        <v>4</v>
      </c>
      <c r="G342" s="4">
        <v>-0.27646851948560608</v>
      </c>
      <c r="H342" s="4">
        <v>-0.33791668225362209</v>
      </c>
      <c r="I342" s="4">
        <v>7.3468136309851495E-2</v>
      </c>
    </row>
    <row r="343" spans="1:9" x14ac:dyDescent="0.25">
      <c r="A343" t="s">
        <v>515</v>
      </c>
      <c r="B343" s="3">
        <v>268.32879638671881</v>
      </c>
      <c r="C343" s="3">
        <v>21.969999313354489</v>
      </c>
      <c r="D343" s="4">
        <v>6.473178718798156E-3</v>
      </c>
      <c r="E343" s="4">
        <v>3.9753913201642233E-2</v>
      </c>
      <c r="F343" s="2">
        <v>4</v>
      </c>
      <c r="G343" s="4">
        <v>-0.29031365002412551</v>
      </c>
      <c r="H343" s="4">
        <v>-0.34347385188352769</v>
      </c>
      <c r="I343" s="4">
        <v>8.2710668183863856E-2</v>
      </c>
    </row>
    <row r="344" spans="1:9" x14ac:dyDescent="0.25">
      <c r="A344" t="s">
        <v>516</v>
      </c>
      <c r="B344" s="3">
        <v>266.60302734375</v>
      </c>
      <c r="C344" s="3">
        <v>21.129999160766602</v>
      </c>
      <c r="D344" s="4">
        <v>2.7601584492711551E-2</v>
      </c>
      <c r="E344" s="4">
        <v>-5.9216383700813613E-2</v>
      </c>
      <c r="F344" s="2">
        <v>4</v>
      </c>
      <c r="G344" s="4">
        <v>-0.29537345364722489</v>
      </c>
      <c r="H344" s="4">
        <v>-0.34769633011760442</v>
      </c>
      <c r="I344" s="4">
        <v>6.1669190094113542E-2</v>
      </c>
    </row>
    <row r="345" spans="1:9" x14ac:dyDescent="0.25">
      <c r="A345" t="s">
        <v>517</v>
      </c>
      <c r="B345" s="3">
        <v>259.4420166015625</v>
      </c>
      <c r="C345" s="3">
        <v>22.45999908447266</v>
      </c>
      <c r="D345" s="4">
        <v>-1.5654429632411929E-2</v>
      </c>
      <c r="E345" s="4">
        <v>2.0445199950535509E-2</v>
      </c>
      <c r="F345" s="2">
        <v>4</v>
      </c>
      <c r="G345" s="4">
        <v>-0.33536527017265161</v>
      </c>
      <c r="H345" s="4">
        <v>-0.36521733741349433</v>
      </c>
      <c r="I345" s="4">
        <v>3.9133159613022217E-2</v>
      </c>
    </row>
    <row r="346" spans="1:9" x14ac:dyDescent="0.25">
      <c r="A346" t="s">
        <v>518</v>
      </c>
      <c r="B346" s="3">
        <v>263.56802368164063</v>
      </c>
      <c r="C346" s="3">
        <v>22.010000228881839</v>
      </c>
      <c r="D346" s="4">
        <v>4.7640392863970149E-3</v>
      </c>
      <c r="E346" s="4">
        <v>-3.8864602815463223E-2</v>
      </c>
      <c r="F346" s="2">
        <v>4</v>
      </c>
      <c r="G346" s="4">
        <v>-0.3335530748234049</v>
      </c>
      <c r="H346" s="4">
        <v>-0.35512214236972051</v>
      </c>
      <c r="I346" s="4">
        <v>5.1876103143079E-2</v>
      </c>
    </row>
    <row r="347" spans="1:9" x14ac:dyDescent="0.25">
      <c r="A347" t="s">
        <v>519</v>
      </c>
      <c r="B347" s="3">
        <v>262.31832885742188</v>
      </c>
      <c r="C347" s="3">
        <v>22.89999961853027</v>
      </c>
      <c r="D347" s="4">
        <v>-6.759879770949162E-3</v>
      </c>
      <c r="E347" s="4">
        <v>5.6760477060722181E-2</v>
      </c>
      <c r="F347" s="2">
        <v>4</v>
      </c>
      <c r="G347" s="4">
        <v>-0.33032770882113671</v>
      </c>
      <c r="H347" s="4">
        <v>-0.35817979902198288</v>
      </c>
      <c r="I347" s="4">
        <v>6.249508272219062E-2</v>
      </c>
    </row>
    <row r="348" spans="1:9" x14ac:dyDescent="0.25">
      <c r="A348" t="s">
        <v>520</v>
      </c>
      <c r="B348" s="3">
        <v>264.1036376953125</v>
      </c>
      <c r="C348" s="3">
        <v>21.670000076293949</v>
      </c>
      <c r="D348" s="4">
        <v>-6.0039169235281964E-4</v>
      </c>
      <c r="E348" s="4">
        <v>1.072759032216308E-2</v>
      </c>
      <c r="F348" s="2">
        <v>4</v>
      </c>
      <c r="G348" s="4">
        <v>-0.32998024660083441</v>
      </c>
      <c r="H348" s="4">
        <v>-0.35381164342212928</v>
      </c>
      <c r="I348" s="4">
        <v>4.7785768181265231E-2</v>
      </c>
    </row>
    <row r="349" spans="1:9" x14ac:dyDescent="0.25">
      <c r="A349" t="s">
        <v>521</v>
      </c>
      <c r="B349" s="3">
        <v>264.26229858398438</v>
      </c>
      <c r="C349" s="3">
        <v>21.440000534057621</v>
      </c>
      <c r="D349" s="4">
        <v>2.4375225947370179E-2</v>
      </c>
      <c r="E349" s="4">
        <v>-3.1616932018440069E-2</v>
      </c>
      <c r="F349" s="2">
        <v>4</v>
      </c>
      <c r="G349" s="4">
        <v>-0.33158118751626792</v>
      </c>
      <c r="H349" s="4">
        <v>-0.35342344422957472</v>
      </c>
      <c r="I349" s="4">
        <v>5.1679382024430787E-2</v>
      </c>
    </row>
    <row r="350" spans="1:9" x14ac:dyDescent="0.25">
      <c r="A350" t="s">
        <v>522</v>
      </c>
      <c r="B350" s="3">
        <v>257.97412109375</v>
      </c>
      <c r="C350" s="3">
        <v>22.139999389648441</v>
      </c>
      <c r="D350" s="4">
        <v>-1.320275177565922E-2</v>
      </c>
      <c r="E350" s="4">
        <v>2.263278428415183E-2</v>
      </c>
      <c r="F350" s="2">
        <v>4</v>
      </c>
      <c r="G350" s="4">
        <v>-0.34758385256729463</v>
      </c>
      <c r="H350" s="4">
        <v>-0.36880887062408829</v>
      </c>
      <c r="I350" s="4">
        <v>4.4088755431660243E-2</v>
      </c>
    </row>
    <row r="351" spans="1:9" x14ac:dyDescent="0.25">
      <c r="A351" t="s">
        <v>523</v>
      </c>
      <c r="B351" s="3">
        <v>261.4256591796875</v>
      </c>
      <c r="C351" s="3">
        <v>21.64999961853027</v>
      </c>
      <c r="D351" s="4">
        <v>-1.413839264341399E-2</v>
      </c>
      <c r="E351" s="4">
        <v>3.7374161376676041E-2</v>
      </c>
      <c r="F351" s="2">
        <v>4</v>
      </c>
      <c r="G351" s="4">
        <v>-0.34191912739713848</v>
      </c>
      <c r="H351" s="4">
        <v>-0.36036391415593477</v>
      </c>
      <c r="I351" s="4">
        <v>4.9516289894913752E-2</v>
      </c>
    </row>
    <row r="352" spans="1:9" x14ac:dyDescent="0.25">
      <c r="A352" t="s">
        <v>524</v>
      </c>
      <c r="B352" s="3">
        <v>265.1748046875</v>
      </c>
      <c r="C352" s="3">
        <v>20.870000839233398</v>
      </c>
      <c r="D352" s="4">
        <v>2.2494315289052209E-3</v>
      </c>
      <c r="E352" s="4">
        <v>-5.0068207032326062E-2</v>
      </c>
      <c r="F352" s="2">
        <v>4</v>
      </c>
      <c r="G352" s="4">
        <v>-0.32144925992522949</v>
      </c>
      <c r="H352" s="4">
        <v>-0.35119079486304727</v>
      </c>
      <c r="I352" s="4">
        <v>5.419654816249686E-2</v>
      </c>
    </row>
    <row r="353" spans="1:9" x14ac:dyDescent="0.25">
      <c r="A353" t="s">
        <v>525</v>
      </c>
      <c r="B353" s="3">
        <v>264.57965087890619</v>
      </c>
      <c r="C353" s="3">
        <v>21.969999313354489</v>
      </c>
      <c r="D353" s="4">
        <v>-2.446536998150373E-2</v>
      </c>
      <c r="E353" s="4">
        <v>9.4668642123609814E-2</v>
      </c>
      <c r="F353" s="2">
        <v>4</v>
      </c>
      <c r="G353" s="4">
        <v>-0.31786807622697449</v>
      </c>
      <c r="H353" s="4">
        <v>-0.3526469711764153</v>
      </c>
      <c r="I353" s="4">
        <v>6.3911018681124698E-2</v>
      </c>
    </row>
    <row r="354" spans="1:9" x14ac:dyDescent="0.25">
      <c r="A354" t="s">
        <v>526</v>
      </c>
      <c r="B354" s="3">
        <v>271.21502685546881</v>
      </c>
      <c r="C354" s="3">
        <v>20.069999694824219</v>
      </c>
      <c r="D354" s="4">
        <v>1.4506114599846409E-2</v>
      </c>
      <c r="E354" s="4">
        <v>-6.5642452395756057E-2</v>
      </c>
      <c r="F354" s="2">
        <v>4</v>
      </c>
      <c r="G354" s="4">
        <v>-0.29224511905968797</v>
      </c>
      <c r="H354" s="4">
        <v>-0.33641204637572858</v>
      </c>
      <c r="I354" s="4">
        <v>8.0704808919160209E-2</v>
      </c>
    </row>
    <row r="355" spans="1:9" x14ac:dyDescent="0.25">
      <c r="A355" t="s">
        <v>527</v>
      </c>
      <c r="B355" s="3">
        <v>267.33700561523438</v>
      </c>
      <c r="C355" s="3">
        <v>21.479999542236332</v>
      </c>
      <c r="D355" s="4">
        <v>-7.7849425864762178E-4</v>
      </c>
      <c r="E355" s="4">
        <v>-4.1926874703784638E-2</v>
      </c>
      <c r="F355" s="2">
        <v>4</v>
      </c>
      <c r="G355" s="4">
        <v>-0.28675177565046928</v>
      </c>
      <c r="H355" s="4">
        <v>-0.34590048884425728</v>
      </c>
      <c r="I355" s="4">
        <v>6.7096724557367038E-2</v>
      </c>
    </row>
    <row r="356" spans="1:9" x14ac:dyDescent="0.25">
      <c r="A356" t="s">
        <v>528</v>
      </c>
      <c r="B356" s="3">
        <v>267.5452880859375</v>
      </c>
      <c r="C356" s="3">
        <v>22.420000076293949</v>
      </c>
      <c r="D356" s="4">
        <v>-1.405348651568405E-2</v>
      </c>
      <c r="E356" s="4">
        <v>-8.8417663801568791E-3</v>
      </c>
      <c r="F356" s="2">
        <v>4</v>
      </c>
      <c r="G356" s="4">
        <v>-0.29312043068182259</v>
      </c>
      <c r="H356" s="4">
        <v>-0.34539087940221358</v>
      </c>
      <c r="I356" s="4">
        <v>7.747973481417092E-2</v>
      </c>
    </row>
    <row r="357" spans="1:9" x14ac:dyDescent="0.25">
      <c r="A357" t="s">
        <v>529</v>
      </c>
      <c r="B357" s="3">
        <v>271.35882568359381</v>
      </c>
      <c r="C357" s="3">
        <v>22.620000839233398</v>
      </c>
      <c r="D357" s="4">
        <v>-9.5345220408127318E-3</v>
      </c>
      <c r="E357" s="4">
        <v>-9.1983830562609725E-3</v>
      </c>
      <c r="F357" s="2">
        <v>4</v>
      </c>
      <c r="G357" s="4">
        <v>-0.28662152716938188</v>
      </c>
      <c r="H357" s="4">
        <v>-0.33606021052358059</v>
      </c>
      <c r="I357" s="4">
        <v>9.2464386906151219E-2</v>
      </c>
    </row>
    <row r="358" spans="1:9" x14ac:dyDescent="0.25">
      <c r="A358" t="s">
        <v>530</v>
      </c>
      <c r="B358" s="3">
        <v>273.97100830078119</v>
      </c>
      <c r="C358" s="3">
        <v>22.829999923706051</v>
      </c>
      <c r="D358" s="4">
        <v>-3.3576280884041299E-2</v>
      </c>
      <c r="E358" s="4">
        <v>7.9943263143382737E-2</v>
      </c>
      <c r="F358" s="2">
        <v>4</v>
      </c>
      <c r="G358" s="4">
        <v>-0.29827518782852258</v>
      </c>
      <c r="H358" s="4">
        <v>-0.32966892410582582</v>
      </c>
      <c r="I358" s="4">
        <v>0.113073294580033</v>
      </c>
    </row>
    <row r="359" spans="1:9" x14ac:dyDescent="0.25">
      <c r="A359" t="s">
        <v>531</v>
      </c>
      <c r="B359" s="3">
        <v>283.48953247070313</v>
      </c>
      <c r="C359" s="3">
        <v>21.139999389648441</v>
      </c>
      <c r="D359" s="4">
        <v>-7.4139016131393731E-3</v>
      </c>
      <c r="E359" s="4">
        <v>-6.2527711535120489E-2</v>
      </c>
      <c r="F359" s="2">
        <v>4</v>
      </c>
      <c r="G359" s="4">
        <v>-0.25734196845708929</v>
      </c>
      <c r="H359" s="4">
        <v>-0.30637973527040169</v>
      </c>
      <c r="I359" s="4">
        <v>0.14611031997908211</v>
      </c>
    </row>
    <row r="360" spans="1:9" x14ac:dyDescent="0.25">
      <c r="A360" t="s">
        <v>532</v>
      </c>
      <c r="B360" s="3">
        <v>285.60699462890619</v>
      </c>
      <c r="C360" s="3">
        <v>22.54999923706055</v>
      </c>
      <c r="D360" s="4">
        <v>1.0750135648399439E-2</v>
      </c>
      <c r="E360" s="4">
        <v>-9.8000030517578107E-2</v>
      </c>
      <c r="F360" s="2">
        <v>4</v>
      </c>
      <c r="G360" s="4">
        <v>-0.25953896128145709</v>
      </c>
      <c r="H360" s="4">
        <v>-0.3011988926130823</v>
      </c>
      <c r="I360" s="4">
        <v>0.16762373671344791</v>
      </c>
    </row>
    <row r="361" spans="1:9" x14ac:dyDescent="0.25">
      <c r="A361" t="s">
        <v>533</v>
      </c>
      <c r="B361" s="3">
        <v>282.5693359375</v>
      </c>
      <c r="C361" s="3">
        <v>25</v>
      </c>
      <c r="D361" s="4">
        <v>1.2551208611817129E-2</v>
      </c>
      <c r="E361" s="4">
        <v>9.5050375976597268E-2</v>
      </c>
      <c r="F361" s="2">
        <v>5</v>
      </c>
      <c r="G361" s="4">
        <v>-0.2779978576747123</v>
      </c>
      <c r="H361" s="4">
        <v>-0.30863120098555852</v>
      </c>
      <c r="I361" s="4">
        <v>0.1234170566331774</v>
      </c>
    </row>
    <row r="362" spans="1:9" x14ac:dyDescent="0.25">
      <c r="A362" t="s">
        <v>534</v>
      </c>
      <c r="B362" s="3">
        <v>279.06671142578119</v>
      </c>
      <c r="C362" s="3">
        <v>22.829999923706051</v>
      </c>
      <c r="D362" s="4">
        <v>-6.3765179326799037E-3</v>
      </c>
      <c r="E362" s="4">
        <v>2.4226064872098881E-2</v>
      </c>
      <c r="F362" s="2">
        <v>4</v>
      </c>
      <c r="G362" s="4">
        <v>-0.27919647990561292</v>
      </c>
      <c r="H362" s="4">
        <v>-0.31720115176960662</v>
      </c>
      <c r="I362" s="4">
        <v>0.1234170566331774</v>
      </c>
    </row>
    <row r="363" spans="1:9" x14ac:dyDescent="0.25">
      <c r="A363" t="s">
        <v>535</v>
      </c>
      <c r="B363" s="3">
        <v>280.85760498046881</v>
      </c>
      <c r="C363" s="3">
        <v>22.29000091552734</v>
      </c>
      <c r="D363" s="4">
        <v>1.183464350503005E-2</v>
      </c>
      <c r="E363" s="4">
        <v>-1.7195740052941551E-2</v>
      </c>
      <c r="F363" s="2">
        <v>4</v>
      </c>
      <c r="G363" s="4">
        <v>-0.28524487188777009</v>
      </c>
      <c r="H363" s="4">
        <v>-0.31281933191658168</v>
      </c>
      <c r="I363" s="4">
        <v>0.1202705989605948</v>
      </c>
    </row>
    <row r="364" spans="1:9" x14ac:dyDescent="0.25">
      <c r="A364" t="s">
        <v>536</v>
      </c>
      <c r="B364" s="3">
        <v>277.5726318359375</v>
      </c>
      <c r="C364" s="3">
        <v>22.680000305175781</v>
      </c>
      <c r="D364" s="4">
        <v>-4.0825443717332774E-3</v>
      </c>
      <c r="E364" s="4">
        <v>2.3004069784698489E-2</v>
      </c>
      <c r="F364" s="2">
        <v>4</v>
      </c>
      <c r="G364" s="4">
        <v>-0.29044419340265609</v>
      </c>
      <c r="H364" s="4">
        <v>-0.32085675016720039</v>
      </c>
      <c r="I364" s="4">
        <v>0.1113427728663845</v>
      </c>
    </row>
    <row r="365" spans="1:9" x14ac:dyDescent="0.25">
      <c r="A365" t="s">
        <v>537</v>
      </c>
      <c r="B365" s="3">
        <v>278.71047973632813</v>
      </c>
      <c r="C365" s="3">
        <v>22.170000076293949</v>
      </c>
      <c r="D365" s="4">
        <v>-2.07204056090784E-2</v>
      </c>
      <c r="E365" s="4">
        <v>6.8433738616575646E-2</v>
      </c>
      <c r="F365" s="2">
        <v>4</v>
      </c>
      <c r="G365" s="4">
        <v>-0.26608049228490438</v>
      </c>
      <c r="H365" s="4">
        <v>-0.31807275191861423</v>
      </c>
      <c r="I365" s="4">
        <v>0.13120428431950851</v>
      </c>
    </row>
    <row r="366" spans="1:9" x14ac:dyDescent="0.25">
      <c r="A366" t="s">
        <v>538</v>
      </c>
      <c r="B366" s="3">
        <v>284.607666015625</v>
      </c>
      <c r="C366" s="3">
        <v>20.75</v>
      </c>
      <c r="D366" s="4">
        <v>-1.6783481751976411E-2</v>
      </c>
      <c r="E366" s="4">
        <v>8.8667396716217928E-2</v>
      </c>
      <c r="F366" s="2">
        <v>4</v>
      </c>
      <c r="G366" s="4">
        <v>-0.24454640620568779</v>
      </c>
      <c r="H366" s="4">
        <v>-0.30364397258219072</v>
      </c>
      <c r="I366" s="4">
        <v>0.14717218192946691</v>
      </c>
    </row>
    <row r="367" spans="1:9" x14ac:dyDescent="0.25">
      <c r="A367" t="s">
        <v>539</v>
      </c>
      <c r="B367" s="3">
        <v>289.46591186523438</v>
      </c>
      <c r="C367" s="3">
        <v>19.059999465942379</v>
      </c>
      <c r="D367" s="4">
        <v>-3.9834491808070638E-3</v>
      </c>
      <c r="E367" s="4">
        <v>-3.9314550435815658E-2</v>
      </c>
      <c r="F367" s="2">
        <v>3</v>
      </c>
      <c r="G367" s="4">
        <v>-0.2450113595905182</v>
      </c>
      <c r="H367" s="4">
        <v>-0.29175719234392639</v>
      </c>
      <c r="I367" s="4">
        <v>0.15413363701280841</v>
      </c>
    </row>
    <row r="368" spans="1:9" x14ac:dyDescent="0.25">
      <c r="A368" t="s">
        <v>540</v>
      </c>
      <c r="B368" s="3">
        <v>290.62359619140619</v>
      </c>
      <c r="C368" s="3">
        <v>19.840000152587891</v>
      </c>
      <c r="D368" s="4">
        <v>1.227253673744322E-3</v>
      </c>
      <c r="E368" s="4">
        <v>-3.5957229050606609E-2</v>
      </c>
      <c r="F368" s="2">
        <v>4</v>
      </c>
      <c r="G368" s="4">
        <v>-0.236528815700812</v>
      </c>
      <c r="H368" s="4">
        <v>-0.28892465986276461</v>
      </c>
      <c r="I368" s="4">
        <v>0.1631794477681725</v>
      </c>
    </row>
    <row r="369" spans="1:9" x14ac:dyDescent="0.25">
      <c r="A369" t="s">
        <v>541</v>
      </c>
      <c r="B369" s="3">
        <v>290.26736450195313</v>
      </c>
      <c r="C369" s="3">
        <v>20.579999923706051</v>
      </c>
      <c r="D369" s="4">
        <v>4.5585830439640602E-2</v>
      </c>
      <c r="E369" s="4">
        <v>-5.984465520642579E-2</v>
      </c>
      <c r="F369" s="2">
        <v>4</v>
      </c>
      <c r="G369" s="4">
        <v>-0.25043751162882139</v>
      </c>
      <c r="H369" s="4">
        <v>-0.28979626001177222</v>
      </c>
      <c r="I369" s="4">
        <v>0.15421225344521511</v>
      </c>
    </row>
    <row r="370" spans="1:9" x14ac:dyDescent="0.25">
      <c r="A370" t="s">
        <v>542</v>
      </c>
      <c r="B370" s="3">
        <v>277.6121826171875</v>
      </c>
      <c r="C370" s="3">
        <v>21.889999389648441</v>
      </c>
      <c r="D370" s="4">
        <v>-7.5695655114780269E-3</v>
      </c>
      <c r="E370" s="4">
        <v>-1.440791121184404E-2</v>
      </c>
      <c r="F370" s="2">
        <v>4</v>
      </c>
      <c r="G370" s="4">
        <v>-0.29364568917368361</v>
      </c>
      <c r="H370" s="4">
        <v>-0.32075998037424969</v>
      </c>
      <c r="I370" s="4">
        <v>0.114410494081473</v>
      </c>
    </row>
    <row r="371" spans="1:9" x14ac:dyDescent="0.25">
      <c r="A371" t="s">
        <v>543</v>
      </c>
      <c r="B371" s="3">
        <v>279.7296142578125</v>
      </c>
      <c r="C371" s="3">
        <v>22.20999908447266</v>
      </c>
      <c r="D371" s="4">
        <v>-1.4673085032816949E-2</v>
      </c>
      <c r="E371" s="4">
        <v>8.3414589486471069E-2</v>
      </c>
      <c r="F371" s="2">
        <v>4</v>
      </c>
      <c r="G371" s="4">
        <v>-0.27281153971318273</v>
      </c>
      <c r="H371" s="4">
        <v>-0.31557921238498038</v>
      </c>
      <c r="I371" s="4">
        <v>0.12860850174903549</v>
      </c>
    </row>
    <row r="372" spans="1:9" x14ac:dyDescent="0.25">
      <c r="A372" t="s">
        <v>544</v>
      </c>
      <c r="B372" s="3">
        <v>283.89523315429688</v>
      </c>
      <c r="C372" s="3">
        <v>20.5</v>
      </c>
      <c r="D372" s="4">
        <v>-6.5785075673714388E-3</v>
      </c>
      <c r="E372" s="4">
        <v>7.3709884873938147E-3</v>
      </c>
      <c r="F372" s="2">
        <v>4</v>
      </c>
      <c r="G372" s="4">
        <v>-0.27597446591448332</v>
      </c>
      <c r="H372" s="4">
        <v>-0.30538709821215571</v>
      </c>
      <c r="I372" s="4">
        <v>0.13234488272738759</v>
      </c>
    </row>
    <row r="373" spans="1:9" x14ac:dyDescent="0.25">
      <c r="A373" t="s">
        <v>545</v>
      </c>
      <c r="B373" s="3">
        <v>285.77520751953119</v>
      </c>
      <c r="C373" s="3">
        <v>20.35000038146973</v>
      </c>
      <c r="D373" s="4">
        <v>1.003664023004491E-2</v>
      </c>
      <c r="E373" s="4">
        <v>-4.4152207310242608E-2</v>
      </c>
      <c r="F373" s="2">
        <v>4</v>
      </c>
      <c r="G373" s="4">
        <v>-0.26883297654487759</v>
      </c>
      <c r="H373" s="4">
        <v>-0.30078732232084132</v>
      </c>
      <c r="I373" s="4">
        <v>0.13844095692881719</v>
      </c>
    </row>
    <row r="374" spans="1:9" x14ac:dyDescent="0.25">
      <c r="A374" t="s">
        <v>546</v>
      </c>
      <c r="B374" s="3">
        <v>282.93548583984381</v>
      </c>
      <c r="C374" s="3">
        <v>21.29000091552734</v>
      </c>
      <c r="D374" s="4">
        <v>1.440271696940609E-2</v>
      </c>
      <c r="E374" s="4">
        <v>-4.7853294526694401E-2</v>
      </c>
      <c r="F374" s="2">
        <v>4</v>
      </c>
      <c r="G374" s="4">
        <v>-0.27939788973203611</v>
      </c>
      <c r="H374" s="4">
        <v>-0.30773533372026318</v>
      </c>
      <c r="I374" s="4">
        <v>0.1252654429828923</v>
      </c>
    </row>
    <row r="375" spans="1:9" x14ac:dyDescent="0.25">
      <c r="A375" t="s">
        <v>547</v>
      </c>
      <c r="B375" s="3">
        <v>278.91830444335938</v>
      </c>
      <c r="C375" s="3">
        <v>22.360000610351559</v>
      </c>
      <c r="D375" s="4">
        <v>-1.028697426881164E-2</v>
      </c>
      <c r="E375" s="4">
        <v>-3.2871981024851671E-2</v>
      </c>
      <c r="F375" s="2">
        <v>4</v>
      </c>
      <c r="G375" s="4">
        <v>-0.29787601154699439</v>
      </c>
      <c r="H375" s="4">
        <v>-0.31756426249732222</v>
      </c>
      <c r="I375" s="4">
        <v>0.11924798521386951</v>
      </c>
    </row>
    <row r="376" spans="1:9" x14ac:dyDescent="0.25">
      <c r="A376" t="s">
        <v>548</v>
      </c>
      <c r="B376" s="3">
        <v>281.81735229492188</v>
      </c>
      <c r="C376" s="3">
        <v>23.120000839233398</v>
      </c>
      <c r="D376" s="4">
        <v>3.5086704770481703E-5</v>
      </c>
      <c r="E376" s="4">
        <v>-3.3848702700066013E-2</v>
      </c>
      <c r="F376" s="2">
        <v>4</v>
      </c>
      <c r="G376" s="4">
        <v>-0.28662278526541579</v>
      </c>
      <c r="H376" s="4">
        <v>-0.31047109640847431</v>
      </c>
      <c r="I376" s="4">
        <v>0.13265946848210211</v>
      </c>
    </row>
    <row r="377" spans="1:9" x14ac:dyDescent="0.25">
      <c r="A377" t="s">
        <v>549</v>
      </c>
      <c r="B377" s="3">
        <v>281.80746459960938</v>
      </c>
      <c r="C377" s="3">
        <v>23.930000305175781</v>
      </c>
      <c r="D377" s="4">
        <v>-2.2072042576448681E-3</v>
      </c>
      <c r="E377" s="4">
        <v>-7.4657943019088568E-3</v>
      </c>
      <c r="F377" s="2">
        <v>4</v>
      </c>
      <c r="G377" s="4">
        <v>-0.27925641456122202</v>
      </c>
      <c r="H377" s="4">
        <v>-0.31049528885671202</v>
      </c>
      <c r="I377" s="4">
        <v>0.12609145563605709</v>
      </c>
    </row>
    <row r="378" spans="1:9" x14ac:dyDescent="0.25">
      <c r="A378" t="s">
        <v>550</v>
      </c>
      <c r="B378" s="3">
        <v>282.43084716796881</v>
      </c>
      <c r="C378" s="3">
        <v>24.110000610351559</v>
      </c>
      <c r="D378" s="4">
        <v>-1.364939090969264E-2</v>
      </c>
      <c r="E378" s="4">
        <v>-1.752242417007022E-2</v>
      </c>
      <c r="F378" s="2">
        <v>4</v>
      </c>
      <c r="G378" s="4">
        <v>-0.27728046053164868</v>
      </c>
      <c r="H378" s="4">
        <v>-0.30897004459698629</v>
      </c>
      <c r="I378" s="4">
        <v>0.13851969338631151</v>
      </c>
    </row>
    <row r="379" spans="1:9" x14ac:dyDescent="0.25">
      <c r="A379" t="s">
        <v>551</v>
      </c>
      <c r="B379" s="3">
        <v>286.33920288085938</v>
      </c>
      <c r="C379" s="3">
        <v>24.54000091552734</v>
      </c>
      <c r="D379" s="4">
        <v>1.3838274933779539E-2</v>
      </c>
      <c r="E379" s="4">
        <v>3.4134066115311779E-2</v>
      </c>
      <c r="F379" s="2">
        <v>5</v>
      </c>
      <c r="G379" s="4">
        <v>-0.26206152484449058</v>
      </c>
      <c r="H379" s="4">
        <v>-0.29940738208664203</v>
      </c>
      <c r="I379" s="4">
        <v>0.153386360817138</v>
      </c>
    </row>
    <row r="380" spans="1:9" x14ac:dyDescent="0.25">
      <c r="A380" t="s">
        <v>552</v>
      </c>
      <c r="B380" s="3">
        <v>282.43084716796881</v>
      </c>
      <c r="C380" s="3">
        <v>23.729999542236332</v>
      </c>
      <c r="D380" s="4">
        <v>-8.7511265051040121E-3</v>
      </c>
      <c r="E380" s="4">
        <v>5.3729976015853609E-2</v>
      </c>
      <c r="F380" s="2">
        <v>4</v>
      </c>
      <c r="G380" s="4">
        <v>-0.27229996669217438</v>
      </c>
      <c r="H380" s="4">
        <v>-0.30897004459698629</v>
      </c>
      <c r="I380" s="4">
        <v>0.1374577114108391</v>
      </c>
    </row>
    <row r="381" spans="1:9" x14ac:dyDescent="0.25">
      <c r="A381" t="s">
        <v>553</v>
      </c>
      <c r="B381" s="3">
        <v>284.92425537109381</v>
      </c>
      <c r="C381" s="3">
        <v>22.520000457763668</v>
      </c>
      <c r="D381" s="4">
        <v>1.8426005494641021E-2</v>
      </c>
      <c r="E381" s="4">
        <v>-4.2923935376468658E-2</v>
      </c>
      <c r="F381" s="2">
        <v>4</v>
      </c>
      <c r="G381" s="4">
        <v>-0.25815059965590009</v>
      </c>
      <c r="H381" s="4">
        <v>-0.30286936623028421</v>
      </c>
      <c r="I381" s="4">
        <v>0.13521600284891561</v>
      </c>
    </row>
    <row r="382" spans="1:9" x14ac:dyDescent="0.25">
      <c r="A382" t="s">
        <v>554</v>
      </c>
      <c r="B382" s="3">
        <v>279.76922607421881</v>
      </c>
      <c r="C382" s="3">
        <v>23.530000686645511</v>
      </c>
      <c r="D382" s="4">
        <v>7.3788636425129672E-2</v>
      </c>
      <c r="E382" s="4">
        <v>-9.8121864736304132E-2</v>
      </c>
      <c r="F382" s="2">
        <v>4</v>
      </c>
      <c r="G382" s="4">
        <v>-0.26955311602576032</v>
      </c>
      <c r="H382" s="4">
        <v>-0.31548229325592952</v>
      </c>
      <c r="I382" s="4">
        <v>0.1132305274448466</v>
      </c>
    </row>
    <row r="383" spans="1:9" x14ac:dyDescent="0.25">
      <c r="A383" t="s">
        <v>555</v>
      </c>
      <c r="B383" s="3">
        <v>260.54403686523438</v>
      </c>
      <c r="C383" s="3">
        <v>26.090000152587891</v>
      </c>
      <c r="D383" s="4">
        <v>-2.3076543706575529E-2</v>
      </c>
      <c r="E383" s="4">
        <v>2.1534816654065429E-2</v>
      </c>
      <c r="F383" s="2">
        <v>5</v>
      </c>
      <c r="G383" s="4">
        <v>-0.32974548248825603</v>
      </c>
      <c r="H383" s="4">
        <v>-0.36252099945574462</v>
      </c>
      <c r="I383" s="4">
        <v>5.6241655630860032E-2</v>
      </c>
    </row>
    <row r="384" spans="1:9" x14ac:dyDescent="0.25">
      <c r="A384" t="s">
        <v>556</v>
      </c>
      <c r="B384" s="3">
        <v>266.69851684570313</v>
      </c>
      <c r="C384" s="3">
        <v>25.54000091552734</v>
      </c>
      <c r="D384" s="4">
        <v>7.2873847158214664E-3</v>
      </c>
      <c r="E384" s="4">
        <v>4.8870657717245969E-2</v>
      </c>
      <c r="F384" s="2">
        <v>5</v>
      </c>
      <c r="G384" s="4">
        <v>-0.3186356053752083</v>
      </c>
      <c r="H384" s="4">
        <v>-0.34746269378879052</v>
      </c>
      <c r="I384" s="4">
        <v>7.3114182326389887E-2</v>
      </c>
    </row>
    <row r="385" spans="1:9" x14ac:dyDescent="0.25">
      <c r="A385" t="s">
        <v>557</v>
      </c>
      <c r="B385" s="3">
        <v>264.76904296875</v>
      </c>
      <c r="C385" s="3">
        <v>24.35000038146973</v>
      </c>
      <c r="D385" s="4">
        <v>1.0994568496018429E-2</v>
      </c>
      <c r="E385" s="4">
        <v>-8.1465931489278498E-3</v>
      </c>
      <c r="F385" s="2">
        <v>4</v>
      </c>
      <c r="G385" s="4">
        <v>-0.32448136372675318</v>
      </c>
      <c r="H385" s="4">
        <v>-0.35218358125739357</v>
      </c>
      <c r="I385" s="4">
        <v>5.458987037470564E-2</v>
      </c>
    </row>
    <row r="386" spans="1:9" x14ac:dyDescent="0.25">
      <c r="A386" t="s">
        <v>558</v>
      </c>
      <c r="B386" s="3">
        <v>261.88967895507813</v>
      </c>
      <c r="C386" s="3">
        <v>24.54999923706055</v>
      </c>
      <c r="D386" s="4">
        <v>1.608501126779616E-2</v>
      </c>
      <c r="E386" s="4">
        <v>-2.9644269668647531E-2</v>
      </c>
      <c r="F386" s="2">
        <v>5</v>
      </c>
      <c r="G386" s="4">
        <v>-0.33119013787694201</v>
      </c>
      <c r="H386" s="4">
        <v>-0.35922858645391648</v>
      </c>
      <c r="I386" s="4">
        <v>4.8572292580595137E-2</v>
      </c>
    </row>
    <row r="387" spans="1:9" x14ac:dyDescent="0.25">
      <c r="A387" t="s">
        <v>559</v>
      </c>
      <c r="B387" s="3">
        <v>257.74386596679688</v>
      </c>
      <c r="C387" s="3">
        <v>25.29999923706055</v>
      </c>
      <c r="D387" s="4">
        <v>-1.9534772598729711E-2</v>
      </c>
      <c r="E387" s="4">
        <v>-2.1655118332319478E-2</v>
      </c>
      <c r="F387" s="2">
        <v>5</v>
      </c>
      <c r="G387" s="4">
        <v>-0.33334004275400719</v>
      </c>
      <c r="H387" s="4">
        <v>-0.36937224106221578</v>
      </c>
      <c r="I387" s="4">
        <v>4.0273758020901607E-2</v>
      </c>
    </row>
    <row r="388" spans="1:9" x14ac:dyDescent="0.25">
      <c r="A388" t="s">
        <v>560</v>
      </c>
      <c r="B388" s="3">
        <v>262.879150390625</v>
      </c>
      <c r="C388" s="3">
        <v>25.860000610351559</v>
      </c>
      <c r="D388" s="4">
        <v>-3.4277124696516781E-2</v>
      </c>
      <c r="E388" s="4">
        <v>1.9372780102206999E-3</v>
      </c>
      <c r="F388" s="2">
        <v>5</v>
      </c>
      <c r="G388" s="4">
        <v>-0.31283951090008683</v>
      </c>
      <c r="H388" s="4">
        <v>-0.35680762426499568</v>
      </c>
      <c r="I388" s="4">
        <v>9.4194908619799733E-2</v>
      </c>
    </row>
    <row r="389" spans="1:9" x14ac:dyDescent="0.25">
      <c r="A389" t="s">
        <v>561</v>
      </c>
      <c r="B389" s="3">
        <v>272.209716796875</v>
      </c>
      <c r="C389" s="3">
        <v>25.809999465942379</v>
      </c>
      <c r="D389" s="4">
        <v>-1.0217879791607711E-2</v>
      </c>
      <c r="E389" s="4">
        <v>-2.7047796404234829E-3</v>
      </c>
      <c r="F389" s="2">
        <v>5</v>
      </c>
      <c r="G389" s="4">
        <v>-0.28547441447230709</v>
      </c>
      <c r="H389" s="4">
        <v>-0.33397831595023802</v>
      </c>
      <c r="I389" s="4">
        <v>0.1093762818304282</v>
      </c>
    </row>
    <row r="390" spans="1:9" x14ac:dyDescent="0.25">
      <c r="A390" t="s">
        <v>562</v>
      </c>
      <c r="B390" s="3">
        <v>275.01983642578119</v>
      </c>
      <c r="C390" s="3">
        <v>25.879999160766602</v>
      </c>
      <c r="D390" s="4">
        <v>-1.162782408305618E-2</v>
      </c>
      <c r="E390" s="4">
        <v>5.048511097732078E-3</v>
      </c>
      <c r="F390" s="2">
        <v>5</v>
      </c>
      <c r="G390" s="4">
        <v>-0.27563007648129773</v>
      </c>
      <c r="H390" s="4">
        <v>-0.3271027325594289</v>
      </c>
      <c r="I390" s="4">
        <v>0.1002911028463169</v>
      </c>
    </row>
    <row r="391" spans="1:9" x14ac:dyDescent="0.25">
      <c r="A391" t="s">
        <v>563</v>
      </c>
      <c r="B391" s="3">
        <v>278.25534057617188</v>
      </c>
      <c r="C391" s="3">
        <v>25.75</v>
      </c>
      <c r="D391" s="4">
        <v>3.0600729591544921E-2</v>
      </c>
      <c r="E391" s="4">
        <v>-5.987584615530317E-2</v>
      </c>
      <c r="F391" s="2">
        <v>5</v>
      </c>
      <c r="G391" s="4">
        <v>-0.26350307224048231</v>
      </c>
      <c r="H391" s="4">
        <v>-0.31918635121804873</v>
      </c>
      <c r="I391" s="4">
        <v>0.10792109766783441</v>
      </c>
    </row>
    <row r="392" spans="1:9" x14ac:dyDescent="0.25">
      <c r="A392" t="s">
        <v>564</v>
      </c>
      <c r="B392" s="3">
        <v>269.99334716796881</v>
      </c>
      <c r="C392" s="3">
        <v>27.389999389648441</v>
      </c>
      <c r="D392" s="4">
        <v>-1.8206228203518249E-2</v>
      </c>
      <c r="E392" s="4">
        <v>4.0322104191432562E-3</v>
      </c>
      <c r="F392" s="2">
        <v>5</v>
      </c>
      <c r="G392" s="4">
        <v>-0.27743507698700731</v>
      </c>
      <c r="H392" s="4">
        <v>-0.3394011577579843</v>
      </c>
      <c r="I392" s="4">
        <v>9.4470246170854644E-2</v>
      </c>
    </row>
    <row r="393" spans="1:9" x14ac:dyDescent="0.25">
      <c r="A393" t="s">
        <v>565</v>
      </c>
      <c r="B393" s="3">
        <v>275.00006103515619</v>
      </c>
      <c r="C393" s="3">
        <v>27.280000686645511</v>
      </c>
      <c r="D393" s="4">
        <v>-2.2096053387084421E-2</v>
      </c>
      <c r="E393" s="4">
        <v>-4.1461645670640153E-2</v>
      </c>
      <c r="F393" s="2">
        <v>5</v>
      </c>
      <c r="G393" s="4">
        <v>-0.26232763608608062</v>
      </c>
      <c r="H393" s="4">
        <v>-0.32715111745590419</v>
      </c>
      <c r="I393" s="4">
        <v>0.1168882919907919</v>
      </c>
    </row>
    <row r="394" spans="1:9" x14ac:dyDescent="0.25">
      <c r="A394" t="s">
        <v>566</v>
      </c>
      <c r="B394" s="3">
        <v>281.21377563476563</v>
      </c>
      <c r="C394" s="3">
        <v>28.45999908447266</v>
      </c>
      <c r="D394" s="4">
        <v>2.0685726425641041E-2</v>
      </c>
      <c r="E394" s="4">
        <v>-4.6566207009496541E-2</v>
      </c>
      <c r="F394" s="2">
        <v>5</v>
      </c>
      <c r="G394" s="4">
        <v>-0.2432844960669294</v>
      </c>
      <c r="H394" s="4">
        <v>-0.31194788110367438</v>
      </c>
      <c r="I394" s="4">
        <v>0.11932672167136379</v>
      </c>
    </row>
    <row r="395" spans="1:9" x14ac:dyDescent="0.25">
      <c r="A395" t="s">
        <v>567</v>
      </c>
      <c r="B395" s="3">
        <v>275.51455688476563</v>
      </c>
      <c r="C395" s="3">
        <v>29.85000038146973</v>
      </c>
      <c r="D395" s="4">
        <v>1.100134034041678E-2</v>
      </c>
      <c r="E395" s="4">
        <v>5.3890146357045143E-3</v>
      </c>
      <c r="F395" s="2">
        <v>5</v>
      </c>
      <c r="G395" s="4">
        <v>-0.2510303862418829</v>
      </c>
      <c r="H395" s="4">
        <v>-0.32589228879899362</v>
      </c>
      <c r="I395" s="4">
        <v>9.8875166887382848E-2</v>
      </c>
    </row>
    <row r="396" spans="1:9" x14ac:dyDescent="0.25">
      <c r="A396" t="s">
        <v>568</v>
      </c>
      <c r="B396" s="3">
        <v>272.51651000976563</v>
      </c>
      <c r="C396" s="3">
        <v>29.690000534057621</v>
      </c>
      <c r="D396" s="4">
        <v>2.3447855203408311E-2</v>
      </c>
      <c r="E396" s="4">
        <v>-9.6730824752067068E-3</v>
      </c>
      <c r="F396" s="2">
        <v>5</v>
      </c>
      <c r="G396" s="4">
        <v>-0.2654050849794457</v>
      </c>
      <c r="H396" s="4">
        <v>-0.33322767804241882</v>
      </c>
      <c r="I396" s="4">
        <v>8.5385067186743324E-2</v>
      </c>
    </row>
    <row r="397" spans="1:9" x14ac:dyDescent="0.25">
      <c r="A397" t="s">
        <v>569</v>
      </c>
      <c r="B397" s="3">
        <v>266.27297973632813</v>
      </c>
      <c r="C397" s="3">
        <v>29.979999542236332</v>
      </c>
      <c r="D397" s="4">
        <v>-5.1020652503347419E-3</v>
      </c>
      <c r="E397" s="4">
        <v>-2.535762941617703E-2</v>
      </c>
      <c r="F397" s="2">
        <v>5</v>
      </c>
      <c r="G397" s="4">
        <v>-0.27785172875196501</v>
      </c>
      <c r="H397" s="4">
        <v>-0.34850386507961217</v>
      </c>
      <c r="I397" s="4">
        <v>8.0940778241467948E-2</v>
      </c>
    </row>
    <row r="398" spans="1:9" x14ac:dyDescent="0.25">
      <c r="A398" t="s">
        <v>570</v>
      </c>
      <c r="B398" s="3">
        <v>267.63848876953119</v>
      </c>
      <c r="C398" s="3">
        <v>30.760000228881839</v>
      </c>
      <c r="D398" s="4">
        <v>-3.6465265292559002E-3</v>
      </c>
      <c r="E398" s="4">
        <v>8.5245976682568614E-3</v>
      </c>
      <c r="F398" s="2">
        <v>5</v>
      </c>
      <c r="G398" s="4">
        <v>-0.27509556033352628</v>
      </c>
      <c r="H398" s="4">
        <v>-0.3451628431771584</v>
      </c>
      <c r="I398" s="4">
        <v>7.6378504635038924E-2</v>
      </c>
    </row>
    <row r="399" spans="1:9" x14ac:dyDescent="0.25">
      <c r="A399" t="s">
        <v>571</v>
      </c>
      <c r="B399" s="3">
        <v>268.61801147460938</v>
      </c>
      <c r="C399" s="3">
        <v>30.5</v>
      </c>
      <c r="D399" s="4">
        <v>7.9078064210578169E-3</v>
      </c>
      <c r="E399" s="4">
        <v>-2.7733529357937381E-2</v>
      </c>
      <c r="F399" s="2">
        <v>5</v>
      </c>
      <c r="G399" s="4">
        <v>-0.26693676454862453</v>
      </c>
      <c r="H399" s="4">
        <v>-0.34276622277257551</v>
      </c>
      <c r="I399" s="4">
        <v>9.0261926547887006E-2</v>
      </c>
    </row>
    <row r="400" spans="1:9" x14ac:dyDescent="0.25">
      <c r="A400" t="s">
        <v>572</v>
      </c>
      <c r="B400" s="3">
        <v>266.510498046875</v>
      </c>
      <c r="C400" s="3">
        <v>31.370000839233398</v>
      </c>
      <c r="D400" s="4">
        <v>3.302161759083666E-2</v>
      </c>
      <c r="E400" s="4">
        <v>-2.029980041342172E-2</v>
      </c>
      <c r="F400" s="2">
        <v>5</v>
      </c>
      <c r="G400" s="4">
        <v>-0.26537453128070398</v>
      </c>
      <c r="H400" s="4">
        <v>-0.34792272364555699</v>
      </c>
      <c r="I400" s="4">
        <v>6.2849036705652228E-2</v>
      </c>
    </row>
    <row r="401" spans="1:9" x14ac:dyDescent="0.25">
      <c r="A401" t="s">
        <v>573</v>
      </c>
      <c r="B401" s="3">
        <v>257.9912109375</v>
      </c>
      <c r="C401" s="3">
        <v>32.020000457763672</v>
      </c>
      <c r="D401" s="4">
        <v>-3.0057486192941799E-2</v>
      </c>
      <c r="E401" s="4">
        <v>2.5046938750283849E-3</v>
      </c>
      <c r="F401" s="2">
        <v>5</v>
      </c>
      <c r="G401" s="4">
        <v>-0.28437696521398248</v>
      </c>
      <c r="H401" s="4">
        <v>-0.36876705651602321</v>
      </c>
      <c r="I401" s="4">
        <v>6.9023847364576119E-2</v>
      </c>
    </row>
    <row r="402" spans="1:9" x14ac:dyDescent="0.25">
      <c r="A402" t="s">
        <v>574</v>
      </c>
      <c r="B402" s="3">
        <v>265.986083984375</v>
      </c>
      <c r="C402" s="3">
        <v>31.940000534057621</v>
      </c>
      <c r="D402" s="4">
        <v>2.3452377136084172E-2</v>
      </c>
      <c r="E402" s="4">
        <v>-4.8555233112436147E-2</v>
      </c>
      <c r="F402" s="2">
        <v>5</v>
      </c>
      <c r="G402" s="4">
        <v>-0.2486128251228161</v>
      </c>
      <c r="H402" s="4">
        <v>-0.3492058194187555</v>
      </c>
      <c r="I402" s="4">
        <v>6.2573819179684964E-2</v>
      </c>
    </row>
    <row r="403" spans="1:9" x14ac:dyDescent="0.25">
      <c r="A403" t="s">
        <v>575</v>
      </c>
      <c r="B403" s="3">
        <v>259.89102172851563</v>
      </c>
      <c r="C403" s="3">
        <v>33.569999694824219</v>
      </c>
      <c r="D403" s="4">
        <v>-3.4252738018081258E-4</v>
      </c>
      <c r="E403" s="4">
        <v>-1.7841620988797711E-3</v>
      </c>
      <c r="F403" s="2">
        <v>5</v>
      </c>
      <c r="G403" s="4">
        <v>-0.259951551605205</v>
      </c>
      <c r="H403" s="4">
        <v>-0.36411874639213321</v>
      </c>
      <c r="I403" s="4">
        <v>1.658808026860803E-2</v>
      </c>
    </row>
    <row r="404" spans="1:9" x14ac:dyDescent="0.25">
      <c r="A404" t="s">
        <v>576</v>
      </c>
      <c r="B404" s="3">
        <v>259.98007202148438</v>
      </c>
      <c r="C404" s="3">
        <v>33.630001068115227</v>
      </c>
      <c r="D404" s="4">
        <v>-1.3738159020006861E-2</v>
      </c>
      <c r="E404" s="4">
        <v>3.6363644913174793E-2</v>
      </c>
      <c r="F404" s="2">
        <v>5</v>
      </c>
      <c r="G404" s="4">
        <v>-0.26227991759799307</v>
      </c>
      <c r="H404" s="4">
        <v>-0.36390086502189378</v>
      </c>
      <c r="I404" s="4">
        <v>2.5284473563883299E-2</v>
      </c>
    </row>
    <row r="405" spans="1:9" x14ac:dyDescent="0.25">
      <c r="A405" t="s">
        <v>577</v>
      </c>
      <c r="B405" s="3">
        <v>263.60147094726563</v>
      </c>
      <c r="C405" s="3">
        <v>32.450000762939453</v>
      </c>
      <c r="D405" s="4">
        <v>-9.9963208789546343E-3</v>
      </c>
      <c r="E405" s="4">
        <v>3.4757657250430452E-2</v>
      </c>
      <c r="F405" s="2">
        <v>5</v>
      </c>
      <c r="G405" s="4">
        <v>-0.25774076375157579</v>
      </c>
      <c r="H405" s="4">
        <v>-0.35504030618679311</v>
      </c>
      <c r="I405" s="4">
        <v>2.2985879312268809E-2</v>
      </c>
    </row>
    <row r="406" spans="1:9" x14ac:dyDescent="0.25">
      <c r="A406" t="s">
        <v>578</v>
      </c>
      <c r="B406" s="3">
        <v>266.26312255859381</v>
      </c>
      <c r="C406" s="3">
        <v>31.360000610351559</v>
      </c>
      <c r="D406" s="4">
        <v>-3.8104147109294002E-2</v>
      </c>
      <c r="E406" s="4">
        <v>2.752294036660841E-2</v>
      </c>
      <c r="F406" s="2">
        <v>5</v>
      </c>
      <c r="G406" s="4">
        <v>-0.25398470332226047</v>
      </c>
      <c r="H406" s="4">
        <v>-0.3485279828597998</v>
      </c>
      <c r="I406" s="4">
        <v>3.064011925826415E-2</v>
      </c>
    </row>
    <row r="407" spans="1:9" x14ac:dyDescent="0.25">
      <c r="A407" t="s">
        <v>579</v>
      </c>
      <c r="B407" s="3">
        <v>276.81076049804688</v>
      </c>
      <c r="C407" s="3">
        <v>30.520000457763668</v>
      </c>
      <c r="D407" s="4">
        <v>-7.8727815725043726E-3</v>
      </c>
      <c r="E407" s="4">
        <v>6.9001795914091613E-2</v>
      </c>
      <c r="F407" s="2">
        <v>5</v>
      </c>
      <c r="G407" s="4">
        <v>-0.21731654468483569</v>
      </c>
      <c r="H407" s="4">
        <v>-0.32272083803835377</v>
      </c>
      <c r="I407" s="4">
        <v>6.4464139702537837E-2</v>
      </c>
    </row>
    <row r="408" spans="1:9" x14ac:dyDescent="0.25">
      <c r="A408" t="s">
        <v>580</v>
      </c>
      <c r="B408" s="3">
        <v>279.00732421875</v>
      </c>
      <c r="C408" s="3">
        <v>28.54999923706055</v>
      </c>
      <c r="D408" s="4">
        <v>-5.3173718889443222E-4</v>
      </c>
      <c r="E408" s="4">
        <v>-1.7887872831875429E-2</v>
      </c>
      <c r="F408" s="2">
        <v>5</v>
      </c>
      <c r="G408" s="4">
        <v>-0.20605090455367961</v>
      </c>
      <c r="H408" s="4">
        <v>-0.31734645579513299</v>
      </c>
      <c r="I408" s="4">
        <v>6.3078234486612095E-2</v>
      </c>
    </row>
    <row r="409" spans="1:9" x14ac:dyDescent="0.25">
      <c r="A409" t="s">
        <v>581</v>
      </c>
      <c r="B409" s="3">
        <v>279.15576171875</v>
      </c>
      <c r="C409" s="3">
        <v>29.069999694824219</v>
      </c>
      <c r="D409" s="4">
        <v>3.1440910066266918E-2</v>
      </c>
      <c r="E409" s="4">
        <v>-3.421929148145797E-2</v>
      </c>
      <c r="F409" s="2">
        <v>5</v>
      </c>
      <c r="G409" s="4">
        <v>-0.19490505955891019</v>
      </c>
      <c r="H409" s="4">
        <v>-0.31698327039936719</v>
      </c>
      <c r="I409" s="4">
        <v>5.9482356857333052E-2</v>
      </c>
    </row>
    <row r="410" spans="1:9" x14ac:dyDescent="0.25">
      <c r="A410" t="s">
        <v>582</v>
      </c>
      <c r="B410" s="3">
        <v>270.64639282226563</v>
      </c>
      <c r="C410" s="3">
        <v>30.10000038146973</v>
      </c>
      <c r="D410" s="4">
        <v>2.3460252511986909E-2</v>
      </c>
      <c r="E410" s="4">
        <v>-4.8070854440891993E-2</v>
      </c>
      <c r="F410" s="2">
        <v>5</v>
      </c>
      <c r="G410" s="4">
        <v>-0.23582996099678991</v>
      </c>
      <c r="H410" s="4">
        <v>-0.33780333615354557</v>
      </c>
      <c r="I410" s="4">
        <v>3.067761322979368E-2</v>
      </c>
    </row>
    <row r="411" spans="1:9" x14ac:dyDescent="0.25">
      <c r="A411" t="s">
        <v>583</v>
      </c>
      <c r="B411" s="3">
        <v>264.4425048828125</v>
      </c>
      <c r="C411" s="3">
        <v>31.620000839233398</v>
      </c>
      <c r="D411" s="4">
        <v>-1.6956524649282659E-2</v>
      </c>
      <c r="E411" s="4">
        <v>-6.9095261400811134E-3</v>
      </c>
      <c r="F411" s="2">
        <v>5</v>
      </c>
      <c r="G411" s="4">
        <v>-0.248715983278196</v>
      </c>
      <c r="H411" s="4">
        <v>-0.35298252939363789</v>
      </c>
      <c r="I411" s="4">
        <v>3.0789980833493269E-2</v>
      </c>
    </row>
    <row r="412" spans="1:9" x14ac:dyDescent="0.25">
      <c r="A412" t="s">
        <v>584</v>
      </c>
      <c r="B412" s="3">
        <v>269.00387573242188</v>
      </c>
      <c r="C412" s="3">
        <v>31.840000152587891</v>
      </c>
      <c r="D412" s="4">
        <v>-2.882771416326135E-2</v>
      </c>
      <c r="E412" s="4">
        <v>5.5003307840504778E-2</v>
      </c>
      <c r="F412" s="2">
        <v>5</v>
      </c>
      <c r="G412" s="4">
        <v>-0.2385649147342602</v>
      </c>
      <c r="H412" s="4">
        <v>-0.34182211994690498</v>
      </c>
      <c r="I412" s="4">
        <v>3.4760455245400827E-2</v>
      </c>
    </row>
    <row r="413" spans="1:9" x14ac:dyDescent="0.25">
      <c r="A413" t="s">
        <v>585</v>
      </c>
      <c r="B413" s="3">
        <v>276.98883056640619</v>
      </c>
      <c r="C413" s="3">
        <v>30.180000305175781</v>
      </c>
      <c r="D413" s="4">
        <v>1.9892142599740259E-2</v>
      </c>
      <c r="E413" s="4">
        <v>-7.4233076141595022E-2</v>
      </c>
      <c r="F413" s="2">
        <v>5</v>
      </c>
      <c r="G413" s="4">
        <v>-0.21724822741030461</v>
      </c>
      <c r="H413" s="4">
        <v>-0.32228514996592528</v>
      </c>
      <c r="I413" s="4">
        <v>5.348915126794207E-2</v>
      </c>
    </row>
    <row r="414" spans="1:9" x14ac:dyDescent="0.25">
      <c r="A414" t="s">
        <v>586</v>
      </c>
      <c r="B414" s="3">
        <v>271.58639526367188</v>
      </c>
      <c r="C414" s="3">
        <v>32.599998474121087</v>
      </c>
      <c r="D414" s="4">
        <v>4.0097682315742839E-4</v>
      </c>
      <c r="E414" s="4">
        <v>1.05393729162393E-2</v>
      </c>
      <c r="F414" s="2">
        <v>5</v>
      </c>
      <c r="G414" s="4">
        <v>-0.25423316772176718</v>
      </c>
      <c r="H414" s="4">
        <v>-0.33550341087386337</v>
      </c>
      <c r="I414" s="4">
        <v>4.9593550488204567E-2</v>
      </c>
    </row>
    <row r="415" spans="1:9" x14ac:dyDescent="0.25">
      <c r="A415" t="s">
        <v>587</v>
      </c>
      <c r="B415" s="3">
        <v>271.4775390625</v>
      </c>
      <c r="C415" s="3">
        <v>32.259998321533203</v>
      </c>
      <c r="D415" s="4">
        <v>-4.1378130647065081E-3</v>
      </c>
      <c r="E415" s="4">
        <v>7.8208497301885727E-2</v>
      </c>
      <c r="F415" s="2">
        <v>5</v>
      </c>
      <c r="G415" s="4">
        <v>-0.26048254562682371</v>
      </c>
      <c r="H415" s="4">
        <v>-0.33576975180862823</v>
      </c>
      <c r="I415" s="4">
        <v>5.7472580942019791E-2</v>
      </c>
    </row>
    <row r="416" spans="1:9" x14ac:dyDescent="0.25">
      <c r="A416" t="s">
        <v>588</v>
      </c>
      <c r="B416" s="3">
        <v>272.60552978515619</v>
      </c>
      <c r="C416" s="3">
        <v>29.920000076293949</v>
      </c>
      <c r="D416" s="4">
        <v>-1.6281660267482789E-2</v>
      </c>
      <c r="E416" s="4">
        <v>9.3967080767042965E-2</v>
      </c>
      <c r="F416" s="2">
        <v>5</v>
      </c>
      <c r="G416" s="4">
        <v>-0.2567130358866776</v>
      </c>
      <c r="H416" s="4">
        <v>-0.33300987134022952</v>
      </c>
      <c r="I416" s="4">
        <v>6.3662831349433846E-2</v>
      </c>
    </row>
    <row r="417" spans="1:9" x14ac:dyDescent="0.25">
      <c r="A417" t="s">
        <v>589</v>
      </c>
      <c r="B417" s="3">
        <v>277.11746215820313</v>
      </c>
      <c r="C417" s="3">
        <v>27.35000038146973</v>
      </c>
      <c r="D417" s="4">
        <v>-1.2307723767229E-2</v>
      </c>
      <c r="E417" s="4">
        <v>-2.2865287419860159E-2</v>
      </c>
      <c r="F417" s="2">
        <v>5</v>
      </c>
      <c r="G417" s="4">
        <v>-0.23743904524113679</v>
      </c>
      <c r="H417" s="4">
        <v>-0.32197042413468502</v>
      </c>
      <c r="I417" s="4">
        <v>8.3492831546871482E-2</v>
      </c>
    </row>
    <row r="418" spans="1:9" x14ac:dyDescent="0.25">
      <c r="A418" t="s">
        <v>590</v>
      </c>
      <c r="B418" s="3">
        <v>280.57064819335938</v>
      </c>
      <c r="C418" s="3">
        <v>27.989999771118161</v>
      </c>
      <c r="D418" s="4">
        <v>-1.790593955175113E-2</v>
      </c>
      <c r="E418" s="4">
        <v>3.0559643901659991E-2</v>
      </c>
      <c r="F418" s="2">
        <v>5</v>
      </c>
      <c r="G418" s="4">
        <v>-0.22072521231475589</v>
      </c>
      <c r="H418" s="4">
        <v>-0.31352143559182533</v>
      </c>
      <c r="I418" s="4">
        <v>0.1252967262590079</v>
      </c>
    </row>
    <row r="419" spans="1:9" x14ac:dyDescent="0.25">
      <c r="A419" t="s">
        <v>591</v>
      </c>
      <c r="B419" s="3">
        <v>285.68612670898438</v>
      </c>
      <c r="C419" s="3">
        <v>27.159999847412109</v>
      </c>
      <c r="D419" s="4">
        <v>-7.9712107686426004E-3</v>
      </c>
      <c r="E419" s="4">
        <v>5.4347810795459812E-2</v>
      </c>
      <c r="F419" s="2">
        <v>5</v>
      </c>
      <c r="G419" s="4">
        <v>-0.2055408006999728</v>
      </c>
      <c r="H419" s="4">
        <v>-0.30100527835913082</v>
      </c>
      <c r="I419" s="4">
        <v>0.1190266568613694</v>
      </c>
    </row>
    <row r="420" spans="1:9" x14ac:dyDescent="0.25">
      <c r="A420" t="s">
        <v>592</v>
      </c>
      <c r="B420" s="3">
        <v>287.981689453125</v>
      </c>
      <c r="C420" s="3">
        <v>25.760000228881839</v>
      </c>
      <c r="D420" s="4">
        <v>7.7873345760091084E-3</v>
      </c>
      <c r="E420" s="4">
        <v>-2.0532282275422031E-2</v>
      </c>
      <c r="F420" s="2">
        <v>5</v>
      </c>
      <c r="G420" s="4">
        <v>-0.2157050089711279</v>
      </c>
      <c r="H420" s="4">
        <v>-0.29538867296133259</v>
      </c>
      <c r="I420" s="4">
        <v>0.11956482970648399</v>
      </c>
    </row>
    <row r="421" spans="1:9" x14ac:dyDescent="0.25">
      <c r="A421" t="s">
        <v>593</v>
      </c>
      <c r="B421" s="3">
        <v>285.75640869140619</v>
      </c>
      <c r="C421" s="3">
        <v>26.29999923706055</v>
      </c>
      <c r="D421" s="4">
        <v>-6.1148829521606718E-3</v>
      </c>
      <c r="E421" s="4">
        <v>1.1419405700090479E-3</v>
      </c>
      <c r="F421" s="2">
        <v>5</v>
      </c>
      <c r="G421" s="4">
        <v>-0.2309813861948187</v>
      </c>
      <c r="H421" s="4">
        <v>-0.3008333178397129</v>
      </c>
      <c r="I421" s="4">
        <v>0.11383652122820261</v>
      </c>
    </row>
    <row r="422" spans="1:9" x14ac:dyDescent="0.25">
      <c r="A422" t="s">
        <v>594</v>
      </c>
      <c r="B422" s="3">
        <v>287.5145263671875</v>
      </c>
      <c r="C422" s="3">
        <v>26.270000457763668</v>
      </c>
      <c r="D422" s="4">
        <v>-1.6653668491421251E-2</v>
      </c>
      <c r="E422" s="4">
        <v>4.2049163223694119E-3</v>
      </c>
      <c r="F422" s="2">
        <v>5</v>
      </c>
      <c r="G422" s="4">
        <v>-0.22571799997994699</v>
      </c>
      <c r="H422" s="4">
        <v>-0.2965316914725129</v>
      </c>
      <c r="I422" s="4">
        <v>0.14001774433422609</v>
      </c>
    </row>
    <row r="423" spans="1:9" x14ac:dyDescent="0.25">
      <c r="A423" t="s">
        <v>595</v>
      </c>
      <c r="B423" s="3">
        <v>292.3837890625</v>
      </c>
      <c r="C423" s="3">
        <v>26.159999847412109</v>
      </c>
      <c r="D423" s="4">
        <v>7.9332608343678501E-3</v>
      </c>
      <c r="E423" s="4">
        <v>-4.0704092105563139E-2</v>
      </c>
      <c r="F423" s="2">
        <v>5</v>
      </c>
      <c r="G423" s="4">
        <v>-0.20675087458884819</v>
      </c>
      <c r="H423" s="4">
        <v>-0.28461795606815671</v>
      </c>
      <c r="I423" s="4">
        <v>0.14155553188184269</v>
      </c>
    </row>
    <row r="424" spans="1:9" x14ac:dyDescent="0.25">
      <c r="A424" t="s">
        <v>596</v>
      </c>
      <c r="B424" s="3">
        <v>290.08248901367188</v>
      </c>
      <c r="C424" s="3">
        <v>27.270000457763668</v>
      </c>
      <c r="D424" s="4">
        <v>-5.4836718749922353E-2</v>
      </c>
      <c r="E424" s="4">
        <v>0.1424381859652866</v>
      </c>
      <c r="F424" s="2">
        <v>5</v>
      </c>
      <c r="G424" s="4">
        <v>-0.21523188184799419</v>
      </c>
      <c r="H424" s="4">
        <v>-0.29024859905937672</v>
      </c>
      <c r="I424" s="4">
        <v>0.16496869047188861</v>
      </c>
    </row>
    <row r="425" spans="1:9" x14ac:dyDescent="0.25">
      <c r="A425" t="s">
        <v>597</v>
      </c>
      <c r="B425" s="3">
        <v>306.91256713867188</v>
      </c>
      <c r="C425" s="3">
        <v>23.870000839233398</v>
      </c>
      <c r="D425" s="4">
        <v>1.188555983162121E-2</v>
      </c>
      <c r="E425" s="4">
        <v>4.7389200540585603E-2</v>
      </c>
      <c r="F425" s="2">
        <v>4</v>
      </c>
      <c r="G425" s="4">
        <v>-0.1702743729006588</v>
      </c>
      <c r="H425" s="4">
        <v>-0.2490700654368391</v>
      </c>
      <c r="I425" s="4">
        <v>0.19595557299275729</v>
      </c>
    </row>
    <row r="426" spans="1:9" x14ac:dyDescent="0.25">
      <c r="A426" t="s">
        <v>598</v>
      </c>
      <c r="B426" s="3">
        <v>303.30758666992188</v>
      </c>
      <c r="C426" s="3">
        <v>22.79000091552734</v>
      </c>
      <c r="D426" s="4">
        <v>2.186230580310999E-2</v>
      </c>
      <c r="E426" s="4">
        <v>-3.4731032343332413E-2</v>
      </c>
      <c r="F426" s="2">
        <v>4</v>
      </c>
      <c r="G426" s="4">
        <v>-0.18624352261819971</v>
      </c>
      <c r="H426" s="4">
        <v>-0.25789045286097723</v>
      </c>
      <c r="I426" s="4">
        <v>0.1825766922702563</v>
      </c>
    </row>
    <row r="427" spans="1:9" x14ac:dyDescent="0.25">
      <c r="A427" t="s">
        <v>599</v>
      </c>
      <c r="B427" s="3">
        <v>296.81845092773438</v>
      </c>
      <c r="C427" s="3">
        <v>23.610000610351559</v>
      </c>
      <c r="D427" s="4">
        <v>5.1844867011947571E-3</v>
      </c>
      <c r="E427" s="4">
        <v>-4.1801899545889983E-2</v>
      </c>
      <c r="F427" s="2">
        <v>4</v>
      </c>
      <c r="G427" s="4">
        <v>-0.2063932275995716</v>
      </c>
      <c r="H427" s="4">
        <v>-0.27376756836550659</v>
      </c>
      <c r="I427" s="4">
        <v>0.16054750727536479</v>
      </c>
    </row>
    <row r="428" spans="1:9" x14ac:dyDescent="0.25">
      <c r="A428" t="s">
        <v>600</v>
      </c>
      <c r="B428" s="3">
        <v>295.28753662109381</v>
      </c>
      <c r="C428" s="3">
        <v>24.639999389648441</v>
      </c>
      <c r="D428" s="4">
        <v>2.0201309837169171E-2</v>
      </c>
      <c r="E428" s="4">
        <v>-8.4355275757534987E-2</v>
      </c>
      <c r="F428" s="2">
        <v>5</v>
      </c>
      <c r="G428" s="4">
        <v>-0.21323450013790379</v>
      </c>
      <c r="H428" s="4">
        <v>-0.27751329109959078</v>
      </c>
      <c r="I428" s="4">
        <v>0.1533197767433303</v>
      </c>
    </row>
    <row r="429" spans="1:9" x14ac:dyDescent="0.25">
      <c r="A429" t="s">
        <v>601</v>
      </c>
      <c r="B429" s="3">
        <v>289.44046020507813</v>
      </c>
      <c r="C429" s="3">
        <v>26.909999847412109</v>
      </c>
      <c r="D429" s="4">
        <v>-7.1824565249091199E-3</v>
      </c>
      <c r="E429" s="4">
        <v>5.6537124965786438E-2</v>
      </c>
      <c r="F429" s="2">
        <v>5</v>
      </c>
      <c r="G429" s="4">
        <v>-0.227721978169619</v>
      </c>
      <c r="H429" s="4">
        <v>-0.29181946549772342</v>
      </c>
      <c r="I429" s="4">
        <v>0.14028688941961809</v>
      </c>
    </row>
    <row r="430" spans="1:9" x14ac:dyDescent="0.25">
      <c r="A430" t="s">
        <v>602</v>
      </c>
      <c r="B430" s="3">
        <v>291.53439331054688</v>
      </c>
      <c r="C430" s="3">
        <v>25.469999313354489</v>
      </c>
      <c r="D430" s="4">
        <v>-1.412821597746106E-2</v>
      </c>
      <c r="E430" s="4">
        <v>-3.521132803927185E-3</v>
      </c>
      <c r="F430" s="2">
        <v>5</v>
      </c>
      <c r="G430" s="4">
        <v>-0.21974251745410769</v>
      </c>
      <c r="H430" s="4">
        <v>-0.28669619190704371</v>
      </c>
      <c r="I430" s="4">
        <v>0.16777523780739911</v>
      </c>
    </row>
    <row r="431" spans="1:9" x14ac:dyDescent="0.25">
      <c r="A431" t="s">
        <v>603</v>
      </c>
      <c r="B431" s="3">
        <v>295.7122802734375</v>
      </c>
      <c r="C431" s="3">
        <v>25.559999465942379</v>
      </c>
      <c r="D431" s="4">
        <v>4.343519869978163E-4</v>
      </c>
      <c r="E431" s="4">
        <v>-1.198304457806121E-2</v>
      </c>
      <c r="F431" s="2">
        <v>5</v>
      </c>
      <c r="G431" s="4">
        <v>-0.20893525423360751</v>
      </c>
      <c r="H431" s="4">
        <v>-0.27647406117807222</v>
      </c>
      <c r="I431" s="4">
        <v>0.15251245881282369</v>
      </c>
    </row>
    <row r="432" spans="1:9" x14ac:dyDescent="0.25">
      <c r="A432" t="s">
        <v>604</v>
      </c>
      <c r="B432" s="3">
        <v>295.58389282226563</v>
      </c>
      <c r="C432" s="3">
        <v>25.870000839233398</v>
      </c>
      <c r="D432" s="4">
        <v>-5.8135984088407699E-3</v>
      </c>
      <c r="E432" s="4">
        <v>-1.2972081538174529E-2</v>
      </c>
      <c r="F432" s="2">
        <v>5</v>
      </c>
      <c r="G432" s="4">
        <v>-0.2079675948224331</v>
      </c>
      <c r="H432" s="4">
        <v>-0.27678818966491148</v>
      </c>
      <c r="I432" s="4">
        <v>0.17223490382345591</v>
      </c>
    </row>
    <row r="433" spans="1:9" x14ac:dyDescent="0.25">
      <c r="A433" t="s">
        <v>605</v>
      </c>
      <c r="B433" s="3">
        <v>297.31234741210938</v>
      </c>
      <c r="C433" s="3">
        <v>26.20999908447266</v>
      </c>
      <c r="D433" s="4">
        <v>-1.113616513119864E-2</v>
      </c>
      <c r="E433" s="4">
        <v>0</v>
      </c>
      <c r="F433" s="2">
        <v>5</v>
      </c>
      <c r="G433" s="4">
        <v>-0.20398560718914979</v>
      </c>
      <c r="H433" s="4">
        <v>-0.27255914064242448</v>
      </c>
      <c r="I433" s="4">
        <v>0.17923197208963121</v>
      </c>
    </row>
    <row r="434" spans="1:9" x14ac:dyDescent="0.25">
      <c r="A434" t="s">
        <v>606</v>
      </c>
      <c r="B434" s="3">
        <v>300.66055297851563</v>
      </c>
      <c r="C434" s="3">
        <v>26.20999908447266</v>
      </c>
      <c r="D434" s="4">
        <v>-9.855570426414384E-3</v>
      </c>
      <c r="E434" s="4">
        <v>2.543034554427015E-2</v>
      </c>
      <c r="F434" s="2">
        <v>5</v>
      </c>
      <c r="G434" s="4">
        <v>-0.18598753175229021</v>
      </c>
      <c r="H434" s="4">
        <v>-0.26436701019196479</v>
      </c>
      <c r="I434" s="4">
        <v>0.1811157530360363</v>
      </c>
    </row>
    <row r="435" spans="1:9" x14ac:dyDescent="0.25">
      <c r="A435" t="s">
        <v>607</v>
      </c>
      <c r="B435" s="3">
        <v>303.65322875976563</v>
      </c>
      <c r="C435" s="3">
        <v>25.559999465942379</v>
      </c>
      <c r="D435" s="4">
        <v>-4.0988197344539852E-2</v>
      </c>
      <c r="E435" s="4">
        <v>0.1735536574897629</v>
      </c>
      <c r="F435" s="2">
        <v>5</v>
      </c>
      <c r="G435" s="4">
        <v>-0.16989404710428421</v>
      </c>
      <c r="H435" s="4">
        <v>-0.25704476252536002</v>
      </c>
      <c r="I435" s="4">
        <v>0.23605408431773481</v>
      </c>
    </row>
    <row r="436" spans="1:9" x14ac:dyDescent="0.25">
      <c r="A436" t="s">
        <v>608</v>
      </c>
      <c r="B436" s="3">
        <v>316.63137817382813</v>
      </c>
      <c r="C436" s="3">
        <v>21.780000686645511</v>
      </c>
      <c r="D436" s="4">
        <v>1.7682011576729991E-2</v>
      </c>
      <c r="E436" s="4">
        <v>-4.5574014990657163E-2</v>
      </c>
      <c r="F436" s="2">
        <v>4</v>
      </c>
      <c r="G436" s="4">
        <v>-0.1399117511058883</v>
      </c>
      <c r="H436" s="4">
        <v>-0.22529083018850171</v>
      </c>
      <c r="I436" s="4">
        <v>0.23255555018464719</v>
      </c>
    </row>
    <row r="437" spans="1:9" x14ac:dyDescent="0.25">
      <c r="A437" t="s">
        <v>609</v>
      </c>
      <c r="B437" s="3">
        <v>311.12997436523438</v>
      </c>
      <c r="C437" s="3">
        <v>22.819999694824219</v>
      </c>
      <c r="D437" s="4">
        <v>2.897107673129895E-3</v>
      </c>
      <c r="E437" s="4">
        <v>-5.3504806423500639E-2</v>
      </c>
      <c r="F437" s="2">
        <v>4</v>
      </c>
      <c r="G437" s="4">
        <v>-0.15388493038815901</v>
      </c>
      <c r="H437" s="4">
        <v>-0.23875123958296701</v>
      </c>
      <c r="I437" s="4">
        <v>0.21821542025350779</v>
      </c>
    </row>
    <row r="438" spans="1:9" x14ac:dyDescent="0.25">
      <c r="A438" t="s">
        <v>610</v>
      </c>
      <c r="B438" s="3">
        <v>310.231201171875</v>
      </c>
      <c r="C438" s="3">
        <v>24.110000610351559</v>
      </c>
      <c r="D438" s="4">
        <v>-8.2710254331819222E-4</v>
      </c>
      <c r="E438" s="4">
        <v>1.302526820287842E-2</v>
      </c>
      <c r="F438" s="2">
        <v>4</v>
      </c>
      <c r="G438" s="4">
        <v>-0.1537521117371379</v>
      </c>
      <c r="H438" s="4">
        <v>-0.2409502883269421</v>
      </c>
      <c r="I438" s="4">
        <v>0.21871522760475881</v>
      </c>
    </row>
    <row r="439" spans="1:9" x14ac:dyDescent="0.25">
      <c r="A439" t="s">
        <v>611</v>
      </c>
      <c r="B439" s="3">
        <v>310.48800659179688</v>
      </c>
      <c r="C439" s="3">
        <v>23.79999923706055</v>
      </c>
      <c r="D439" s="4">
        <v>-2.6327167866379449E-2</v>
      </c>
      <c r="E439" s="4">
        <v>0.1553397473948257</v>
      </c>
      <c r="F439" s="2">
        <v>4</v>
      </c>
      <c r="G439" s="4">
        <v>-0.14038422883903759</v>
      </c>
      <c r="H439" s="4">
        <v>-0.2403219566852135</v>
      </c>
      <c r="I439" s="4">
        <v>0.2254046679660093</v>
      </c>
    </row>
    <row r="440" spans="1:9" x14ac:dyDescent="0.25">
      <c r="A440" t="s">
        <v>612</v>
      </c>
      <c r="B440" s="3">
        <v>318.88330078125</v>
      </c>
      <c r="C440" s="3">
        <v>20.60000038146973</v>
      </c>
      <c r="D440" s="4">
        <v>-1.949723133703651E-2</v>
      </c>
      <c r="E440" s="4">
        <v>5.3169782409155042E-2</v>
      </c>
      <c r="F440" s="2">
        <v>4</v>
      </c>
      <c r="G440" s="4">
        <v>-0.1079962001880784</v>
      </c>
      <c r="H440" s="4">
        <v>-0.21978100010236989</v>
      </c>
      <c r="I440" s="4">
        <v>0.25654536443934051</v>
      </c>
    </row>
    <row r="441" spans="1:9" x14ac:dyDescent="0.25">
      <c r="A441" t="s">
        <v>613</v>
      </c>
      <c r="B441" s="3">
        <v>325.22427368164063</v>
      </c>
      <c r="C441" s="3">
        <v>19.559999465942379</v>
      </c>
      <c r="D441" s="4">
        <v>2.4051442432819758E-3</v>
      </c>
      <c r="E441" s="4">
        <v>-1.7085435130927969E-2</v>
      </c>
      <c r="F441" s="2">
        <v>3</v>
      </c>
      <c r="G441" s="4">
        <v>-8.5863297608890998E-2</v>
      </c>
      <c r="H441" s="4">
        <v>-0.20426639798115509</v>
      </c>
      <c r="I441" s="4">
        <v>0.27057786646555487</v>
      </c>
    </row>
    <row r="442" spans="1:9" x14ac:dyDescent="0.25">
      <c r="A442" t="s">
        <v>614</v>
      </c>
      <c r="B442" s="3">
        <v>324.44393920898438</v>
      </c>
      <c r="C442" s="3">
        <v>19.89999961853027</v>
      </c>
      <c r="D442" s="4">
        <v>-1.1406039032772821E-2</v>
      </c>
      <c r="E442" s="4">
        <v>1.0665265554941071E-2</v>
      </c>
      <c r="F442" s="2">
        <v>4</v>
      </c>
      <c r="G442" s="4">
        <v>-9.6833789360366018E-2</v>
      </c>
      <c r="H442" s="4">
        <v>-0.20617566002262891</v>
      </c>
      <c r="I442" s="4">
        <v>0.27419173173157207</v>
      </c>
    </row>
    <row r="443" spans="1:9" x14ac:dyDescent="0.25">
      <c r="A443" t="s">
        <v>615</v>
      </c>
      <c r="B443" s="3">
        <v>328.187255859375</v>
      </c>
      <c r="C443" s="3">
        <v>19.690000534057621</v>
      </c>
      <c r="D443" s="4">
        <v>-2.3418069643407198E-3</v>
      </c>
      <c r="E443" s="4">
        <v>-1.303259242800792E-2</v>
      </c>
      <c r="F443" s="2">
        <v>4</v>
      </c>
      <c r="G443" s="4">
        <v>-9.4460229066859691E-2</v>
      </c>
      <c r="H443" s="4">
        <v>-0.19701680232731361</v>
      </c>
      <c r="I443" s="4">
        <v>0.28568694883333712</v>
      </c>
    </row>
    <row r="444" spans="1:9" x14ac:dyDescent="0.25">
      <c r="A444" t="s">
        <v>616</v>
      </c>
      <c r="B444" s="3">
        <v>328.95761108398438</v>
      </c>
      <c r="C444" s="3">
        <v>19.95000076293945</v>
      </c>
      <c r="D444" s="4">
        <v>8.0811778163996095E-3</v>
      </c>
      <c r="E444" s="4">
        <v>2.1505379494489048E-2</v>
      </c>
      <c r="F444" s="2">
        <v>4</v>
      </c>
      <c r="G444" s="4">
        <v>-9.1941021774141762E-2</v>
      </c>
      <c r="H444" s="4">
        <v>-0.19513195673822781</v>
      </c>
      <c r="I444" s="4">
        <v>0.28241907696610841</v>
      </c>
    </row>
    <row r="445" spans="1:9" x14ac:dyDescent="0.25">
      <c r="A445" t="s">
        <v>617</v>
      </c>
      <c r="B445" s="3">
        <v>326.320556640625</v>
      </c>
      <c r="C445" s="3">
        <v>19.530000686645511</v>
      </c>
      <c r="D445" s="4">
        <v>1.947066405393794E-2</v>
      </c>
      <c r="E445" s="4">
        <v>-3.3168319355867608E-2</v>
      </c>
      <c r="F445" s="2">
        <v>3</v>
      </c>
      <c r="G445" s="4">
        <v>-9.6058673958924867E-2</v>
      </c>
      <c r="H445" s="4">
        <v>-0.2015840976168273</v>
      </c>
      <c r="I445" s="4">
        <v>0.27096234268387631</v>
      </c>
    </row>
    <row r="446" spans="1:9" x14ac:dyDescent="0.25">
      <c r="A446" t="s">
        <v>618</v>
      </c>
      <c r="B446" s="3">
        <v>320.08822631835938</v>
      </c>
      <c r="C446" s="3">
        <v>20.20000076293945</v>
      </c>
      <c r="D446" s="4">
        <v>-5.676242758823058E-3</v>
      </c>
      <c r="E446" s="4">
        <v>2.3302988710988789E-2</v>
      </c>
      <c r="F446" s="2">
        <v>4</v>
      </c>
      <c r="G446" s="4">
        <v>-0.1101267702185857</v>
      </c>
      <c r="H446" s="4">
        <v>-0.21683288147962809</v>
      </c>
      <c r="I446" s="4">
        <v>0.27007805911430388</v>
      </c>
    </row>
    <row r="447" spans="1:9" x14ac:dyDescent="0.25">
      <c r="A447" t="s">
        <v>619</v>
      </c>
      <c r="B447" s="3">
        <v>321.91549682617188</v>
      </c>
      <c r="C447" s="3">
        <v>19.739999771118161</v>
      </c>
      <c r="D447" s="4">
        <v>2.7911048624448261E-2</v>
      </c>
      <c r="E447" s="4">
        <v>-9.3247618004599686E-2</v>
      </c>
      <c r="F447" s="2">
        <v>4</v>
      </c>
      <c r="G447" s="4">
        <v>-0.1065838465758919</v>
      </c>
      <c r="H447" s="4">
        <v>-0.21236205731086449</v>
      </c>
      <c r="I447" s="4">
        <v>0.25420025896121728</v>
      </c>
    </row>
    <row r="448" spans="1:9" x14ac:dyDescent="0.25">
      <c r="A448" t="s">
        <v>620</v>
      </c>
      <c r="B448" s="3">
        <v>313.17446899414063</v>
      </c>
      <c r="C448" s="3">
        <v>21.770000457763668</v>
      </c>
      <c r="D448" s="4">
        <v>-1.1318661711297921E-2</v>
      </c>
      <c r="E448" s="4">
        <v>2.2545773677550729E-2</v>
      </c>
      <c r="F448" s="2">
        <v>4</v>
      </c>
      <c r="G448" s="4">
        <v>-0.13529799021536359</v>
      </c>
      <c r="H448" s="4">
        <v>-0.23374892823347559</v>
      </c>
      <c r="I448" s="4">
        <v>0.22651961380144089</v>
      </c>
    </row>
    <row r="449" spans="1:9" x14ac:dyDescent="0.25">
      <c r="A449" t="s">
        <v>621</v>
      </c>
      <c r="B449" s="3">
        <v>316.759765625</v>
      </c>
      <c r="C449" s="3">
        <v>21.29000091552734</v>
      </c>
      <c r="D449" s="4">
        <v>-3.2323263751743441E-3</v>
      </c>
      <c r="E449" s="4">
        <v>6.6194467859190809E-3</v>
      </c>
      <c r="F449" s="2">
        <v>4</v>
      </c>
      <c r="G449" s="4">
        <v>-0.1237825745616626</v>
      </c>
      <c r="H449" s="4">
        <v>-0.22497670170166251</v>
      </c>
      <c r="I449" s="4">
        <v>0.25512290802465332</v>
      </c>
    </row>
    <row r="450" spans="1:9" x14ac:dyDescent="0.25">
      <c r="A450" t="s">
        <v>622</v>
      </c>
      <c r="B450" s="3">
        <v>317.78695678710938</v>
      </c>
      <c r="C450" s="3">
        <v>21.14999961853027</v>
      </c>
      <c r="D450" s="4">
        <v>-8.1689614705540148E-3</v>
      </c>
      <c r="E450" s="4">
        <v>-1.3526161767891559E-2</v>
      </c>
      <c r="F450" s="2">
        <v>4</v>
      </c>
      <c r="G450" s="4">
        <v>-0.1247934849106672</v>
      </c>
      <c r="H450" s="4">
        <v>-0.222463449802798</v>
      </c>
      <c r="I450" s="4">
        <v>0.24497329902417889</v>
      </c>
    </row>
    <row r="451" spans="1:9" x14ac:dyDescent="0.25">
      <c r="A451" t="s">
        <v>623</v>
      </c>
      <c r="B451" s="3">
        <v>320.40432739257813</v>
      </c>
      <c r="C451" s="3">
        <v>21.440000534057621</v>
      </c>
      <c r="D451" s="4">
        <v>4.6763966798530898E-3</v>
      </c>
      <c r="E451" s="4">
        <v>-2.3234633765613522E-2</v>
      </c>
      <c r="F451" s="2">
        <v>4</v>
      </c>
      <c r="G451" s="4">
        <v>-0.1119881079755224</v>
      </c>
      <c r="H451" s="4">
        <v>-0.21605946981652349</v>
      </c>
      <c r="I451" s="4">
        <v>0.24839498484386999</v>
      </c>
    </row>
    <row r="452" spans="1:9" x14ac:dyDescent="0.25">
      <c r="A452" t="s">
        <v>624</v>
      </c>
      <c r="B452" s="3">
        <v>318.9129638671875</v>
      </c>
      <c r="C452" s="3">
        <v>21.95000076293945</v>
      </c>
      <c r="D452" s="4">
        <v>2.7232704606531492E-2</v>
      </c>
      <c r="E452" s="4">
        <v>-8.2741308691420157E-2</v>
      </c>
      <c r="F452" s="2">
        <v>4</v>
      </c>
      <c r="G452" s="4">
        <v>-0.1148444692454078</v>
      </c>
      <c r="H452" s="4">
        <v>-0.2197084227576569</v>
      </c>
      <c r="I452" s="4">
        <v>0.24458894013152691</v>
      </c>
    </row>
    <row r="453" spans="1:9" x14ac:dyDescent="0.25">
      <c r="A453" t="s">
        <v>625</v>
      </c>
      <c r="B453" s="3">
        <v>310.45834350585938</v>
      </c>
      <c r="C453" s="3">
        <v>23.930000305175781</v>
      </c>
      <c r="D453" s="4">
        <v>-2.9816175238315261E-3</v>
      </c>
      <c r="E453" s="4">
        <v>4.7723298831256367E-2</v>
      </c>
      <c r="F453" s="2">
        <v>4</v>
      </c>
      <c r="G453" s="4">
        <v>-0.13308738808239831</v>
      </c>
      <c r="H453" s="4">
        <v>-0.2403945340299265</v>
      </c>
      <c r="I453" s="4">
        <v>0.22467419834889929</v>
      </c>
    </row>
    <row r="454" spans="1:9" x14ac:dyDescent="0.25">
      <c r="A454" t="s">
        <v>626</v>
      </c>
      <c r="B454" s="3">
        <v>311.38677978515619</v>
      </c>
      <c r="C454" s="3">
        <v>22.840000152587891</v>
      </c>
      <c r="D454" s="4">
        <v>-6.0227210063867886E-4</v>
      </c>
      <c r="E454" s="4">
        <v>7.0792322282365649E-2</v>
      </c>
      <c r="F454" s="2">
        <v>4</v>
      </c>
      <c r="G454" s="4">
        <v>-0.130423347880363</v>
      </c>
      <c r="H454" s="4">
        <v>-0.23812290794123839</v>
      </c>
      <c r="I454" s="4">
        <v>0.2256738130514013</v>
      </c>
    </row>
    <row r="455" spans="1:9" x14ac:dyDescent="0.25">
      <c r="A455" t="s">
        <v>627</v>
      </c>
      <c r="B455" s="3">
        <v>311.57443237304688</v>
      </c>
      <c r="C455" s="3">
        <v>21.329999923706051</v>
      </c>
      <c r="D455" s="4">
        <v>1.823700294769659E-2</v>
      </c>
      <c r="E455" s="4">
        <v>-4.478280355650055E-2</v>
      </c>
      <c r="F455" s="2">
        <v>4</v>
      </c>
      <c r="G455" s="4">
        <v>-0.13443394606815609</v>
      </c>
      <c r="H455" s="4">
        <v>-0.2376637741010732</v>
      </c>
      <c r="I455" s="4">
        <v>0.23324899513836089</v>
      </c>
    </row>
    <row r="456" spans="1:9" x14ac:dyDescent="0.25">
      <c r="A456" t="s">
        <v>628</v>
      </c>
      <c r="B456" s="3">
        <v>305.9940185546875</v>
      </c>
      <c r="C456" s="3">
        <v>22.329999923706051</v>
      </c>
      <c r="D456" s="4">
        <v>9.7780209087487968E-3</v>
      </c>
      <c r="E456" s="4">
        <v>-3.9156620325918601E-2</v>
      </c>
      <c r="F456" s="2">
        <v>4</v>
      </c>
      <c r="G456" s="4">
        <v>-0.1484262235965351</v>
      </c>
      <c r="H456" s="4">
        <v>-0.25131749907728962</v>
      </c>
      <c r="I456" s="4">
        <v>0.20990063794885699</v>
      </c>
    </row>
    <row r="457" spans="1:9" x14ac:dyDescent="0.25">
      <c r="A457" t="s">
        <v>629</v>
      </c>
      <c r="B457" s="3">
        <v>303.03097534179688</v>
      </c>
      <c r="C457" s="3">
        <v>23.239999771118161</v>
      </c>
      <c r="D457" s="4">
        <v>4.2259518838245518E-2</v>
      </c>
      <c r="E457" s="4">
        <v>-5.8728259683077273E-2</v>
      </c>
      <c r="F457" s="2">
        <v>4</v>
      </c>
      <c r="G457" s="4">
        <v>-0.15343247235064611</v>
      </c>
      <c r="H457" s="4">
        <v>-0.25856724406723142</v>
      </c>
      <c r="I457" s="4">
        <v>0.20283808349949781</v>
      </c>
    </row>
    <row r="458" spans="1:9" x14ac:dyDescent="0.25">
      <c r="A458" t="s">
        <v>630</v>
      </c>
      <c r="B458" s="3">
        <v>290.7442626953125</v>
      </c>
      <c r="C458" s="3">
        <v>24.690000534057621</v>
      </c>
      <c r="D458" s="4">
        <v>-1.964858396547298E-2</v>
      </c>
      <c r="E458" s="4">
        <v>5.6934926753241973E-2</v>
      </c>
      <c r="F458" s="2">
        <v>5</v>
      </c>
      <c r="G458" s="4">
        <v>-0.19670672885183901</v>
      </c>
      <c r="H458" s="4">
        <v>-0.28862942239260481</v>
      </c>
      <c r="I458" s="4">
        <v>0.1651003872977386</v>
      </c>
    </row>
    <row r="459" spans="1:9" x14ac:dyDescent="0.25">
      <c r="A459" t="s">
        <v>631</v>
      </c>
      <c r="B459" s="3">
        <v>296.57147216796881</v>
      </c>
      <c r="C459" s="3">
        <v>23.360000610351559</v>
      </c>
      <c r="D459" s="4">
        <v>-5.6957824566953308E-3</v>
      </c>
      <c r="E459" s="4">
        <v>1.432913216964926E-2</v>
      </c>
      <c r="F459" s="2">
        <v>4</v>
      </c>
      <c r="G459" s="4">
        <v>-0.1799616411848349</v>
      </c>
      <c r="H459" s="4">
        <v>-0.27437185689509791</v>
      </c>
      <c r="I459" s="4">
        <v>0.20364472061213901</v>
      </c>
    </row>
    <row r="460" spans="1:9" x14ac:dyDescent="0.25">
      <c r="A460" t="s">
        <v>632</v>
      </c>
      <c r="B460" s="3">
        <v>298.27035522460938</v>
      </c>
      <c r="C460" s="3">
        <v>23.030000686645511</v>
      </c>
      <c r="D460" s="4">
        <v>-1.7535389430496151E-2</v>
      </c>
      <c r="E460" s="4">
        <v>-3.4617014968930659E-3</v>
      </c>
      <c r="F460" s="2">
        <v>4</v>
      </c>
      <c r="G460" s="4">
        <v>-0.1656332399147307</v>
      </c>
      <c r="H460" s="4">
        <v>-0.27021516121317363</v>
      </c>
      <c r="I460" s="4">
        <v>0.22771756645271671</v>
      </c>
    </row>
    <row r="461" spans="1:9" x14ac:dyDescent="0.25">
      <c r="A461" t="s">
        <v>633</v>
      </c>
      <c r="B461" s="3">
        <v>303.593994140625</v>
      </c>
      <c r="C461" s="3">
        <v>23.110000610351559</v>
      </c>
      <c r="D461" s="4">
        <v>1.435510516466065E-2</v>
      </c>
      <c r="E461" s="4">
        <v>-3.2244496544208467E-2</v>
      </c>
      <c r="F461" s="2">
        <v>4</v>
      </c>
      <c r="G461" s="4">
        <v>-0.14512723880417461</v>
      </c>
      <c r="H461" s="4">
        <v>-0.25718969321063578</v>
      </c>
      <c r="I461" s="4">
        <v>0.22330094493746031</v>
      </c>
    </row>
    <row r="462" spans="1:9" x14ac:dyDescent="0.25">
      <c r="A462" t="s">
        <v>634</v>
      </c>
      <c r="B462" s="3">
        <v>299.29754638671881</v>
      </c>
      <c r="C462" s="3">
        <v>23.879999160766602</v>
      </c>
      <c r="D462" s="4">
        <v>1.5856564609876281E-2</v>
      </c>
      <c r="E462" s="4">
        <v>-2.530615670340397E-2</v>
      </c>
      <c r="F462" s="2">
        <v>4</v>
      </c>
      <c r="G462" s="4">
        <v>-0.15071902901532019</v>
      </c>
      <c r="H462" s="4">
        <v>-0.26770190931430909</v>
      </c>
      <c r="I462" s="4">
        <v>0.21056812576758399</v>
      </c>
    </row>
    <row r="463" spans="1:9" x14ac:dyDescent="0.25">
      <c r="A463" t="s">
        <v>635</v>
      </c>
      <c r="B463" s="3">
        <v>294.62579345703119</v>
      </c>
      <c r="C463" s="3">
        <v>24.5</v>
      </c>
      <c r="D463" s="4">
        <v>3.075327332001954E-2</v>
      </c>
      <c r="E463" s="4">
        <v>-3.1620524157513492E-2</v>
      </c>
      <c r="F463" s="2">
        <v>5</v>
      </c>
      <c r="G463" s="4">
        <v>-0.1542637797355276</v>
      </c>
      <c r="H463" s="4">
        <v>-0.27913239309831261</v>
      </c>
      <c r="I463" s="4">
        <v>0.1881266807314019</v>
      </c>
    </row>
    <row r="464" spans="1:9" x14ac:dyDescent="0.25">
      <c r="A464" t="s">
        <v>636</v>
      </c>
      <c r="B464" s="3">
        <v>285.83541870117188</v>
      </c>
      <c r="C464" s="3">
        <v>25.29999923706055</v>
      </c>
      <c r="D464" s="4">
        <v>-8.4626667139520162E-3</v>
      </c>
      <c r="E464" s="4">
        <v>4.4160120307020989E-2</v>
      </c>
      <c r="F464" s="2">
        <v>5</v>
      </c>
      <c r="G464" s="4">
        <v>-0.1862198255294466</v>
      </c>
      <c r="H464" s="4">
        <v>-0.30064000225796178</v>
      </c>
      <c r="I464" s="4">
        <v>0.17841793343593279</v>
      </c>
    </row>
    <row r="465" spans="1:9" x14ac:dyDescent="0.25">
      <c r="A465" t="s">
        <v>637</v>
      </c>
      <c r="B465" s="3">
        <v>288.27499389648438</v>
      </c>
      <c r="C465" s="3">
        <v>24.229999542236332</v>
      </c>
      <c r="D465" s="4">
        <v>1.813923213882096E-2</v>
      </c>
      <c r="E465" s="4">
        <v>-8.2196973774606108E-2</v>
      </c>
      <c r="F465" s="2">
        <v>4</v>
      </c>
      <c r="G465" s="4">
        <v>-0.1859214195113871</v>
      </c>
      <c r="H465" s="4">
        <v>-0.29467103833166491</v>
      </c>
      <c r="I465" s="4">
        <v>0.1617857809850187</v>
      </c>
    </row>
    <row r="466" spans="1:9" x14ac:dyDescent="0.25">
      <c r="A466" t="s">
        <v>638</v>
      </c>
      <c r="B466" s="3">
        <v>283.13906860351563</v>
      </c>
      <c r="C466" s="3">
        <v>26.39999961853027</v>
      </c>
      <c r="D466" s="4">
        <v>3.570837897566959E-3</v>
      </c>
      <c r="E466" s="4">
        <v>-1.5659958280126229E-2</v>
      </c>
      <c r="F466" s="2">
        <v>5</v>
      </c>
      <c r="G466" s="4">
        <v>-0.20604098183262379</v>
      </c>
      <c r="H466" s="4">
        <v>-0.30723722315793728</v>
      </c>
      <c r="I466" s="4">
        <v>0.14419858816740819</v>
      </c>
    </row>
    <row r="467" spans="1:9" x14ac:dyDescent="0.25">
      <c r="A467" t="s">
        <v>639</v>
      </c>
      <c r="B467" s="3">
        <v>282.13162231445313</v>
      </c>
      <c r="C467" s="3">
        <v>26.819999694824219</v>
      </c>
      <c r="D467" s="4">
        <v>-2.0609927782674342E-3</v>
      </c>
      <c r="E467" s="4">
        <v>-1.7222469949999319E-2</v>
      </c>
      <c r="F467" s="2">
        <v>5</v>
      </c>
      <c r="G467" s="4">
        <v>-0.2074472052341175</v>
      </c>
      <c r="H467" s="4">
        <v>-0.30970216482837659</v>
      </c>
      <c r="I467" s="4">
        <v>0.1461482548079269</v>
      </c>
    </row>
    <row r="468" spans="1:9" x14ac:dyDescent="0.25">
      <c r="A468" t="s">
        <v>640</v>
      </c>
      <c r="B468" s="3">
        <v>282.71429443359381</v>
      </c>
      <c r="C468" s="3">
        <v>27.29000091552734</v>
      </c>
      <c r="D468" s="4">
        <v>-9.6875282280759478E-3</v>
      </c>
      <c r="E468" s="4">
        <v>4.2797127855110251E-2</v>
      </c>
      <c r="F468" s="2">
        <v>5</v>
      </c>
      <c r="G468" s="4">
        <v>-0.20581038617545011</v>
      </c>
      <c r="H468" s="4">
        <v>-0.30827652774750608</v>
      </c>
      <c r="I468" s="4">
        <v>0.16297942965693579</v>
      </c>
    </row>
    <row r="469" spans="1:9" x14ac:dyDescent="0.25">
      <c r="A469" t="s">
        <v>641</v>
      </c>
      <c r="B469" s="3">
        <v>285.47988891601563</v>
      </c>
      <c r="C469" s="3">
        <v>26.170000076293949</v>
      </c>
      <c r="D469" s="4">
        <v>-2.136455055929987E-2</v>
      </c>
      <c r="E469" s="4">
        <v>6.2094185249382823E-2</v>
      </c>
      <c r="F469" s="2">
        <v>5</v>
      </c>
      <c r="G469" s="4">
        <v>-0.19490908026850121</v>
      </c>
      <c r="H469" s="4">
        <v>-0.30150988504181669</v>
      </c>
      <c r="I469" s="4">
        <v>0.16628193860201509</v>
      </c>
    </row>
    <row r="470" spans="1:9" x14ac:dyDescent="0.25">
      <c r="A470" t="s">
        <v>642</v>
      </c>
      <c r="B470" s="3">
        <v>291.71218872070313</v>
      </c>
      <c r="C470" s="3">
        <v>24.639999389648441</v>
      </c>
      <c r="D470" s="4">
        <v>1.2544453148886079E-3</v>
      </c>
      <c r="E470" s="4">
        <v>-5.5214744565573959E-2</v>
      </c>
      <c r="F470" s="2">
        <v>5</v>
      </c>
      <c r="G470" s="4">
        <v>-0.1721967860832985</v>
      </c>
      <c r="H470" s="4">
        <v>-0.28626117584706612</v>
      </c>
      <c r="I470" s="4">
        <v>0.1807655234434784</v>
      </c>
    </row>
    <row r="471" spans="1:9" x14ac:dyDescent="0.25">
      <c r="A471" t="s">
        <v>643</v>
      </c>
      <c r="B471" s="3">
        <v>291.34671020507813</v>
      </c>
      <c r="C471" s="3">
        <v>26.079999923706051</v>
      </c>
      <c r="D471" s="4">
        <v>2.1399006037978952E-2</v>
      </c>
      <c r="E471" s="4">
        <v>-2.4317232684692099E-2</v>
      </c>
      <c r="F471" s="2">
        <v>5</v>
      </c>
      <c r="G471" s="4">
        <v>-0.1782273721668001</v>
      </c>
      <c r="H471" s="4">
        <v>-0.28715540041525889</v>
      </c>
      <c r="I471" s="4">
        <v>0.1765876316626056</v>
      </c>
    </row>
    <row r="472" spans="1:9" x14ac:dyDescent="0.25">
      <c r="A472" t="s">
        <v>644</v>
      </c>
      <c r="B472" s="3">
        <v>285.2427978515625</v>
      </c>
      <c r="C472" s="3">
        <v>26.729999542236332</v>
      </c>
      <c r="D472" s="4">
        <v>6.4120999840104886E-3</v>
      </c>
      <c r="E472" s="4">
        <v>-2.9411813593453021E-2</v>
      </c>
      <c r="F472" s="2">
        <v>5</v>
      </c>
      <c r="G472" s="4">
        <v>-0.193746461203403</v>
      </c>
      <c r="H472" s="4">
        <v>-0.3020899811231702</v>
      </c>
      <c r="I472" s="4">
        <v>0.1576874253058862</v>
      </c>
    </row>
    <row r="473" spans="1:9" x14ac:dyDescent="0.25">
      <c r="A473" t="s">
        <v>645</v>
      </c>
      <c r="B473" s="3">
        <v>283.42544555664063</v>
      </c>
      <c r="C473" s="3">
        <v>27.54000091552734</v>
      </c>
      <c r="D473" s="4">
        <v>1.71196563430418E-2</v>
      </c>
      <c r="E473" s="4">
        <v>3.1460678973232133E-2</v>
      </c>
      <c r="F473" s="2">
        <v>5</v>
      </c>
      <c r="G473" s="4">
        <v>-0.19542101441760951</v>
      </c>
      <c r="H473" s="4">
        <v>-0.30653653817564602</v>
      </c>
      <c r="I473" s="4">
        <v>0.1422886288631777</v>
      </c>
    </row>
    <row r="474" spans="1:9" x14ac:dyDescent="0.25">
      <c r="A474" t="s">
        <v>646</v>
      </c>
      <c r="B474" s="3">
        <v>278.65496826171881</v>
      </c>
      <c r="C474" s="3">
        <v>26.70000076293945</v>
      </c>
      <c r="D474" s="4">
        <v>6.6005283597607711E-3</v>
      </c>
      <c r="E474" s="4">
        <v>-7.0010393090548018E-2</v>
      </c>
      <c r="F474" s="2">
        <v>5</v>
      </c>
      <c r="G474" s="4">
        <v>-0.19988317602434141</v>
      </c>
      <c r="H474" s="4">
        <v>-0.31820857310177569</v>
      </c>
      <c r="I474" s="4">
        <v>0.1241842692405115</v>
      </c>
    </row>
    <row r="475" spans="1:9" x14ac:dyDescent="0.25">
      <c r="A475" t="s">
        <v>647</v>
      </c>
      <c r="B475" s="3">
        <v>276.8277587890625</v>
      </c>
      <c r="C475" s="3">
        <v>28.70999908447266</v>
      </c>
      <c r="D475" s="4">
        <v>-1.2403029543558651E-2</v>
      </c>
      <c r="E475" s="4">
        <v>1.953122301281152E-2</v>
      </c>
      <c r="F475" s="2">
        <v>5</v>
      </c>
      <c r="G475" s="4">
        <v>-0.20481562490329849</v>
      </c>
      <c r="H475" s="4">
        <v>-0.32267924793443897</v>
      </c>
      <c r="I475" s="4">
        <v>0.14918245239270811</v>
      </c>
    </row>
    <row r="476" spans="1:9" x14ac:dyDescent="0.25">
      <c r="A476" t="s">
        <v>648</v>
      </c>
      <c r="B476" s="3">
        <v>280.30438232421881</v>
      </c>
      <c r="C476" s="3">
        <v>28.159999847412109</v>
      </c>
      <c r="D476" s="4">
        <v>9.1678825307983658E-4</v>
      </c>
      <c r="E476" s="4">
        <v>-7.0522129278958179E-3</v>
      </c>
      <c r="F476" s="2">
        <v>5</v>
      </c>
      <c r="G476" s="4">
        <v>-0.19609930648463739</v>
      </c>
      <c r="H476" s="4">
        <v>-0.31417291432909</v>
      </c>
      <c r="I476" s="4">
        <v>0.17627172142828251</v>
      </c>
    </row>
    <row r="477" spans="1:9" x14ac:dyDescent="0.25">
      <c r="A477" t="s">
        <v>649</v>
      </c>
      <c r="B477" s="3">
        <v>280.04763793945313</v>
      </c>
      <c r="C477" s="3">
        <v>28.360000610351559</v>
      </c>
      <c r="D477" s="4">
        <v>-3.046646236938011E-2</v>
      </c>
      <c r="E477" s="4">
        <v>5.2319102318953759E-2</v>
      </c>
      <c r="F477" s="2">
        <v>5</v>
      </c>
      <c r="G477" s="4">
        <v>-0.19392919813417719</v>
      </c>
      <c r="H477" s="4">
        <v>-0.31480109663471839</v>
      </c>
      <c r="I477" s="4">
        <v>0.2456287604540541</v>
      </c>
    </row>
    <row r="478" spans="1:9" x14ac:dyDescent="0.25">
      <c r="A478" t="s">
        <v>650</v>
      </c>
      <c r="B478" s="3">
        <v>288.84780883789063</v>
      </c>
      <c r="C478" s="3">
        <v>26.95000076293945</v>
      </c>
      <c r="D478" s="4">
        <v>-7.3318228779764016E-3</v>
      </c>
      <c r="E478" s="4">
        <v>-1.0282731693130209E-2</v>
      </c>
      <c r="F478" s="2">
        <v>5</v>
      </c>
      <c r="G478" s="4">
        <v>-0.158488086005414</v>
      </c>
      <c r="H478" s="4">
        <v>-0.29326951903098197</v>
      </c>
      <c r="I478" s="4">
        <v>0.24954699366183289</v>
      </c>
    </row>
    <row r="479" spans="1:9" x14ac:dyDescent="0.25">
      <c r="A479" t="s">
        <v>651</v>
      </c>
      <c r="B479" s="3">
        <v>290.98123168945313</v>
      </c>
      <c r="C479" s="3">
        <v>27.229999542236332</v>
      </c>
      <c r="D479" s="4">
        <v>3.4263485033839913E-2</v>
      </c>
      <c r="E479" s="4">
        <v>-6.2650593549839151E-2</v>
      </c>
      <c r="F479" s="2">
        <v>5</v>
      </c>
      <c r="G479" s="4">
        <v>-0.15331468617659261</v>
      </c>
      <c r="H479" s="4">
        <v>-0.28804962498345171</v>
      </c>
      <c r="I479" s="4">
        <v>0.24305877799828601</v>
      </c>
    </row>
    <row r="480" spans="1:9" x14ac:dyDescent="0.25">
      <c r="A480" t="s">
        <v>652</v>
      </c>
      <c r="B480" s="3">
        <v>281.34149169921881</v>
      </c>
      <c r="C480" s="3">
        <v>29.04999923706055</v>
      </c>
      <c r="D480" s="4">
        <v>1.489313896200817E-2</v>
      </c>
      <c r="E480" s="4">
        <v>3.4541786350867909E-3</v>
      </c>
      <c r="F480" s="2">
        <v>5</v>
      </c>
      <c r="G480" s="4">
        <v>-0.17630256176302561</v>
      </c>
      <c r="H480" s="4">
        <v>-0.31163539531393769</v>
      </c>
      <c r="I480" s="4">
        <v>0.20379184273579429</v>
      </c>
    </row>
    <row r="481" spans="1:9" x14ac:dyDescent="0.25">
      <c r="A481" t="s">
        <v>653</v>
      </c>
      <c r="B481" s="3">
        <v>277.21292114257813</v>
      </c>
      <c r="C481" s="3">
        <v>28.95000076293945</v>
      </c>
      <c r="D481" s="4">
        <v>-1.458835148000714E-3</v>
      </c>
      <c r="E481" s="4">
        <v>-4.1073194739407508E-2</v>
      </c>
      <c r="F481" s="2">
        <v>5</v>
      </c>
      <c r="G481" s="4">
        <v>-0.1879929831223425</v>
      </c>
      <c r="H481" s="4">
        <v>-0.3217368624739213</v>
      </c>
      <c r="I481" s="4">
        <v>0.2015166856638104</v>
      </c>
    </row>
    <row r="482" spans="1:9" x14ac:dyDescent="0.25">
      <c r="A482" t="s">
        <v>654</v>
      </c>
      <c r="B482" s="3">
        <v>277.617919921875</v>
      </c>
      <c r="C482" s="3">
        <v>30.190000534057621</v>
      </c>
      <c r="D482" s="4">
        <v>2.522968814344639E-2</v>
      </c>
      <c r="E482" s="4">
        <v>-3.019590915677484E-2</v>
      </c>
      <c r="F482" s="2">
        <v>5</v>
      </c>
      <c r="G482" s="4">
        <v>-0.17922642518419621</v>
      </c>
      <c r="H482" s="4">
        <v>-0.3207459427808278</v>
      </c>
      <c r="I482" s="4">
        <v>0.1942279541522742</v>
      </c>
    </row>
    <row r="483" spans="1:9" x14ac:dyDescent="0.25">
      <c r="A483" t="s">
        <v>655</v>
      </c>
      <c r="B483" s="3">
        <v>270.78607177734381</v>
      </c>
      <c r="C483" s="3">
        <v>31.129999160766602</v>
      </c>
      <c r="D483" s="4">
        <v>1.2159555654974291E-2</v>
      </c>
      <c r="E483" s="4">
        <v>-5.5235252201265461E-2</v>
      </c>
      <c r="F483" s="2">
        <v>5</v>
      </c>
      <c r="G483" s="4">
        <v>-0.19444904424597509</v>
      </c>
      <c r="H483" s="4">
        <v>-0.33746158048816333</v>
      </c>
      <c r="I483" s="4">
        <v>0.1678533613372446</v>
      </c>
    </row>
    <row r="484" spans="1:9" x14ac:dyDescent="0.25">
      <c r="A484" t="s">
        <v>656</v>
      </c>
      <c r="B484" s="3">
        <v>267.53298950195313</v>
      </c>
      <c r="C484" s="3">
        <v>32.950000762939453</v>
      </c>
      <c r="D484" s="4">
        <v>-4.0346720098713873E-2</v>
      </c>
      <c r="E484" s="4">
        <v>0.1124240320511833</v>
      </c>
      <c r="F484" s="2">
        <v>5</v>
      </c>
      <c r="G484" s="4">
        <v>-0.21037201103576</v>
      </c>
      <c r="H484" s="4">
        <v>-0.34542097062641042</v>
      </c>
      <c r="I484" s="4">
        <v>0.1630924392653923</v>
      </c>
    </row>
    <row r="485" spans="1:9" x14ac:dyDescent="0.25">
      <c r="A485" t="s">
        <v>657</v>
      </c>
      <c r="B485" s="3">
        <v>278.7808837890625</v>
      </c>
      <c r="C485" s="3">
        <v>29.620000839233398</v>
      </c>
      <c r="D485" s="4">
        <v>2.4971924355028818E-2</v>
      </c>
      <c r="E485" s="4">
        <v>-9.3912447734619375E-2</v>
      </c>
      <c r="F485" s="2">
        <v>5</v>
      </c>
      <c r="G485" s="4">
        <v>-0.1667256231616383</v>
      </c>
      <c r="H485" s="4">
        <v>-0.31790049272699589</v>
      </c>
      <c r="I485" s="4">
        <v>0.2084684187754782</v>
      </c>
    </row>
    <row r="486" spans="1:9" x14ac:dyDescent="0.25">
      <c r="A486" t="s">
        <v>658</v>
      </c>
      <c r="B486" s="3">
        <v>271.98880004882813</v>
      </c>
      <c r="C486" s="3">
        <v>32.689998626708977</v>
      </c>
      <c r="D486" s="4">
        <v>1.8157957595088541E-3</v>
      </c>
      <c r="E486" s="4">
        <v>-3.9094703502602912E-2</v>
      </c>
      <c r="F486" s="2">
        <v>5</v>
      </c>
      <c r="G486" s="4">
        <v>-0.1899963028506948</v>
      </c>
      <c r="H486" s="4">
        <v>-0.33451883796502979</v>
      </c>
      <c r="I486" s="4">
        <v>0.17404675161700719</v>
      </c>
    </row>
    <row r="487" spans="1:9" x14ac:dyDescent="0.25">
      <c r="A487" t="s">
        <v>659</v>
      </c>
      <c r="B487" s="3">
        <v>271.49581909179688</v>
      </c>
      <c r="C487" s="3">
        <v>34.020000457763672</v>
      </c>
      <c r="D487" s="4">
        <v>-4.6496553073852587E-2</v>
      </c>
      <c r="E487" s="4">
        <v>0.22594596244193421</v>
      </c>
      <c r="F487" s="2">
        <v>5</v>
      </c>
      <c r="G487" s="4">
        <v>-0.19674509478523011</v>
      </c>
      <c r="H487" s="4">
        <v>-0.33572502564660861</v>
      </c>
      <c r="I487" s="4">
        <v>0.21976927830351431</v>
      </c>
    </row>
    <row r="488" spans="1:9" x14ac:dyDescent="0.25">
      <c r="A488" t="s">
        <v>660</v>
      </c>
      <c r="B488" s="3">
        <v>284.73501586914063</v>
      </c>
      <c r="C488" s="3">
        <v>27.75</v>
      </c>
      <c r="D488" s="4">
        <v>-3.5270410165822441E-2</v>
      </c>
      <c r="E488" s="4">
        <v>6.3625904089826157E-2</v>
      </c>
      <c r="F488" s="2">
        <v>5</v>
      </c>
      <c r="G488" s="4">
        <v>-0.14950230527409561</v>
      </c>
      <c r="H488" s="4">
        <v>-0.30333238280905539</v>
      </c>
      <c r="I488" s="4">
        <v>0.27390155770567198</v>
      </c>
    </row>
    <row r="489" spans="1:9" x14ac:dyDescent="0.25">
      <c r="A489" t="s">
        <v>661</v>
      </c>
      <c r="B489" s="3">
        <v>295.1448974609375</v>
      </c>
      <c r="C489" s="3">
        <v>26.090000152587891</v>
      </c>
      <c r="D489" s="4">
        <v>-2.6784755613620811E-2</v>
      </c>
      <c r="E489" s="4">
        <v>8.8898211581968978E-2</v>
      </c>
      <c r="F489" s="2">
        <v>5</v>
      </c>
      <c r="G489" s="4">
        <v>-0.1161031177142063</v>
      </c>
      <c r="H489" s="4">
        <v>-0.27786228956583442</v>
      </c>
      <c r="I489" s="4">
        <v>0.33516216426807838</v>
      </c>
    </row>
    <row r="490" spans="1:9" x14ac:dyDescent="0.25">
      <c r="A490" t="s">
        <v>662</v>
      </c>
      <c r="B490" s="3">
        <v>303.26785278320313</v>
      </c>
      <c r="C490" s="3">
        <v>23.95999908447266</v>
      </c>
      <c r="D490" s="4">
        <v>-7.1963541083367444E-3</v>
      </c>
      <c r="E490" s="4">
        <v>-2.4979755265417398E-3</v>
      </c>
      <c r="F490" s="2">
        <v>4</v>
      </c>
      <c r="G490" s="4">
        <v>-8.231250119472755E-2</v>
      </c>
      <c r="H490" s="4">
        <v>-0.25798767066222872</v>
      </c>
      <c r="I490" s="4">
        <v>0.34669719435255392</v>
      </c>
    </row>
    <row r="491" spans="1:9" x14ac:dyDescent="0.25">
      <c r="A491" t="s">
        <v>663</v>
      </c>
      <c r="B491" s="3">
        <v>305.46609497070313</v>
      </c>
      <c r="C491" s="3">
        <v>24.020000457763668</v>
      </c>
      <c r="D491" s="4">
        <v>8.6256298296851774E-3</v>
      </c>
      <c r="E491" s="4">
        <v>-4.1882698438058703E-2</v>
      </c>
      <c r="F491" s="2">
        <v>4</v>
      </c>
      <c r="G491" s="4">
        <v>-7.544103192820939E-2</v>
      </c>
      <c r="H491" s="4">
        <v>-0.25260918167625152</v>
      </c>
      <c r="I491" s="4">
        <v>0.34216102211670729</v>
      </c>
    </row>
    <row r="492" spans="1:9" x14ac:dyDescent="0.25">
      <c r="A492" t="s">
        <v>664</v>
      </c>
      <c r="B492" s="3">
        <v>302.85379028320313</v>
      </c>
      <c r="C492" s="3">
        <v>25.069999694824219</v>
      </c>
      <c r="D492" s="4">
        <v>3.3309179982099479E-3</v>
      </c>
      <c r="E492" s="4">
        <v>1.1294827307630101E-2</v>
      </c>
      <c r="F492" s="2">
        <v>5</v>
      </c>
      <c r="G492" s="4">
        <v>-8.2911988812980675E-2</v>
      </c>
      <c r="H492" s="4">
        <v>-0.25900076676620659</v>
      </c>
      <c r="I492" s="4">
        <v>0.34941895043105231</v>
      </c>
    </row>
    <row r="493" spans="1:9" x14ac:dyDescent="0.25">
      <c r="A493" t="s">
        <v>665</v>
      </c>
      <c r="B493" s="3">
        <v>301.84835815429688</v>
      </c>
      <c r="C493" s="3">
        <v>24.79000091552734</v>
      </c>
      <c r="D493" s="4">
        <v>-2.6019285886892621E-2</v>
      </c>
      <c r="E493" s="4">
        <v>2.8317801018318271E-3</v>
      </c>
      <c r="F493" s="2">
        <v>5</v>
      </c>
      <c r="G493" s="4">
        <v>-8.323292208593891E-2</v>
      </c>
      <c r="H493" s="4">
        <v>-0.26146078034533832</v>
      </c>
      <c r="I493" s="4">
        <v>0.34129692652774768</v>
      </c>
    </row>
    <row r="494" spans="1:9" x14ac:dyDescent="0.25">
      <c r="A494" t="s">
        <v>666</v>
      </c>
      <c r="B494" s="3">
        <v>309.91204833984381</v>
      </c>
      <c r="C494" s="3">
        <v>24.719999313354489</v>
      </c>
      <c r="D494" s="4">
        <v>2.7385693809218958E-2</v>
      </c>
      <c r="E494" s="4">
        <v>-3.7757929176263749E-2</v>
      </c>
      <c r="F494" s="2">
        <v>5</v>
      </c>
      <c r="G494" s="4">
        <v>-4.2769416273224732E-2</v>
      </c>
      <c r="H494" s="4">
        <v>-0.24173116679505829</v>
      </c>
      <c r="I494" s="4">
        <v>0.35896658702941631</v>
      </c>
    </row>
    <row r="495" spans="1:9" x14ac:dyDescent="0.25">
      <c r="A495" t="s">
        <v>667</v>
      </c>
      <c r="B495" s="3">
        <v>301.651123046875</v>
      </c>
      <c r="C495" s="3">
        <v>25.690000534057621</v>
      </c>
      <c r="D495" s="4">
        <v>-7.3959490885560086E-3</v>
      </c>
      <c r="E495" s="4">
        <v>-1.9091255815355871E-2</v>
      </c>
      <c r="F495" s="2">
        <v>5</v>
      </c>
      <c r="G495" s="4">
        <v>-7.7980118257665265E-2</v>
      </c>
      <c r="H495" s="4">
        <v>-0.26194335995323992</v>
      </c>
      <c r="I495" s="4">
        <v>0.35071496197201529</v>
      </c>
    </row>
    <row r="496" spans="1:9" x14ac:dyDescent="0.25">
      <c r="A496" t="s">
        <v>668</v>
      </c>
      <c r="B496" s="3">
        <v>303.89874267578119</v>
      </c>
      <c r="C496" s="3">
        <v>26.190000534057621</v>
      </c>
      <c r="D496" s="4">
        <v>-2.652874284325812E-3</v>
      </c>
      <c r="E496" s="4">
        <v>1.8273764900883501E-2</v>
      </c>
      <c r="F496" s="2">
        <v>5</v>
      </c>
      <c r="G496" s="4">
        <v>-6.9296000324498341E-2</v>
      </c>
      <c r="H496" s="4">
        <v>-0.25644405806217441</v>
      </c>
      <c r="I496" s="4">
        <v>0.3450122475068258</v>
      </c>
    </row>
    <row r="497" spans="1:9" x14ac:dyDescent="0.25">
      <c r="A497" t="s">
        <v>669</v>
      </c>
      <c r="B497" s="3">
        <v>304.70709228515619</v>
      </c>
      <c r="C497" s="3">
        <v>25.719999313354489</v>
      </c>
      <c r="D497" s="4">
        <v>3.2639614572189453E-2</v>
      </c>
      <c r="E497" s="4">
        <v>-6.4727297696200337E-2</v>
      </c>
      <c r="F497" s="2">
        <v>5</v>
      </c>
      <c r="G497" s="4">
        <v>-6.9922189238543986E-2</v>
      </c>
      <c r="H497" s="4">
        <v>-0.25446625075069401</v>
      </c>
      <c r="I497" s="4">
        <v>0.33602625985703782</v>
      </c>
    </row>
    <row r="498" spans="1:9" x14ac:dyDescent="0.25">
      <c r="A498" t="s">
        <v>670</v>
      </c>
      <c r="B498" s="3">
        <v>295.075927734375</v>
      </c>
      <c r="C498" s="3">
        <v>27.5</v>
      </c>
      <c r="D498" s="4">
        <v>2.7707249546361279E-2</v>
      </c>
      <c r="E498" s="4">
        <v>-3.066622536120123E-2</v>
      </c>
      <c r="F498" s="2">
        <v>5</v>
      </c>
      <c r="G498" s="4">
        <v>-9.6479258139238633E-2</v>
      </c>
      <c r="H498" s="4">
        <v>-0.27803103935909718</v>
      </c>
      <c r="I498" s="4">
        <v>0.31543985248147099</v>
      </c>
    </row>
    <row r="499" spans="1:9" x14ac:dyDescent="0.25">
      <c r="A499" t="s">
        <v>671</v>
      </c>
      <c r="B499" s="3">
        <v>287.12060546875</v>
      </c>
      <c r="C499" s="3">
        <v>28.370000839233398</v>
      </c>
      <c r="D499" s="4">
        <v>1.3995238245611221E-2</v>
      </c>
      <c r="E499" s="4">
        <v>-3.6672322435561733E-2</v>
      </c>
      <c r="F499" s="2">
        <v>5</v>
      </c>
      <c r="G499" s="4">
        <v>-0.12412729187269771</v>
      </c>
      <c r="H499" s="4">
        <v>-0.29749550666341418</v>
      </c>
      <c r="I499" s="4">
        <v>0.28252326321711929</v>
      </c>
    </row>
    <row r="500" spans="1:9" x14ac:dyDescent="0.25">
      <c r="A500" t="s">
        <v>672</v>
      </c>
      <c r="B500" s="3">
        <v>283.15774536132813</v>
      </c>
      <c r="C500" s="3">
        <v>29.45000076293945</v>
      </c>
      <c r="D500" s="4">
        <v>-2.126216234462153E-2</v>
      </c>
      <c r="E500" s="4">
        <v>3.4059032173248349E-2</v>
      </c>
      <c r="F500" s="2">
        <v>5</v>
      </c>
      <c r="G500" s="4">
        <v>-0.13320690574870281</v>
      </c>
      <c r="H500" s="4">
        <v>-0.30719152631126612</v>
      </c>
      <c r="I500" s="4">
        <v>0.28989900063586238</v>
      </c>
    </row>
    <row r="501" spans="1:9" x14ac:dyDescent="0.25">
      <c r="A501" t="s">
        <v>673</v>
      </c>
      <c r="B501" s="3">
        <v>289.30908203125</v>
      </c>
      <c r="C501" s="3">
        <v>28.479999542236332</v>
      </c>
      <c r="D501" s="4">
        <v>1.6627401373229041E-2</v>
      </c>
      <c r="E501" s="4">
        <v>-3.2280011997566249E-2</v>
      </c>
      <c r="F501" s="2">
        <v>5</v>
      </c>
      <c r="G501" s="4">
        <v>-0.11315138621313781</v>
      </c>
      <c r="H501" s="4">
        <v>-0.29214091145347409</v>
      </c>
      <c r="I501" s="4">
        <v>0.31227110794588109</v>
      </c>
    </row>
    <row r="502" spans="1:9" x14ac:dyDescent="0.25">
      <c r="A502" t="s">
        <v>674</v>
      </c>
      <c r="B502" s="3">
        <v>284.57730102539063</v>
      </c>
      <c r="C502" s="3">
        <v>29.430000305175781</v>
      </c>
      <c r="D502" s="4">
        <v>-3.1077284942141459E-3</v>
      </c>
      <c r="E502" s="4">
        <v>2.7257213855629292E-3</v>
      </c>
      <c r="F502" s="2">
        <v>5</v>
      </c>
      <c r="G502" s="4">
        <v>-0.11298432807511451</v>
      </c>
      <c r="H502" s="4">
        <v>-0.30371826729205642</v>
      </c>
      <c r="I502" s="4">
        <v>0.31195849151533928</v>
      </c>
    </row>
    <row r="503" spans="1:9" x14ac:dyDescent="0.25">
      <c r="A503" t="s">
        <v>675</v>
      </c>
      <c r="B503" s="3">
        <v>285.46444702148438</v>
      </c>
      <c r="C503" s="3">
        <v>29.35000038146973</v>
      </c>
      <c r="D503" s="4">
        <v>-5.358396817180533E-3</v>
      </c>
      <c r="E503" s="4">
        <v>-5.2002543624440567E-2</v>
      </c>
      <c r="F503" s="2">
        <v>5</v>
      </c>
      <c r="G503" s="4">
        <v>-0.11514370958404441</v>
      </c>
      <c r="H503" s="4">
        <v>-0.30154766707517561</v>
      </c>
      <c r="I503" s="4">
        <v>0.31459324568626118</v>
      </c>
    </row>
    <row r="504" spans="1:9" x14ac:dyDescent="0.25">
      <c r="A504" t="s">
        <v>676</v>
      </c>
      <c r="B504" s="3">
        <v>287.0023193359375</v>
      </c>
      <c r="C504" s="3">
        <v>30.95999908447266</v>
      </c>
      <c r="D504" s="4">
        <v>-4.9090414192280767E-2</v>
      </c>
      <c r="E504" s="4">
        <v>0.1862068441368068</v>
      </c>
      <c r="F504" s="2">
        <v>5</v>
      </c>
      <c r="G504" s="4">
        <v>-9.3168319944026967E-2</v>
      </c>
      <c r="H504" s="4">
        <v>-0.29778492002566492</v>
      </c>
      <c r="I504" s="4">
        <v>0.34969186703962613</v>
      </c>
    </row>
    <row r="505" spans="1:9" x14ac:dyDescent="0.25">
      <c r="A505" t="s">
        <v>677</v>
      </c>
      <c r="B505" s="3">
        <v>301.8187255859375</v>
      </c>
      <c r="C505" s="3">
        <v>26.10000038146973</v>
      </c>
      <c r="D505" s="4">
        <v>2.590137505071155E-2</v>
      </c>
      <c r="E505" s="4">
        <v>-4.9872550641773872E-2</v>
      </c>
      <c r="F505" s="2">
        <v>5</v>
      </c>
      <c r="G505" s="4">
        <v>-4.5258621105758963E-2</v>
      </c>
      <c r="H505" s="4">
        <v>-0.26153328302200118</v>
      </c>
      <c r="I505" s="4">
        <v>0.36893808259560479</v>
      </c>
    </row>
    <row r="506" spans="1:9" x14ac:dyDescent="0.25">
      <c r="A506" t="s">
        <v>678</v>
      </c>
      <c r="B506" s="3">
        <v>294.19857788085938</v>
      </c>
      <c r="C506" s="3">
        <v>27.469999313354489</v>
      </c>
      <c r="D506" s="4">
        <v>-1.1591903876397859E-2</v>
      </c>
      <c r="E506" s="4">
        <v>-4.8493297027423332E-2</v>
      </c>
      <c r="F506" s="2">
        <v>5</v>
      </c>
      <c r="G506" s="4">
        <v>-7.5645697547037316E-2</v>
      </c>
      <c r="H506" s="4">
        <v>-0.28017767113189068</v>
      </c>
      <c r="I506" s="4">
        <v>0.3497365654656146</v>
      </c>
    </row>
    <row r="507" spans="1:9" x14ac:dyDescent="0.25">
      <c r="A507" t="s">
        <v>679</v>
      </c>
      <c r="B507" s="3">
        <v>297.64889526367188</v>
      </c>
      <c r="C507" s="3">
        <v>28.870000839233398</v>
      </c>
      <c r="D507" s="4">
        <v>3.7060275726877652E-2</v>
      </c>
      <c r="E507" s="4">
        <v>-9.1281069460028785E-2</v>
      </c>
      <c r="F507" s="2">
        <v>5</v>
      </c>
      <c r="G507" s="4">
        <v>-7.0478185298637808E-2</v>
      </c>
      <c r="H507" s="4">
        <v>-0.27173570138574199</v>
      </c>
      <c r="I507" s="4">
        <v>0.38780743580290711</v>
      </c>
    </row>
    <row r="508" spans="1:9" x14ac:dyDescent="0.25">
      <c r="A508" t="s">
        <v>680</v>
      </c>
      <c r="B508" s="3">
        <v>287.01214599609381</v>
      </c>
      <c r="C508" s="3">
        <v>31.770000457763668</v>
      </c>
      <c r="D508" s="4">
        <v>-2.364353078565085E-3</v>
      </c>
      <c r="E508" s="4">
        <v>-2.4262926357717651E-2</v>
      </c>
      <c r="F508" s="2">
        <v>5</v>
      </c>
      <c r="G508" s="4">
        <v>-8.3908081580840621E-2</v>
      </c>
      <c r="H508" s="4">
        <v>-0.29776087691352748</v>
      </c>
      <c r="I508" s="4">
        <v>0.36927632056271359</v>
      </c>
    </row>
    <row r="509" spans="1:9" x14ac:dyDescent="0.25">
      <c r="A509" t="s">
        <v>681</v>
      </c>
      <c r="B509" s="3">
        <v>287.69235229492188</v>
      </c>
      <c r="C509" s="3">
        <v>32.560001373291023</v>
      </c>
      <c r="D509" s="4">
        <v>-2.9658248277963262E-2</v>
      </c>
      <c r="E509" s="4">
        <v>-1.3034261391276281E-2</v>
      </c>
      <c r="F509" s="2">
        <v>5</v>
      </c>
      <c r="G509" s="4">
        <v>-7.463765299183156E-2</v>
      </c>
      <c r="H509" s="4">
        <v>-0.29609660074448529</v>
      </c>
      <c r="I509" s="4">
        <v>0.40788920137100909</v>
      </c>
    </row>
    <row r="510" spans="1:9" x14ac:dyDescent="0.25">
      <c r="A510" t="s">
        <v>682</v>
      </c>
      <c r="B510" s="3">
        <v>296.485595703125</v>
      </c>
      <c r="C510" s="3">
        <v>32.990001678466797</v>
      </c>
      <c r="D510" s="4">
        <v>1.214860870770096E-2</v>
      </c>
      <c r="E510" s="4">
        <v>-5.0647433713185697E-2</v>
      </c>
      <c r="F510" s="2">
        <v>5</v>
      </c>
      <c r="G510" s="4">
        <v>-7.1037352650944352E-2</v>
      </c>
      <c r="H510" s="4">
        <v>-0.27458197278812507</v>
      </c>
      <c r="I510" s="4">
        <v>0.41562110277969372</v>
      </c>
    </row>
    <row r="511" spans="1:9" x14ac:dyDescent="0.25">
      <c r="A511" t="s">
        <v>683</v>
      </c>
      <c r="B511" s="3">
        <v>292.92694091796881</v>
      </c>
      <c r="C511" s="3">
        <v>34.75</v>
      </c>
      <c r="D511" s="4">
        <v>-3.9126930229056778E-2</v>
      </c>
      <c r="E511" s="4">
        <v>0.15104337148978211</v>
      </c>
      <c r="F511" s="2">
        <v>5</v>
      </c>
      <c r="G511" s="4">
        <v>-8.3455286190875166E-2</v>
      </c>
      <c r="H511" s="4">
        <v>-0.28328901411218682</v>
      </c>
      <c r="I511" s="4">
        <v>0.43224222526956863</v>
      </c>
    </row>
    <row r="512" spans="1:9" x14ac:dyDescent="0.25">
      <c r="A512" t="s">
        <v>684</v>
      </c>
      <c r="B512" s="3">
        <v>304.85498046875</v>
      </c>
      <c r="C512" s="3">
        <v>30.190000534057621</v>
      </c>
      <c r="D512" s="4">
        <v>-1.198057210938319E-2</v>
      </c>
      <c r="E512" s="4">
        <v>-3.2371801416157357E-2</v>
      </c>
      <c r="F512" s="2">
        <v>5</v>
      </c>
      <c r="G512" s="4">
        <v>-7.022255117202636E-2</v>
      </c>
      <c r="H512" s="4">
        <v>-0.25410440937983042</v>
      </c>
      <c r="I512" s="4">
        <v>0.45881748379261472</v>
      </c>
    </row>
    <row r="513" spans="1:9" x14ac:dyDescent="0.25">
      <c r="A513" t="s">
        <v>685</v>
      </c>
      <c r="B513" s="3">
        <v>308.55160522460938</v>
      </c>
      <c r="C513" s="3">
        <v>31.20000076293945</v>
      </c>
      <c r="D513" s="4">
        <v>-5.0364065872333767E-2</v>
      </c>
      <c r="E513" s="4">
        <v>0.22738004206521589</v>
      </c>
      <c r="F513" s="2">
        <v>5</v>
      </c>
      <c r="G513" s="4">
        <v>-5.1312144516005083E-2</v>
      </c>
      <c r="H513" s="4">
        <v>-0.24505979380119289</v>
      </c>
      <c r="I513" s="4">
        <v>0.50585671432974677</v>
      </c>
    </row>
    <row r="514" spans="1:9" x14ac:dyDescent="0.25">
      <c r="A514" t="s">
        <v>686</v>
      </c>
      <c r="B514" s="3">
        <v>324.91567993164063</v>
      </c>
      <c r="C514" s="3">
        <v>25.420000076293949</v>
      </c>
      <c r="D514" s="4">
        <v>3.3812106263956247E-2</v>
      </c>
      <c r="E514" s="4">
        <v>-0.130940168331831</v>
      </c>
      <c r="F514" s="2">
        <v>5</v>
      </c>
      <c r="G514" s="4">
        <v>6.5314463408046031E-3</v>
      </c>
      <c r="H514" s="4">
        <v>-0.20502144130393121</v>
      </c>
      <c r="I514" s="4">
        <v>0.52919116692820922</v>
      </c>
    </row>
    <row r="515" spans="1:9" x14ac:dyDescent="0.25">
      <c r="A515" t="s">
        <v>687</v>
      </c>
      <c r="B515" s="3">
        <v>314.28890991210938</v>
      </c>
      <c r="C515" s="3">
        <v>29.25</v>
      </c>
      <c r="D515" s="4">
        <v>1.0675922048564159E-3</v>
      </c>
      <c r="E515" s="4">
        <v>-9.5547314100449254E-2</v>
      </c>
      <c r="F515" s="2">
        <v>5</v>
      </c>
      <c r="G515" s="4">
        <v>-2.9662210271752639E-2</v>
      </c>
      <c r="H515" s="4">
        <v>-0.23102220037932861</v>
      </c>
      <c r="I515" s="4">
        <v>0.48696701356350108</v>
      </c>
    </row>
    <row r="516" spans="1:9" x14ac:dyDescent="0.25">
      <c r="A516" t="s">
        <v>688</v>
      </c>
      <c r="B516" s="3">
        <v>313.9537353515625</v>
      </c>
      <c r="C516" s="3">
        <v>32.340000152587891</v>
      </c>
      <c r="D516" s="4">
        <v>1.669582720935581E-2</v>
      </c>
      <c r="E516" s="4">
        <v>-3.1736566612720292E-2</v>
      </c>
      <c r="F516" s="2">
        <v>5</v>
      </c>
      <c r="G516" s="4">
        <v>-4.8140287324135E-2</v>
      </c>
      <c r="H516" s="4">
        <v>-0.23184227957375589</v>
      </c>
      <c r="I516" s="4">
        <v>0.50966279173978535</v>
      </c>
    </row>
    <row r="517" spans="1:9" x14ac:dyDescent="0.25">
      <c r="A517" t="s">
        <v>689</v>
      </c>
      <c r="B517" s="3">
        <v>308.798095703125</v>
      </c>
      <c r="C517" s="3">
        <v>33.400001525878913</v>
      </c>
      <c r="D517" s="4">
        <v>-4.4998630547862017E-2</v>
      </c>
      <c r="E517" s="4">
        <v>0.11370462756871171</v>
      </c>
      <c r="F517" s="2">
        <v>5</v>
      </c>
      <c r="G517" s="4">
        <v>-6.875738555835742E-2</v>
      </c>
      <c r="H517" s="4">
        <v>-0.24445669996040351</v>
      </c>
      <c r="I517" s="4">
        <v>0.54997166803026309</v>
      </c>
    </row>
    <row r="518" spans="1:9" x14ac:dyDescent="0.25">
      <c r="A518" t="s">
        <v>690</v>
      </c>
      <c r="B518" s="3">
        <v>323.34832763671881</v>
      </c>
      <c r="C518" s="3">
        <v>29.989999771118161</v>
      </c>
      <c r="D518" s="4">
        <v>3.5515858608178963E-2</v>
      </c>
      <c r="E518" s="4">
        <v>-5.0949385788478303E-2</v>
      </c>
      <c r="F518" s="2">
        <v>5</v>
      </c>
      <c r="G518" s="4">
        <v>-3.1269697160866028E-2</v>
      </c>
      <c r="H518" s="4">
        <v>-0.2088563176898541</v>
      </c>
      <c r="I518" s="4">
        <v>0.56257115516379064</v>
      </c>
    </row>
    <row r="519" spans="1:9" x14ac:dyDescent="0.25">
      <c r="A519" t="s">
        <v>691</v>
      </c>
      <c r="B519" s="3">
        <v>312.25820922851563</v>
      </c>
      <c r="C519" s="3">
        <v>31.60000038146973</v>
      </c>
      <c r="D519" s="4">
        <v>-1.1981237269202969E-3</v>
      </c>
      <c r="E519" s="4">
        <v>-5.7279237770691882E-2</v>
      </c>
      <c r="F519" s="2">
        <v>5</v>
      </c>
      <c r="G519" s="4">
        <v>-6.1128325871904421E-2</v>
      </c>
      <c r="H519" s="4">
        <v>-0.2359907617701674</v>
      </c>
      <c r="I519" s="4">
        <v>0.52936724303915295</v>
      </c>
    </row>
    <row r="520" spans="1:9" x14ac:dyDescent="0.25">
      <c r="A520" t="s">
        <v>692</v>
      </c>
      <c r="B520" s="3">
        <v>312.63278198242188</v>
      </c>
      <c r="C520" s="3">
        <v>33.520000457763672</v>
      </c>
      <c r="D520" s="4">
        <v>-3.7744954979673007E-2</v>
      </c>
      <c r="E520" s="4">
        <v>0.2405625421864992</v>
      </c>
      <c r="F520" s="2">
        <v>5</v>
      </c>
      <c r="G520" s="4">
        <v>-6.318013475880413E-2</v>
      </c>
      <c r="H520" s="4">
        <v>-0.23507428612303991</v>
      </c>
      <c r="I520" s="4">
        <v>0.55200838973226296</v>
      </c>
    </row>
    <row r="521" spans="1:9" x14ac:dyDescent="0.25">
      <c r="A521" t="s">
        <v>693</v>
      </c>
      <c r="B521" s="3">
        <v>324.89596557617188</v>
      </c>
      <c r="C521" s="3">
        <v>27.020000457763668</v>
      </c>
      <c r="D521" s="4">
        <v>1.284557407458675E-2</v>
      </c>
      <c r="E521" s="4">
        <v>-4.2183575516809728E-2</v>
      </c>
      <c r="F521" s="2">
        <v>5</v>
      </c>
      <c r="G521" s="4">
        <v>-3.0650506882567541E-2</v>
      </c>
      <c r="H521" s="4">
        <v>-0.2050696768643063</v>
      </c>
      <c r="I521" s="4">
        <v>0.56261842329697398</v>
      </c>
    </row>
    <row r="522" spans="1:9" x14ac:dyDescent="0.25">
      <c r="A522" t="s">
        <v>694</v>
      </c>
      <c r="B522" s="3">
        <v>320.77542114257813</v>
      </c>
      <c r="C522" s="3">
        <v>28.20999908447266</v>
      </c>
      <c r="D522" s="4">
        <v>-2.6185741776330599E-2</v>
      </c>
      <c r="E522" s="4">
        <v>0.2438271033900683</v>
      </c>
      <c r="F522" s="2">
        <v>5</v>
      </c>
      <c r="G522" s="4">
        <v>-3.6712918854976073E-2</v>
      </c>
      <c r="H522" s="4">
        <v>-0.21515150632710919</v>
      </c>
      <c r="I522" s="4">
        <v>0.60171836543481505</v>
      </c>
    </row>
    <row r="523" spans="1:9" x14ac:dyDescent="0.25">
      <c r="A523" t="s">
        <v>695</v>
      </c>
      <c r="B523" s="3">
        <v>329.40103149414063</v>
      </c>
      <c r="C523" s="3">
        <v>22.680000305175781</v>
      </c>
      <c r="D523" s="4">
        <v>-2.069113874345074E-2</v>
      </c>
      <c r="E523" s="4">
        <v>0.11614176406472509</v>
      </c>
      <c r="F523" s="2">
        <v>4</v>
      </c>
      <c r="G523" s="4">
        <v>1.643172403834825E-3</v>
      </c>
      <c r="H523" s="4">
        <v>-0.194047029970038</v>
      </c>
      <c r="I523" s="4">
        <v>0.66047730366199287</v>
      </c>
    </row>
    <row r="524" spans="1:9" x14ac:dyDescent="0.25">
      <c r="A524" t="s">
        <v>696</v>
      </c>
      <c r="B524" s="3">
        <v>336.3607177734375</v>
      </c>
      <c r="C524" s="3">
        <v>20.319999694824219</v>
      </c>
      <c r="D524" s="4">
        <v>-1.4584361869125709E-2</v>
      </c>
      <c r="E524" s="4">
        <v>-4.9134352043705642E-2</v>
      </c>
      <c r="F524" s="2">
        <v>4</v>
      </c>
      <c r="G524" s="4">
        <v>1.04769247835681E-2</v>
      </c>
      <c r="H524" s="4">
        <v>-0.17701860780076531</v>
      </c>
      <c r="I524" s="4">
        <v>0.66831466665299466</v>
      </c>
    </row>
    <row r="525" spans="1:9" x14ac:dyDescent="0.25">
      <c r="A525" t="s">
        <v>697</v>
      </c>
      <c r="B525" s="3">
        <v>341.33892822265619</v>
      </c>
      <c r="C525" s="3">
        <v>21.370000839233398</v>
      </c>
      <c r="D525" s="4">
        <v>2.2350784692352299E-2</v>
      </c>
      <c r="E525" s="4">
        <v>-3.6084764740978659E-2</v>
      </c>
      <c r="F525" s="2">
        <v>4</v>
      </c>
      <c r="G525" s="4">
        <v>3.421071002741094E-2</v>
      </c>
      <c r="H525" s="4">
        <v>-0.16483830745749389</v>
      </c>
      <c r="I525" s="4">
        <v>0.7033344683320375</v>
      </c>
    </row>
    <row r="526" spans="1:9" x14ac:dyDescent="0.25">
      <c r="A526" t="s">
        <v>698</v>
      </c>
      <c r="B526" s="3">
        <v>333.87652587890619</v>
      </c>
      <c r="C526" s="3">
        <v>22.170000076293949</v>
      </c>
      <c r="D526" s="4">
        <v>7.6829020531987702E-4</v>
      </c>
      <c r="E526" s="4">
        <v>-2.3348047085126059E-2</v>
      </c>
      <c r="F526" s="2">
        <v>4</v>
      </c>
      <c r="G526" s="4">
        <v>4.2274891435147843E-3</v>
      </c>
      <c r="H526" s="4">
        <v>-0.18309673641633231</v>
      </c>
      <c r="I526" s="4">
        <v>0.67480233937620238</v>
      </c>
    </row>
    <row r="527" spans="1:9" x14ac:dyDescent="0.25">
      <c r="A527" t="s">
        <v>699</v>
      </c>
      <c r="B527" s="3">
        <v>333.62020874023438</v>
      </c>
      <c r="C527" s="3">
        <v>22.70000076293945</v>
      </c>
      <c r="D527" s="4">
        <v>-2.286719861621966E-2</v>
      </c>
      <c r="E527" s="4">
        <v>4.0330022017551759E-2</v>
      </c>
      <c r="F527" s="2">
        <v>4</v>
      </c>
      <c r="G527" s="4">
        <v>-5.7271294312152277E-3</v>
      </c>
      <c r="H527" s="4">
        <v>-0.18372387336925911</v>
      </c>
      <c r="I527" s="4">
        <v>0.70392374846910055</v>
      </c>
    </row>
    <row r="528" spans="1:9" x14ac:dyDescent="0.25">
      <c r="A528" t="s">
        <v>700</v>
      </c>
      <c r="B528" s="3">
        <v>341.42770385742188</v>
      </c>
      <c r="C528" s="3">
        <v>21.819999694824219</v>
      </c>
      <c r="D528" s="4">
        <v>2.0327009068932481E-2</v>
      </c>
      <c r="E528" s="4">
        <v>-0.10057710268084689</v>
      </c>
      <c r="F528" s="2">
        <v>4</v>
      </c>
      <c r="G528" s="4">
        <v>1.8732808507166521E-2</v>
      </c>
      <c r="H528" s="4">
        <v>-0.1646210980997056</v>
      </c>
      <c r="I528" s="4">
        <v>0.70618270561710461</v>
      </c>
    </row>
    <row r="529" spans="1:9" x14ac:dyDescent="0.25">
      <c r="A529" t="s">
        <v>701</v>
      </c>
      <c r="B529" s="3">
        <v>334.62576293945313</v>
      </c>
      <c r="C529" s="3">
        <v>24.260000228881839</v>
      </c>
      <c r="D529" s="4">
        <v>-4.2242078577259257E-3</v>
      </c>
      <c r="E529" s="4">
        <v>-4.5137712992800996E-3</v>
      </c>
      <c r="F529" s="2">
        <v>4</v>
      </c>
      <c r="G529" s="4">
        <v>1.3569610078110861E-2</v>
      </c>
      <c r="H529" s="4">
        <v>-0.1812635611179271</v>
      </c>
      <c r="I529" s="4">
        <v>0.70745957915926572</v>
      </c>
    </row>
    <row r="530" spans="1:9" x14ac:dyDescent="0.25">
      <c r="A530" t="s">
        <v>702</v>
      </c>
      <c r="B530" s="3">
        <v>336.0452880859375</v>
      </c>
      <c r="C530" s="3">
        <v>24.370000839233398</v>
      </c>
      <c r="D530" s="4">
        <v>-2.365745199053515E-2</v>
      </c>
      <c r="E530" s="4">
        <v>0.1517013712178206</v>
      </c>
      <c r="F530" s="2">
        <v>4</v>
      </c>
      <c r="G530" s="4">
        <v>5.6464534889295592E-3</v>
      </c>
      <c r="H530" s="4">
        <v>-0.17779037676676751</v>
      </c>
      <c r="I530" s="4">
        <v>0.69793248396264818</v>
      </c>
    </row>
    <row r="531" spans="1:9" x14ac:dyDescent="0.25">
      <c r="A531" t="s">
        <v>703</v>
      </c>
      <c r="B531" s="3">
        <v>344.18789672851563</v>
      </c>
      <c r="C531" s="3">
        <v>21.159999847412109</v>
      </c>
      <c r="D531" s="4">
        <v>-1.397915379683212E-2</v>
      </c>
      <c r="E531" s="4">
        <v>-1.8097420113952319E-2</v>
      </c>
      <c r="F531" s="2">
        <v>4</v>
      </c>
      <c r="G531" s="4">
        <v>4.2037203771655207E-2</v>
      </c>
      <c r="H531" s="4">
        <v>-0.15786767163888679</v>
      </c>
      <c r="I531" s="4">
        <v>0.77655344069378929</v>
      </c>
    </row>
    <row r="532" spans="1:9" x14ac:dyDescent="0.25">
      <c r="A532" t="s">
        <v>704</v>
      </c>
      <c r="B532" s="3">
        <v>349.06756591796881</v>
      </c>
      <c r="C532" s="3">
        <v>21.54999923706055</v>
      </c>
      <c r="D532" s="4">
        <v>2.3780333376857139E-3</v>
      </c>
      <c r="E532" s="4">
        <v>-2.488692918169999E-2</v>
      </c>
      <c r="F532" s="2">
        <v>4</v>
      </c>
      <c r="G532" s="4">
        <v>5.5431377766918422E-2</v>
      </c>
      <c r="H532" s="4">
        <v>-0.1459284744294409</v>
      </c>
      <c r="I532" s="4">
        <v>0.79295600555227996</v>
      </c>
    </row>
    <row r="533" spans="1:9" x14ac:dyDescent="0.25">
      <c r="A533" t="s">
        <v>705</v>
      </c>
      <c r="B533" s="3">
        <v>348.23944091796881</v>
      </c>
      <c r="C533" s="3">
        <v>22.10000038146973</v>
      </c>
      <c r="D533" s="4">
        <v>-2.1711519387988761E-2</v>
      </c>
      <c r="E533" s="4">
        <v>5.0879679500138719E-2</v>
      </c>
      <c r="F533" s="2">
        <v>4</v>
      </c>
      <c r="G533" s="4">
        <v>5.9306185737073143E-2</v>
      </c>
      <c r="H533" s="4">
        <v>-0.14795466663739679</v>
      </c>
      <c r="I533" s="4">
        <v>0.81872866447208303</v>
      </c>
    </row>
    <row r="534" spans="1:9" x14ac:dyDescent="0.25">
      <c r="A534" t="s">
        <v>706</v>
      </c>
      <c r="B534" s="3">
        <v>355.96804809570313</v>
      </c>
      <c r="C534" s="3">
        <v>21.030000686645511</v>
      </c>
      <c r="D534" s="4">
        <v>-2.220401671925731E-2</v>
      </c>
      <c r="E534" s="4">
        <v>0.13247178418139319</v>
      </c>
      <c r="F534" s="2">
        <v>4</v>
      </c>
      <c r="G534" s="4">
        <v>9.4113758232918343E-2</v>
      </c>
      <c r="H534" s="4">
        <v>-0.1290449082773939</v>
      </c>
      <c r="I534" s="4">
        <v>0.88030616604551981</v>
      </c>
    </row>
    <row r="535" spans="1:9" x14ac:dyDescent="0.25">
      <c r="A535" t="s">
        <v>707</v>
      </c>
      <c r="B535" s="3">
        <v>364.05145263671881</v>
      </c>
      <c r="C535" s="3">
        <v>18.569999694824219</v>
      </c>
      <c r="D535" s="4">
        <v>2.0588545048259469E-2</v>
      </c>
      <c r="E535" s="4">
        <v>-5.3998956253698993E-2</v>
      </c>
      <c r="F535" s="2">
        <v>3</v>
      </c>
      <c r="G535" s="4">
        <v>0.1216649843751396</v>
      </c>
      <c r="H535" s="4">
        <v>-0.109267059166739</v>
      </c>
      <c r="I535" s="4">
        <v>0.95205873879605352</v>
      </c>
    </row>
    <row r="536" spans="1:9" x14ac:dyDescent="0.25">
      <c r="A536" t="s">
        <v>708</v>
      </c>
      <c r="B536" s="3">
        <v>356.70736694335938</v>
      </c>
      <c r="C536" s="3">
        <v>19.629999160766602</v>
      </c>
      <c r="D536" s="4">
        <v>-1.903188275854673E-3</v>
      </c>
      <c r="E536" s="4">
        <v>-4.523347905316466E-2</v>
      </c>
      <c r="F536" s="2">
        <v>4</v>
      </c>
      <c r="G536" s="4">
        <v>9.8273744701762533E-2</v>
      </c>
      <c r="H536" s="4">
        <v>-0.1272360000952765</v>
      </c>
      <c r="I536" s="4">
        <v>1.0056814982483411</v>
      </c>
    </row>
    <row r="537" spans="1:9" x14ac:dyDescent="0.25">
      <c r="A537" t="s">
        <v>709</v>
      </c>
      <c r="B537" s="3">
        <v>357.38754272460938</v>
      </c>
      <c r="C537" s="3">
        <v>20.559999465942379</v>
      </c>
      <c r="D537" s="4">
        <v>-1.2394826010210471E-2</v>
      </c>
      <c r="E537" s="4">
        <v>6.3631637200777913E-2</v>
      </c>
      <c r="F537" s="2">
        <v>4</v>
      </c>
      <c r="G537" s="4">
        <v>0.1223365665584026</v>
      </c>
      <c r="H537" s="4">
        <v>-0.12557179859428441</v>
      </c>
      <c r="I537" s="4">
        <v>1.0312759221082539</v>
      </c>
    </row>
    <row r="538" spans="1:9" x14ac:dyDescent="0.25">
      <c r="A538" t="s">
        <v>710</v>
      </c>
      <c r="B538" s="3">
        <v>361.87289428710938</v>
      </c>
      <c r="C538" s="3">
        <v>19.329999923706051</v>
      </c>
      <c r="D538" s="4">
        <v>-1.104560348034922E-2</v>
      </c>
      <c r="E538" s="4">
        <v>2.2751339357393041E-2</v>
      </c>
      <c r="F538" s="2">
        <v>3</v>
      </c>
      <c r="G538" s="4">
        <v>0.1557942052245713</v>
      </c>
      <c r="H538" s="4">
        <v>-0.11459738726039111</v>
      </c>
      <c r="I538" s="4">
        <v>1.0511998768902751</v>
      </c>
    </row>
    <row r="539" spans="1:9" x14ac:dyDescent="0.25">
      <c r="A539" t="s">
        <v>711</v>
      </c>
      <c r="B539" s="3">
        <v>365.91464233398438</v>
      </c>
      <c r="C539" s="3">
        <v>18.89999961853027</v>
      </c>
      <c r="D539" s="4">
        <v>1.720968424592528E-2</v>
      </c>
      <c r="E539" s="4">
        <v>-3.7187955855613963E-2</v>
      </c>
      <c r="F539" s="2">
        <v>3</v>
      </c>
      <c r="G539" s="4">
        <v>0.18658784510288079</v>
      </c>
      <c r="H539" s="4">
        <v>-0.10470835070298851</v>
      </c>
      <c r="I539" s="4">
        <v>1.0558995096618611</v>
      </c>
    </row>
    <row r="540" spans="1:9" x14ac:dyDescent="0.25">
      <c r="A540" t="s">
        <v>712</v>
      </c>
      <c r="B540" s="3">
        <v>359.72390747070313</v>
      </c>
      <c r="C540" s="3">
        <v>19.629999160766602</v>
      </c>
      <c r="D540" s="4">
        <v>1.5472310809433679E-2</v>
      </c>
      <c r="E540" s="4">
        <v>-5.6703524048953853E-2</v>
      </c>
      <c r="F540" s="2">
        <v>4</v>
      </c>
      <c r="G540" s="4">
        <v>0.16064147135614101</v>
      </c>
      <c r="H540" s="4">
        <v>-0.1198553620134807</v>
      </c>
      <c r="I540" s="4">
        <v>1.018190913047766</v>
      </c>
    </row>
    <row r="541" spans="1:9" x14ac:dyDescent="0.25">
      <c r="A541" t="s">
        <v>713</v>
      </c>
      <c r="B541" s="3">
        <v>354.24295043945313</v>
      </c>
      <c r="C541" s="3">
        <v>20.809999465942379</v>
      </c>
      <c r="D541" s="4">
        <v>-8.3417086119208506E-4</v>
      </c>
      <c r="E541" s="4">
        <v>-3.9686230148765267E-2</v>
      </c>
      <c r="F541" s="2">
        <v>4</v>
      </c>
      <c r="G541" s="4">
        <v>0.14263168163193149</v>
      </c>
      <c r="H541" s="4">
        <v>-0.13326574381436809</v>
      </c>
      <c r="I541" s="4">
        <v>0.9941944720257363</v>
      </c>
    </row>
    <row r="542" spans="1:9" x14ac:dyDescent="0.25">
      <c r="A542" t="s">
        <v>714</v>
      </c>
      <c r="B542" s="3">
        <v>354.5386962890625</v>
      </c>
      <c r="C542" s="3">
        <v>21.670000076293949</v>
      </c>
      <c r="D542" s="4">
        <v>2.222673122439334E-2</v>
      </c>
      <c r="E542" s="4">
        <v>-8.0610930977122464E-2</v>
      </c>
      <c r="F542" s="2">
        <v>4</v>
      </c>
      <c r="G542" s="4">
        <v>0.16073953867854909</v>
      </c>
      <c r="H542" s="4">
        <v>-0.13254213574069099</v>
      </c>
      <c r="I542" s="4">
        <v>0.98883120089099319</v>
      </c>
    </row>
    <row r="543" spans="1:9" x14ac:dyDescent="0.25">
      <c r="A543" t="s">
        <v>715</v>
      </c>
      <c r="B543" s="3">
        <v>346.82980346679688</v>
      </c>
      <c r="C543" s="3">
        <v>23.569999694824219</v>
      </c>
      <c r="D543" s="4">
        <v>-1.437111789324208E-2</v>
      </c>
      <c r="E543" s="4">
        <v>2.7462909594587082E-2</v>
      </c>
      <c r="F543" s="2">
        <v>4</v>
      </c>
      <c r="G543" s="4">
        <v>0.13353496070151391</v>
      </c>
      <c r="H543" s="4">
        <v>-0.15140365854031879</v>
      </c>
      <c r="I543" s="4">
        <v>0.98722086983238655</v>
      </c>
    </row>
    <row r="544" spans="1:9" x14ac:dyDescent="0.25">
      <c r="A544" t="s">
        <v>716</v>
      </c>
      <c r="B544" s="3">
        <v>351.88681030273438</v>
      </c>
      <c r="C544" s="3">
        <v>22.940000534057621</v>
      </c>
      <c r="D544" s="4">
        <v>1.9652489846254891E-2</v>
      </c>
      <c r="E544" s="4">
        <v>-2.5074378893781609E-2</v>
      </c>
      <c r="F544" s="2">
        <v>4</v>
      </c>
      <c r="G544" s="4">
        <v>0.13066645878439859</v>
      </c>
      <c r="H544" s="4">
        <v>-0.13903056529164701</v>
      </c>
      <c r="I544" s="4">
        <v>1.0109582030934141</v>
      </c>
    </row>
    <row r="545" spans="1:9" x14ac:dyDescent="0.25">
      <c r="A545" t="s">
        <v>717</v>
      </c>
      <c r="B545" s="3">
        <v>345.10464477539063</v>
      </c>
      <c r="C545" s="3">
        <v>23.530000686645511</v>
      </c>
      <c r="D545" s="4">
        <v>-2.7801793240797008E-3</v>
      </c>
      <c r="E545" s="4">
        <v>-1.424382658709655E-2</v>
      </c>
      <c r="F545" s="2">
        <v>4</v>
      </c>
      <c r="G545" s="4">
        <v>0.10403675179504759</v>
      </c>
      <c r="H545" s="4">
        <v>-0.15562464341339319</v>
      </c>
      <c r="I545" s="4">
        <v>1.1371492550735269</v>
      </c>
    </row>
    <row r="546" spans="1:9" x14ac:dyDescent="0.25">
      <c r="A546" t="s">
        <v>718</v>
      </c>
      <c r="B546" s="3">
        <v>346.0667724609375</v>
      </c>
      <c r="C546" s="3">
        <v>23.870000839233398</v>
      </c>
      <c r="D546" s="4">
        <v>2.0468095962506979E-2</v>
      </c>
      <c r="E546" s="4">
        <v>-7.0120733607742847E-2</v>
      </c>
      <c r="F546" s="2">
        <v>4</v>
      </c>
      <c r="G546" s="4">
        <v>0.1278767036634183</v>
      </c>
      <c r="H546" s="4">
        <v>-0.1532705837973766</v>
      </c>
      <c r="I546" s="4">
        <v>1.132965647045588</v>
      </c>
    </row>
    <row r="547" spans="1:9" x14ac:dyDescent="0.25">
      <c r="A547" t="s">
        <v>719</v>
      </c>
      <c r="B547" s="3">
        <v>339.12551879882813</v>
      </c>
      <c r="C547" s="3">
        <v>25.670000076293949</v>
      </c>
      <c r="D547" s="4">
        <v>1.210614829667356E-2</v>
      </c>
      <c r="E547" s="4">
        <v>-3.7495312978602757E-2</v>
      </c>
      <c r="F547" s="2">
        <v>5</v>
      </c>
      <c r="G547" s="4">
        <v>0.10915053822791081</v>
      </c>
      <c r="H547" s="4">
        <v>-0.17025390646437899</v>
      </c>
      <c r="I547" s="4">
        <v>1.088765023334578</v>
      </c>
    </row>
    <row r="548" spans="1:9" x14ac:dyDescent="0.25">
      <c r="A548" t="s">
        <v>720</v>
      </c>
      <c r="B548" s="3">
        <v>335.06912231445313</v>
      </c>
      <c r="C548" s="3">
        <v>26.670000076293949</v>
      </c>
      <c r="D548" s="4">
        <v>3.7086640561478257E-2</v>
      </c>
      <c r="E548" s="4">
        <v>-0.1059336190242777</v>
      </c>
      <c r="F548" s="2">
        <v>5</v>
      </c>
      <c r="G548" s="4">
        <v>6.2315925336801081E-2</v>
      </c>
      <c r="H548" s="4">
        <v>-0.18017878368583751</v>
      </c>
      <c r="I548" s="4">
        <v>1.0641485330727081</v>
      </c>
    </row>
    <row r="549" spans="1:9" x14ac:dyDescent="0.25">
      <c r="A549" t="s">
        <v>721</v>
      </c>
      <c r="B549" s="3">
        <v>323.0869140625</v>
      </c>
      <c r="C549" s="3">
        <v>29.829999923706051</v>
      </c>
      <c r="D549" s="4">
        <v>3.1366887635798417E-2</v>
      </c>
      <c r="E549" s="4">
        <v>-6.1063912688220867E-2</v>
      </c>
      <c r="F549" s="2">
        <v>5</v>
      </c>
      <c r="G549" s="4">
        <v>2.8544958679099119E-2</v>
      </c>
      <c r="H549" s="4">
        <v>-0.20949592420715041</v>
      </c>
      <c r="I549" s="4">
        <v>0.99448267031503446</v>
      </c>
    </row>
    <row r="550" spans="1:9" x14ac:dyDescent="0.25">
      <c r="A550" t="s">
        <v>722</v>
      </c>
      <c r="B550" s="3">
        <v>313.26089477539063</v>
      </c>
      <c r="C550" s="3">
        <v>31.770000457763668</v>
      </c>
      <c r="D550" s="4">
        <v>-1.9204511860680059E-2</v>
      </c>
      <c r="E550" s="4">
        <v>3.3170746593940592E-2</v>
      </c>
      <c r="F550" s="2">
        <v>5</v>
      </c>
      <c r="G550" s="4">
        <v>2.737545092957205E-3</v>
      </c>
      <c r="H550" s="4">
        <v>-0.23353746831554631</v>
      </c>
      <c r="I550" s="4">
        <v>0.98017347263150612</v>
      </c>
    </row>
    <row r="551" spans="1:9" x14ac:dyDescent="0.25">
      <c r="A551" t="s">
        <v>723</v>
      </c>
      <c r="B551" s="3">
        <v>319.39471435546881</v>
      </c>
      <c r="C551" s="3">
        <v>30.75</v>
      </c>
      <c r="D551" s="4">
        <v>-2.073857567823412E-2</v>
      </c>
      <c r="E551" s="4">
        <v>1.7201470910945371E-2</v>
      </c>
      <c r="F551" s="2">
        <v>5</v>
      </c>
      <c r="G551" s="4">
        <v>3.3293594788277543E-2</v>
      </c>
      <c r="H551" s="4">
        <v>-0.218529712918521</v>
      </c>
      <c r="I551" s="4">
        <v>1.0289821712796141</v>
      </c>
    </row>
    <row r="552" spans="1:9" x14ac:dyDescent="0.25">
      <c r="A552" t="s">
        <v>724</v>
      </c>
      <c r="B552" s="3">
        <v>326.15878295898438</v>
      </c>
      <c r="C552" s="3">
        <v>30.229999542236332</v>
      </c>
      <c r="D552" s="4">
        <v>-1.110479147658028E-2</v>
      </c>
      <c r="E552" s="4">
        <v>-6.8412978998710794E-2</v>
      </c>
      <c r="F552" s="2">
        <v>5</v>
      </c>
      <c r="G552" s="4">
        <v>4.661645226065203E-2</v>
      </c>
      <c r="H552" s="4">
        <v>-0.20197991295049381</v>
      </c>
      <c r="I552" s="4">
        <v>1.016067571283241</v>
      </c>
    </row>
    <row r="553" spans="1:9" x14ac:dyDescent="0.25">
      <c r="A553" t="s">
        <v>725</v>
      </c>
      <c r="B553" s="3">
        <v>329.82138061523438</v>
      </c>
      <c r="C553" s="3">
        <v>32.450000762939453</v>
      </c>
      <c r="D553" s="4">
        <v>3.5998290269094728E-2</v>
      </c>
      <c r="E553" s="4">
        <v>-7.6288079239718809E-2</v>
      </c>
      <c r="F553" s="2">
        <v>5</v>
      </c>
      <c r="G553" s="4">
        <v>8.2745212641633703E-2</v>
      </c>
      <c r="H553" s="4">
        <v>-0.19301855224773601</v>
      </c>
      <c r="I553" s="4">
        <v>1.039532042810837</v>
      </c>
    </row>
    <row r="554" spans="1:9" x14ac:dyDescent="0.25">
      <c r="A554" t="s">
        <v>726</v>
      </c>
      <c r="B554" s="3">
        <v>318.36093139648438</v>
      </c>
      <c r="C554" s="3">
        <v>35.130001068115227</v>
      </c>
      <c r="D554" s="4">
        <v>-4.6482280687827338E-3</v>
      </c>
      <c r="E554" s="4">
        <v>-3.6213982639098592E-2</v>
      </c>
      <c r="F554" s="2">
        <v>5</v>
      </c>
      <c r="G554" s="4">
        <v>4.2139200026213297E-2</v>
      </c>
      <c r="H554" s="4">
        <v>-0.22105909311621061</v>
      </c>
      <c r="I554" s="4">
        <v>1.0203116852742551</v>
      </c>
    </row>
    <row r="555" spans="1:9" x14ac:dyDescent="0.25">
      <c r="A555" t="s">
        <v>727</v>
      </c>
      <c r="B555" s="3">
        <v>319.84765625</v>
      </c>
      <c r="C555" s="3">
        <v>36.450000762939453</v>
      </c>
      <c r="D555" s="4">
        <v>-3.6881076026418443E-2</v>
      </c>
      <c r="E555" s="4">
        <v>0.13977489945863031</v>
      </c>
      <c r="F555" s="2">
        <v>5</v>
      </c>
      <c r="G555" s="4">
        <v>8.8300947157411436E-2</v>
      </c>
      <c r="H555" s="4">
        <v>-0.21742148971869479</v>
      </c>
      <c r="I555" s="4">
        <v>1.0522647548509321</v>
      </c>
    </row>
    <row r="556" spans="1:9" x14ac:dyDescent="0.25">
      <c r="A556" t="s">
        <v>728</v>
      </c>
      <c r="B556" s="3">
        <v>332.095703125</v>
      </c>
      <c r="C556" s="3">
        <v>31.979999542236332</v>
      </c>
      <c r="D556" s="4">
        <v>-1.4491945125824411E-2</v>
      </c>
      <c r="E556" s="4">
        <v>4.9212599164295989E-2</v>
      </c>
      <c r="F556" s="2">
        <v>5</v>
      </c>
      <c r="G556" s="4">
        <v>9.7981699955221435E-2</v>
      </c>
      <c r="H556" s="4">
        <v>-0.18745391581281889</v>
      </c>
      <c r="I556" s="4">
        <v>1.0694234688383191</v>
      </c>
    </row>
    <row r="557" spans="1:9" x14ac:dyDescent="0.25">
      <c r="A557" t="s">
        <v>729</v>
      </c>
      <c r="B557" s="3">
        <v>336.97918701171881</v>
      </c>
      <c r="C557" s="3">
        <v>30.479999542236332</v>
      </c>
      <c r="D557" s="4">
        <v>-1.428492872264941E-2</v>
      </c>
      <c r="E557" s="4">
        <v>-8.458042642086161E-3</v>
      </c>
      <c r="F557" s="2">
        <v>5</v>
      </c>
      <c r="G557" s="4">
        <v>0.13090710512802081</v>
      </c>
      <c r="H557" s="4">
        <v>-0.17550538509710839</v>
      </c>
      <c r="I557" s="4">
        <v>1.1223550845177639</v>
      </c>
    </row>
    <row r="558" spans="1:9" x14ac:dyDescent="0.25">
      <c r="A558" t="s">
        <v>730</v>
      </c>
      <c r="B558" s="3">
        <v>341.8626708984375</v>
      </c>
      <c r="C558" s="3">
        <v>30.739999771118161</v>
      </c>
      <c r="D558" s="4">
        <v>1.677944090072225E-2</v>
      </c>
      <c r="E558" s="4">
        <v>-7.7430970808406663E-2</v>
      </c>
      <c r="F558" s="2">
        <v>5</v>
      </c>
      <c r="G558" s="4">
        <v>0.1285185624715279</v>
      </c>
      <c r="H558" s="4">
        <v>-0.163556854381398</v>
      </c>
      <c r="I558" s="4">
        <v>1.1135634015527269</v>
      </c>
    </row>
    <row r="559" spans="1:9" x14ac:dyDescent="0.25">
      <c r="A559" t="s">
        <v>731</v>
      </c>
      <c r="B559" s="3">
        <v>336.2210693359375</v>
      </c>
      <c r="C559" s="3">
        <v>33.319999694824219</v>
      </c>
      <c r="D559" s="4">
        <v>-1.53115575513556E-2</v>
      </c>
      <c r="E559" s="4">
        <v>0.10514096571814389</v>
      </c>
      <c r="F559" s="2">
        <v>5</v>
      </c>
      <c r="G559" s="4">
        <v>7.7685919370257706E-2</v>
      </c>
      <c r="H559" s="4">
        <v>-0.17736028879809751</v>
      </c>
      <c r="I559" s="4">
        <v>1.1104711212624609</v>
      </c>
    </row>
    <row r="560" spans="1:9" x14ac:dyDescent="0.25">
      <c r="A560" t="s">
        <v>732</v>
      </c>
      <c r="B560" s="3">
        <v>341.44918823242188</v>
      </c>
      <c r="C560" s="3">
        <v>30.14999961853027</v>
      </c>
      <c r="D560" s="4">
        <v>2.9790123595128119E-3</v>
      </c>
      <c r="E560" s="4">
        <v>9.2787221884167215E-2</v>
      </c>
      <c r="F560" s="2">
        <v>5</v>
      </c>
      <c r="G560" s="4">
        <v>7.6889782248683369E-2</v>
      </c>
      <c r="H560" s="4">
        <v>-0.1645685317924237</v>
      </c>
      <c r="I560" s="4">
        <v>1.1132603166367709</v>
      </c>
    </row>
    <row r="561" spans="1:9" x14ac:dyDescent="0.25">
      <c r="A561" t="s">
        <v>733</v>
      </c>
      <c r="B561" s="3">
        <v>340.43502807617188</v>
      </c>
      <c r="C561" s="3">
        <v>27.590000152587891</v>
      </c>
      <c r="D561" s="4">
        <v>1.550701272550015E-2</v>
      </c>
      <c r="E561" s="4">
        <v>-9.0039563644928156E-2</v>
      </c>
      <c r="F561" s="2">
        <v>5</v>
      </c>
      <c r="G561" s="4">
        <v>0.1059902602762175</v>
      </c>
      <c r="H561" s="4">
        <v>-0.16704990043388859</v>
      </c>
      <c r="I561" s="4">
        <v>1.097738594255893</v>
      </c>
    </row>
    <row r="562" spans="1:9" x14ac:dyDescent="0.25">
      <c r="A562" t="s">
        <v>734</v>
      </c>
      <c r="B562" s="3">
        <v>335.23651123046881</v>
      </c>
      <c r="C562" s="3">
        <v>30.319999694824219</v>
      </c>
      <c r="D562" s="4">
        <v>3.360442518860296E-2</v>
      </c>
      <c r="E562" s="4">
        <v>-2.2566110657946781E-2</v>
      </c>
      <c r="F562" s="2">
        <v>5</v>
      </c>
      <c r="G562" s="4">
        <v>9.3662232227713638E-2</v>
      </c>
      <c r="H562" s="4">
        <v>-0.1797692294309495</v>
      </c>
      <c r="I562" s="4">
        <v>1.06778647723181</v>
      </c>
    </row>
    <row r="563" spans="1:9" x14ac:dyDescent="0.25">
      <c r="A563" t="s">
        <v>735</v>
      </c>
      <c r="B563" s="3">
        <v>324.33734130859381</v>
      </c>
      <c r="C563" s="3">
        <v>31.020000457763668</v>
      </c>
      <c r="D563" s="4">
        <v>-2.5615011484077192E-2</v>
      </c>
      <c r="E563" s="4">
        <v>7.670951172469942E-2</v>
      </c>
      <c r="F563" s="2">
        <v>5</v>
      </c>
      <c r="G563" s="4">
        <v>2.1216804212439652E-2</v>
      </c>
      <c r="H563" s="4">
        <v>-0.20643647552168509</v>
      </c>
      <c r="I563" s="4">
        <v>1.0746984046039301</v>
      </c>
    </row>
    <row r="564" spans="1:9" x14ac:dyDescent="0.25">
      <c r="A564" t="s">
        <v>736</v>
      </c>
      <c r="B564" s="3">
        <v>332.8636474609375</v>
      </c>
      <c r="C564" s="3">
        <v>28.809999465942379</v>
      </c>
      <c r="D564" s="4">
        <v>-1.0043892964010761E-2</v>
      </c>
      <c r="E564" s="4">
        <v>3.8198178952878692E-2</v>
      </c>
      <c r="F564" s="2">
        <v>5</v>
      </c>
      <c r="G564" s="4">
        <v>5.6702416219191809E-2</v>
      </c>
      <c r="H564" s="4">
        <v>-0.18557496899969231</v>
      </c>
      <c r="I564" s="4">
        <v>1.085976012993795</v>
      </c>
    </row>
    <row r="565" spans="1:9" x14ac:dyDescent="0.25">
      <c r="A565" t="s">
        <v>737</v>
      </c>
      <c r="B565" s="3">
        <v>336.24081420898438</v>
      </c>
      <c r="C565" s="3">
        <v>27.75</v>
      </c>
      <c r="D565" s="4">
        <v>-1.140541906799364E-2</v>
      </c>
      <c r="E565" s="4">
        <v>-1.2806851744392779E-2</v>
      </c>
      <c r="F565" s="2">
        <v>5</v>
      </c>
      <c r="G565" s="4">
        <v>6.4245612015127129E-2</v>
      </c>
      <c r="H565" s="4">
        <v>-0.17731197856967229</v>
      </c>
      <c r="I565" s="4">
        <v>1.1027709510686241</v>
      </c>
    </row>
    <row r="566" spans="1:9" x14ac:dyDescent="0.25">
      <c r="A566" t="s">
        <v>738</v>
      </c>
      <c r="B566" s="3">
        <v>340.12002563476563</v>
      </c>
      <c r="C566" s="3">
        <v>28.110000610351559</v>
      </c>
      <c r="D566" s="4">
        <v>-2.9743677693612861E-2</v>
      </c>
      <c r="E566" s="4">
        <v>0.157266346267706</v>
      </c>
      <c r="F566" s="2">
        <v>5</v>
      </c>
      <c r="G566" s="4">
        <v>4.86204755228965E-2</v>
      </c>
      <c r="H566" s="4">
        <v>-0.167820624047189</v>
      </c>
      <c r="I566" s="4">
        <v>1.143091051667652</v>
      </c>
    </row>
    <row r="567" spans="1:9" x14ac:dyDescent="0.25">
      <c r="A567" t="s">
        <v>739</v>
      </c>
      <c r="B567" s="3">
        <v>350.54656982421881</v>
      </c>
      <c r="C567" s="3">
        <v>24.29000091552734</v>
      </c>
      <c r="D567" s="4">
        <v>-2.5266299221737842E-4</v>
      </c>
      <c r="E567" s="4">
        <v>-5.4863805663593279E-2</v>
      </c>
      <c r="F567" s="2">
        <v>4</v>
      </c>
      <c r="G567" s="4">
        <v>7.605272126336482E-2</v>
      </c>
      <c r="H567" s="4">
        <v>-0.1423097620486046</v>
      </c>
      <c r="I567" s="4">
        <v>1.165100419545017</v>
      </c>
    </row>
    <row r="568" spans="1:9" x14ac:dyDescent="0.25">
      <c r="A568" t="s">
        <v>740</v>
      </c>
      <c r="B568" s="3">
        <v>350.63516235351563</v>
      </c>
      <c r="C568" s="3">
        <v>25.70000076293945</v>
      </c>
      <c r="D568" s="4">
        <v>2.4864002477596351E-2</v>
      </c>
      <c r="E568" s="4">
        <v>-9.2834421738415274E-2</v>
      </c>
      <c r="F568" s="2">
        <v>5</v>
      </c>
      <c r="G568" s="4">
        <v>7.1618719207412029E-2</v>
      </c>
      <c r="H568" s="4">
        <v>-0.1420930006991169</v>
      </c>
      <c r="I568" s="4">
        <v>1.1607349235608</v>
      </c>
    </row>
    <row r="569" spans="1:9" x14ac:dyDescent="0.25">
      <c r="A569" t="s">
        <v>741</v>
      </c>
      <c r="B569" s="3">
        <v>342.12847900390619</v>
      </c>
      <c r="C569" s="3">
        <v>28.329999923706051</v>
      </c>
      <c r="D569" s="4">
        <v>1.2388145212174351E-3</v>
      </c>
      <c r="E569" s="4">
        <v>3.5453190486680608E-2</v>
      </c>
      <c r="F569" s="2">
        <v>5</v>
      </c>
      <c r="G569" s="4">
        <v>4.0603321375209278E-2</v>
      </c>
      <c r="H569" s="4">
        <v>-0.16290649566488499</v>
      </c>
      <c r="I569" s="4">
        <v>1.128054487192534</v>
      </c>
    </row>
    <row r="570" spans="1:9" x14ac:dyDescent="0.25">
      <c r="A570" t="s">
        <v>742</v>
      </c>
      <c r="B570" s="3">
        <v>341.70516967773438</v>
      </c>
      <c r="C570" s="3">
        <v>27.360000610351559</v>
      </c>
      <c r="D570" s="4">
        <v>-3.172153277762868E-2</v>
      </c>
      <c r="E570" s="4">
        <v>0.1442911244231089</v>
      </c>
      <c r="F570" s="2">
        <v>5</v>
      </c>
      <c r="G570" s="4">
        <v>3.6504660709115067E-2</v>
      </c>
      <c r="H570" s="4">
        <v>-0.16394221618804819</v>
      </c>
      <c r="I570" s="4">
        <v>1.1831687583473249</v>
      </c>
    </row>
    <row r="571" spans="1:9" x14ac:dyDescent="0.25">
      <c r="A571" t="s">
        <v>743</v>
      </c>
      <c r="B571" s="3">
        <v>352.89968872070313</v>
      </c>
      <c r="C571" s="3">
        <v>23.909999847412109</v>
      </c>
      <c r="D571" s="4">
        <v>-2.263245149956539E-2</v>
      </c>
      <c r="E571" s="4">
        <v>0.19789583888369269</v>
      </c>
      <c r="F571" s="2">
        <v>4</v>
      </c>
      <c r="G571" s="4">
        <v>7.644440058998736E-2</v>
      </c>
      <c r="H571" s="4">
        <v>-0.13655233270828701</v>
      </c>
      <c r="I571" s="4">
        <v>1.2220942612591981</v>
      </c>
    </row>
    <row r="572" spans="1:9" x14ac:dyDescent="0.25">
      <c r="A572" t="s">
        <v>744</v>
      </c>
      <c r="B572" s="3">
        <v>361.07162475585938</v>
      </c>
      <c r="C572" s="3">
        <v>19.95999908447266</v>
      </c>
      <c r="D572" s="4">
        <v>2.119069110358129E-2</v>
      </c>
      <c r="E572" s="4">
        <v>-6.9029916638013389E-2</v>
      </c>
      <c r="F572" s="2">
        <v>4</v>
      </c>
      <c r="G572" s="4">
        <v>0.1074280339016367</v>
      </c>
      <c r="H572" s="4">
        <v>-0.1165578715842447</v>
      </c>
      <c r="I572" s="4">
        <v>1.224034522815189</v>
      </c>
    </row>
    <row r="573" spans="1:9" x14ac:dyDescent="0.25">
      <c r="A573" t="s">
        <v>745</v>
      </c>
      <c r="B573" s="3">
        <v>353.57904052734381</v>
      </c>
      <c r="C573" s="3">
        <v>21.440000534057621</v>
      </c>
      <c r="D573" s="4">
        <v>1.123523131697457E-2</v>
      </c>
      <c r="E573" s="4">
        <v>-6.2117237024522882E-2</v>
      </c>
      <c r="F573" s="2">
        <v>4</v>
      </c>
      <c r="G573" s="4">
        <v>8.1976793593724562E-2</v>
      </c>
      <c r="H573" s="4">
        <v>-0.1348901472446481</v>
      </c>
      <c r="I573" s="4">
        <v>1.184199395088396</v>
      </c>
    </row>
    <row r="574" spans="1:9" x14ac:dyDescent="0.25">
      <c r="A574" t="s">
        <v>746</v>
      </c>
      <c r="B574" s="3">
        <v>349.650634765625</v>
      </c>
      <c r="C574" s="3">
        <v>22.860000610351559</v>
      </c>
      <c r="D574" s="4">
        <v>-8.0444886646785507E-3</v>
      </c>
      <c r="E574" s="4">
        <v>-1.5503820570566649E-2</v>
      </c>
      <c r="F574" s="2">
        <v>4</v>
      </c>
      <c r="G574" s="4">
        <v>6.9730824891461651E-2</v>
      </c>
      <c r="H574" s="4">
        <v>-0.14450186666391879</v>
      </c>
      <c r="I574" s="4">
        <v>1.18911055494145</v>
      </c>
    </row>
    <row r="575" spans="1:9" x14ac:dyDescent="0.25">
      <c r="A575" t="s">
        <v>747</v>
      </c>
      <c r="B575" s="3">
        <v>352.4862060546875</v>
      </c>
      <c r="C575" s="3">
        <v>23.219999313354489</v>
      </c>
      <c r="D575" s="4">
        <v>1.261504968799909E-2</v>
      </c>
      <c r="E575" s="4">
        <v>-4.6406613979980138E-2</v>
      </c>
      <c r="F575" s="2">
        <v>4</v>
      </c>
      <c r="G575" s="4">
        <v>8.5631191537649531E-2</v>
      </c>
      <c r="H575" s="4">
        <v>-0.13756401011931291</v>
      </c>
      <c r="I575" s="4">
        <v>1.1912327044537201</v>
      </c>
    </row>
    <row r="576" spans="1:9" x14ac:dyDescent="0.25">
      <c r="A576" t="s">
        <v>748</v>
      </c>
      <c r="B576" s="3">
        <v>348.094970703125</v>
      </c>
      <c r="C576" s="3">
        <v>24.35000038146973</v>
      </c>
      <c r="D576" s="4">
        <v>-4.0543805142098432E-2</v>
      </c>
      <c r="E576" s="4">
        <v>0.1023087466396904</v>
      </c>
      <c r="F576" s="2">
        <v>4</v>
      </c>
      <c r="G576" s="4">
        <v>7.5742771842913115E-2</v>
      </c>
      <c r="H576" s="4">
        <v>-0.14830814518664739</v>
      </c>
      <c r="I576" s="4">
        <v>1.1944461817036629</v>
      </c>
    </row>
    <row r="577" spans="1:9" x14ac:dyDescent="0.25">
      <c r="A577" t="s">
        <v>749</v>
      </c>
      <c r="B577" s="3">
        <v>362.804443359375</v>
      </c>
      <c r="C577" s="3">
        <v>22.090000152587891</v>
      </c>
      <c r="D577" s="4">
        <v>8.1253794236482157E-3</v>
      </c>
      <c r="E577" s="4">
        <v>5.9199031664420856E-3</v>
      </c>
      <c r="F577" s="2">
        <v>4</v>
      </c>
      <c r="G577" s="4">
        <v>0.1344604164277039</v>
      </c>
      <c r="H577" s="4">
        <v>-0.11231814503059109</v>
      </c>
      <c r="I577" s="4">
        <v>1.243982432176886</v>
      </c>
    </row>
    <row r="578" spans="1:9" x14ac:dyDescent="0.25">
      <c r="A578" t="s">
        <v>750</v>
      </c>
      <c r="B578" s="3">
        <v>359.88027954101563</v>
      </c>
      <c r="C578" s="3">
        <v>21.95999908447266</v>
      </c>
      <c r="D578" s="4">
        <v>6.8034569497874564E-3</v>
      </c>
      <c r="E578" s="4">
        <v>-0.1155860188502582</v>
      </c>
      <c r="F578" s="2">
        <v>4</v>
      </c>
      <c r="G578" s="4">
        <v>0.1208522370790861</v>
      </c>
      <c r="H578" s="4">
        <v>-0.1194727629246848</v>
      </c>
      <c r="I578" s="4">
        <v>1.22027538169641</v>
      </c>
    </row>
    <row r="579" spans="1:9" x14ac:dyDescent="0.25">
      <c r="A579" t="s">
        <v>751</v>
      </c>
      <c r="B579" s="3">
        <v>357.44839477539063</v>
      </c>
      <c r="C579" s="3">
        <v>24.829999923706051</v>
      </c>
      <c r="D579" s="4">
        <v>3.1978292706608118E-2</v>
      </c>
      <c r="E579" s="4">
        <v>-0.1023138083629033</v>
      </c>
      <c r="F579" s="2">
        <v>5</v>
      </c>
      <c r="G579" s="4">
        <v>0.13144050708575811</v>
      </c>
      <c r="H579" s="4">
        <v>-0.12542291050235241</v>
      </c>
      <c r="I579" s="4">
        <v>1.2048748562752081</v>
      </c>
    </row>
    <row r="580" spans="1:9" x14ac:dyDescent="0.25">
      <c r="A580" t="s">
        <v>752</v>
      </c>
      <c r="B580" s="3">
        <v>346.37200927734381</v>
      </c>
      <c r="C580" s="3">
        <v>27.659999847412109</v>
      </c>
      <c r="D580" s="4">
        <v>3.1369207491084072E-2</v>
      </c>
      <c r="E580" s="4">
        <v>-9.2817315347663243E-2</v>
      </c>
      <c r="F580" s="2">
        <v>5</v>
      </c>
      <c r="G580" s="4">
        <v>0.12377550902200229</v>
      </c>
      <c r="H580" s="4">
        <v>-0.15252375396011339</v>
      </c>
      <c r="I580" s="4">
        <v>1.1343600596992169</v>
      </c>
    </row>
    <row r="581" spans="1:9" x14ac:dyDescent="0.25">
      <c r="A581" t="s">
        <v>753</v>
      </c>
      <c r="B581" s="3">
        <v>335.83706665039063</v>
      </c>
      <c r="C581" s="3">
        <v>30.489999771118161</v>
      </c>
      <c r="D581" s="4">
        <v>-1.0070560761955449E-2</v>
      </c>
      <c r="E581" s="4">
        <v>-4.5994973575223641E-2</v>
      </c>
      <c r="F581" s="2">
        <v>5</v>
      </c>
      <c r="G581" s="4">
        <v>6.6672631015434192E-2</v>
      </c>
      <c r="H581" s="4">
        <v>-0.17829983687271089</v>
      </c>
      <c r="I581" s="4">
        <v>1.129812675758721</v>
      </c>
    </row>
    <row r="582" spans="1:9" x14ac:dyDescent="0.25">
      <c r="A582" t="s">
        <v>754</v>
      </c>
      <c r="B582" s="3">
        <v>339.2535400390625</v>
      </c>
      <c r="C582" s="3">
        <v>31.95999908447266</v>
      </c>
      <c r="D582" s="4">
        <v>-1.5647450773220719E-3</v>
      </c>
      <c r="E582" s="4">
        <v>2.5673916591080651E-2</v>
      </c>
      <c r="F582" s="2">
        <v>5</v>
      </c>
      <c r="G582" s="4">
        <v>8.3899423303409604E-2</v>
      </c>
      <c r="H582" s="4">
        <v>-0.16994067399414109</v>
      </c>
      <c r="I582" s="4">
        <v>1.163827203851066</v>
      </c>
    </row>
    <row r="583" spans="1:9" x14ac:dyDescent="0.25">
      <c r="A583" t="s">
        <v>755</v>
      </c>
      <c r="B583" s="3">
        <v>339.78521728515619</v>
      </c>
      <c r="C583" s="3">
        <v>31.159999847412109</v>
      </c>
      <c r="D583" s="4">
        <v>-2.3181502664605062E-2</v>
      </c>
      <c r="E583" s="4">
        <v>4.214047641997154E-2</v>
      </c>
      <c r="F583" s="2">
        <v>5</v>
      </c>
      <c r="G583" s="4">
        <v>5.5335413910420073E-2</v>
      </c>
      <c r="H583" s="4">
        <v>-0.1686398072250149</v>
      </c>
      <c r="I583" s="4">
        <v>1.12835757210849</v>
      </c>
    </row>
    <row r="584" spans="1:9" x14ac:dyDescent="0.25">
      <c r="A584" t="s">
        <v>756</v>
      </c>
      <c r="B584" s="3">
        <v>347.848876953125</v>
      </c>
      <c r="C584" s="3">
        <v>29.89999961853027</v>
      </c>
      <c r="D584" s="4">
        <v>4.5780288458827636E-3</v>
      </c>
      <c r="E584" s="4">
        <v>3.6395120387414659E-2</v>
      </c>
      <c r="F584" s="2">
        <v>5</v>
      </c>
      <c r="G584" s="4">
        <v>8.196069300162967E-2</v>
      </c>
      <c r="H584" s="4">
        <v>-0.1489102683427852</v>
      </c>
      <c r="I584" s="4">
        <v>1.146244022954519</v>
      </c>
    </row>
    <row r="585" spans="1:9" x14ac:dyDescent="0.25">
      <c r="A585" t="s">
        <v>757</v>
      </c>
      <c r="B585" s="3">
        <v>346.263671875</v>
      </c>
      <c r="C585" s="3">
        <v>28.85000038146973</v>
      </c>
      <c r="D585" s="4">
        <v>-2.772871306082347E-2</v>
      </c>
      <c r="E585" s="4">
        <v>0.12739352127562051</v>
      </c>
      <c r="F585" s="2">
        <v>5</v>
      </c>
      <c r="G585" s="4">
        <v>8.5932821546903515E-2</v>
      </c>
      <c r="H585" s="4">
        <v>-0.1527888255380262</v>
      </c>
      <c r="I585" s="4">
        <v>1.1959619763504949</v>
      </c>
    </row>
    <row r="586" spans="1:9" x14ac:dyDescent="0.25">
      <c r="A586" t="s">
        <v>758</v>
      </c>
      <c r="B586" s="3">
        <v>356.13894653320313</v>
      </c>
      <c r="C586" s="3">
        <v>25.590000152587891</v>
      </c>
      <c r="D586" s="4">
        <v>-1.298842223938201E-2</v>
      </c>
      <c r="E586" s="4">
        <v>7.2955964079147728E-2</v>
      </c>
      <c r="F586" s="2">
        <v>5</v>
      </c>
      <c r="G586" s="4">
        <v>0.1136863829578503</v>
      </c>
      <c r="H586" s="4">
        <v>-0.1286267671967426</v>
      </c>
      <c r="I586" s="4">
        <v>1.266840548839044</v>
      </c>
    </row>
    <row r="587" spans="1:9" x14ac:dyDescent="0.25">
      <c r="A587" t="s">
        <v>759</v>
      </c>
      <c r="B587" s="3">
        <v>360.82550048828119</v>
      </c>
      <c r="C587" s="3">
        <v>23.85000038146973</v>
      </c>
      <c r="D587" s="4">
        <v>-1.098358764741003E-2</v>
      </c>
      <c r="E587" s="4">
        <v>4.6511602604639712E-2</v>
      </c>
      <c r="F587" s="2">
        <v>4</v>
      </c>
      <c r="G587" s="4">
        <v>0.13736760886081531</v>
      </c>
      <c r="H587" s="4">
        <v>-0.1171600694084327</v>
      </c>
      <c r="I587" s="4">
        <v>1.2718123996887001</v>
      </c>
    </row>
    <row r="588" spans="1:9" x14ac:dyDescent="0.25">
      <c r="A588" t="s">
        <v>760</v>
      </c>
      <c r="B588" s="3">
        <v>364.83267211914063</v>
      </c>
      <c r="C588" s="3">
        <v>22.79000091552734</v>
      </c>
      <c r="D588" s="4">
        <v>-2.489428665905058E-2</v>
      </c>
      <c r="E588" s="4">
        <v>0.1875977217968596</v>
      </c>
      <c r="F588" s="2">
        <v>4</v>
      </c>
      <c r="G588" s="4">
        <v>0.17674891586037009</v>
      </c>
      <c r="H588" s="4">
        <v>-0.1073556317518117</v>
      </c>
      <c r="I588" s="4">
        <v>1.2810890555259711</v>
      </c>
    </row>
    <row r="589" spans="1:9" x14ac:dyDescent="0.25">
      <c r="A589" t="s">
        <v>761</v>
      </c>
      <c r="B589" s="3">
        <v>374.14678955078119</v>
      </c>
      <c r="C589" s="3">
        <v>19.190000534057621</v>
      </c>
      <c r="D589" s="4">
        <v>6.2228019154608738E-3</v>
      </c>
      <c r="E589" s="4">
        <v>-5.5145197505439558E-2</v>
      </c>
      <c r="F589" s="2">
        <v>3</v>
      </c>
      <c r="G589" s="4">
        <v>0.22439779009938959</v>
      </c>
      <c r="H589" s="4">
        <v>-8.456656951606667E-2</v>
      </c>
      <c r="I589" s="4">
        <v>1.3061300126969999</v>
      </c>
    </row>
    <row r="590" spans="1:9" x14ac:dyDescent="0.25">
      <c r="A590" t="s">
        <v>762</v>
      </c>
      <c r="B590" s="3">
        <v>371.83294677734381</v>
      </c>
      <c r="C590" s="3">
        <v>20.309999465942379</v>
      </c>
      <c r="D590" s="4">
        <v>-2.5016232095682382E-2</v>
      </c>
      <c r="E590" s="4">
        <v>0.15266733817170591</v>
      </c>
      <c r="F590" s="2">
        <v>4</v>
      </c>
      <c r="G590" s="4">
        <v>0.20718750944336531</v>
      </c>
      <c r="H590" s="4">
        <v>-9.022790107588452E-2</v>
      </c>
      <c r="I590" s="4">
        <v>1.36142617180807</v>
      </c>
    </row>
    <row r="591" spans="1:9" x14ac:dyDescent="0.25">
      <c r="A591" t="s">
        <v>763</v>
      </c>
      <c r="B591" s="3">
        <v>381.37347412109381</v>
      </c>
      <c r="C591" s="3">
        <v>17.620000839233398</v>
      </c>
      <c r="D591" s="4">
        <v>3.9656206828624363E-3</v>
      </c>
      <c r="E591" s="4">
        <v>-4.2911407644023458E-2</v>
      </c>
      <c r="F591" s="2">
        <v>3</v>
      </c>
      <c r="G591" s="4">
        <v>0.23154043788271769</v>
      </c>
      <c r="H591" s="4">
        <v>-6.688487657632658E-2</v>
      </c>
      <c r="I591" s="4">
        <v>1.3658523587888891</v>
      </c>
    </row>
    <row r="592" spans="1:9" x14ac:dyDescent="0.25">
      <c r="A592" t="s">
        <v>764</v>
      </c>
      <c r="B592" s="3">
        <v>379.8670654296875</v>
      </c>
      <c r="C592" s="3">
        <v>18.409999847412109</v>
      </c>
      <c r="D592" s="4">
        <v>1.502201901369671E-2</v>
      </c>
      <c r="E592" s="4">
        <v>-5.1030917040459478E-2</v>
      </c>
      <c r="F592" s="2">
        <v>3</v>
      </c>
      <c r="G592" s="4">
        <v>0.23496022872316311</v>
      </c>
      <c r="H592" s="4">
        <v>-7.0570640866167267E-2</v>
      </c>
      <c r="I592" s="4">
        <v>1.340326243712098</v>
      </c>
    </row>
    <row r="593" spans="1:9" x14ac:dyDescent="0.25">
      <c r="A593" t="s">
        <v>765</v>
      </c>
      <c r="B593" s="3">
        <v>374.24514770507813</v>
      </c>
      <c r="C593" s="3">
        <v>19.39999961853027</v>
      </c>
      <c r="D593" s="4">
        <v>6.5808799529998296E-4</v>
      </c>
      <c r="E593" s="4">
        <v>3.4115105641796983E-2</v>
      </c>
      <c r="F593" s="2">
        <v>3</v>
      </c>
      <c r="G593" s="4">
        <v>0.21474824854382921</v>
      </c>
      <c r="H593" s="4">
        <v>-8.4325914390541823E-2</v>
      </c>
      <c r="I593" s="4">
        <v>1.307888386296713</v>
      </c>
    </row>
    <row r="594" spans="1:9" x14ac:dyDescent="0.25">
      <c r="A594" t="s">
        <v>766</v>
      </c>
      <c r="B594" s="3">
        <v>373.9990234375</v>
      </c>
      <c r="C594" s="3">
        <v>18.760000228881839</v>
      </c>
      <c r="D594" s="4">
        <v>-1.083295787839522E-2</v>
      </c>
      <c r="E594" s="4">
        <v>-4.3345250128194013E-2</v>
      </c>
      <c r="F594" s="2">
        <v>3</v>
      </c>
      <c r="G594" s="4">
        <v>0.19640792558747269</v>
      </c>
      <c r="H594" s="4">
        <v>-8.4928112214729734E-2</v>
      </c>
      <c r="I594" s="4">
        <v>1.3389318310584699</v>
      </c>
    </row>
    <row r="595" spans="1:9" x14ac:dyDescent="0.25">
      <c r="A595" t="s">
        <v>767</v>
      </c>
      <c r="B595" s="3">
        <v>378.09490966796881</v>
      </c>
      <c r="C595" s="3">
        <v>19.610000610351559</v>
      </c>
      <c r="D595" s="4">
        <v>-7.0260624086304624E-4</v>
      </c>
      <c r="E595" s="4">
        <v>-6.0820544687738556E-3</v>
      </c>
      <c r="F595" s="2">
        <v>3</v>
      </c>
      <c r="G595" s="4">
        <v>0.22506230166573829</v>
      </c>
      <c r="H595" s="4">
        <v>-7.4906614536420779E-2</v>
      </c>
      <c r="I595" s="4">
        <v>1.3485722628082979</v>
      </c>
    </row>
    <row r="596" spans="1:9" x14ac:dyDescent="0.25">
      <c r="A596" t="s">
        <v>768</v>
      </c>
      <c r="B596" s="3">
        <v>378.36074829101563</v>
      </c>
      <c r="C596" s="3">
        <v>19.729999542236332</v>
      </c>
      <c r="D596" s="4">
        <v>-3.072101808447758E-2</v>
      </c>
      <c r="E596" s="4">
        <v>0.1667652111336824</v>
      </c>
      <c r="F596" s="2">
        <v>4</v>
      </c>
      <c r="G596" s="4">
        <v>0.25558121897093411</v>
      </c>
      <c r="H596" s="4">
        <v>-7.4256181151857725E-2</v>
      </c>
      <c r="I596" s="4">
        <v>1.400351859753469</v>
      </c>
    </row>
    <row r="597" spans="1:9" x14ac:dyDescent="0.25">
      <c r="A597" t="s">
        <v>769</v>
      </c>
      <c r="B597" s="3">
        <v>390.352783203125</v>
      </c>
      <c r="C597" s="3">
        <v>16.909999847412109</v>
      </c>
      <c r="D597" s="4">
        <v>-1.2970509601427319E-2</v>
      </c>
      <c r="E597" s="4">
        <v>1.8674666193889241E-2</v>
      </c>
      <c r="F597" s="2">
        <v>3</v>
      </c>
      <c r="G597" s="4">
        <v>0.27743200920392441</v>
      </c>
      <c r="H597" s="4">
        <v>-4.4914997518407329E-2</v>
      </c>
      <c r="I597" s="4">
        <v>1.439095474709063</v>
      </c>
    </row>
    <row r="598" spans="1:9" x14ac:dyDescent="0.25">
      <c r="A598" t="s">
        <v>770</v>
      </c>
      <c r="B598" s="3">
        <v>395.48239135742188</v>
      </c>
      <c r="C598" s="3">
        <v>16.60000038146973</v>
      </c>
      <c r="D598" s="4">
        <v>9.6267397508897901E-3</v>
      </c>
      <c r="E598" s="4">
        <v>-3.600458516882421E-2</v>
      </c>
      <c r="F598" s="2">
        <v>3</v>
      </c>
      <c r="G598" s="4">
        <v>0.30488885478774952</v>
      </c>
      <c r="H598" s="4">
        <v>-3.236426897850897E-2</v>
      </c>
      <c r="I598" s="4">
        <v>1.4370340161933941</v>
      </c>
    </row>
    <row r="599" spans="1:9" x14ac:dyDescent="0.25">
      <c r="A599" t="s">
        <v>771</v>
      </c>
      <c r="B599" s="3">
        <v>391.71148681640619</v>
      </c>
      <c r="C599" s="3">
        <v>17.219999313354489</v>
      </c>
      <c r="D599" s="4">
        <v>-6.2445330528393406E-3</v>
      </c>
      <c r="E599" s="4">
        <v>-6.3474097424022213E-3</v>
      </c>
      <c r="F599" s="2">
        <v>3</v>
      </c>
      <c r="G599" s="4">
        <v>0.27419739752300099</v>
      </c>
      <c r="H599" s="4">
        <v>-4.1590626591129443E-2</v>
      </c>
      <c r="I599" s="4">
        <v>1.431698389431181</v>
      </c>
    </row>
    <row r="600" spans="1:9" x14ac:dyDescent="0.25">
      <c r="A600" t="s">
        <v>772</v>
      </c>
      <c r="B600" s="3">
        <v>394.17291259765619</v>
      </c>
      <c r="C600" s="3">
        <v>17.329999923706051</v>
      </c>
      <c r="D600" s="4">
        <v>-2.988350727427314E-3</v>
      </c>
      <c r="E600" s="4">
        <v>2.2418828534654489E-2</v>
      </c>
      <c r="F600" s="2">
        <v>3</v>
      </c>
      <c r="G600" s="4">
        <v>0.28535890412703813</v>
      </c>
      <c r="H600" s="4">
        <v>-3.5568200340949208E-2</v>
      </c>
      <c r="I600" s="4">
        <v>1.4469170268961029</v>
      </c>
    </row>
    <row r="601" spans="1:9" x14ac:dyDescent="0.25">
      <c r="A601" t="s">
        <v>773</v>
      </c>
      <c r="B601" s="3">
        <v>395.3543701171875</v>
      </c>
      <c r="C601" s="3">
        <v>16.95000076293945</v>
      </c>
      <c r="D601" s="4">
        <v>-1.494183643195868E-4</v>
      </c>
      <c r="E601" s="4">
        <v>-3.3637407171717482E-2</v>
      </c>
      <c r="F601" s="2">
        <v>3</v>
      </c>
      <c r="G601" s="4">
        <v>0.28925244791801941</v>
      </c>
      <c r="H601" s="4">
        <v>-3.2677501448746822E-2</v>
      </c>
      <c r="I601" s="4">
        <v>1.4437640556092359</v>
      </c>
    </row>
    <row r="602" spans="1:9" x14ac:dyDescent="0.25">
      <c r="A602" t="s">
        <v>774</v>
      </c>
      <c r="B602" s="3">
        <v>395.4134521484375</v>
      </c>
      <c r="C602" s="3">
        <v>17.54000091552734</v>
      </c>
      <c r="D602" s="4">
        <v>-4.6347001848855429E-3</v>
      </c>
      <c r="E602" s="4">
        <v>-7.9185173773698159E-3</v>
      </c>
      <c r="F602" s="2">
        <v>3</v>
      </c>
      <c r="G602" s="4">
        <v>0.29060002818880931</v>
      </c>
      <c r="H602" s="4">
        <v>-3.253294410372165E-2</v>
      </c>
      <c r="I602" s="4">
        <v>1.4530407114465069</v>
      </c>
    </row>
    <row r="603" spans="1:9" x14ac:dyDescent="0.25">
      <c r="A603" t="s">
        <v>775</v>
      </c>
      <c r="B603" s="3">
        <v>397.25460815429688</v>
      </c>
      <c r="C603" s="3">
        <v>17.680000305175781</v>
      </c>
      <c r="D603" s="4">
        <v>1.6527225046421009E-2</v>
      </c>
      <c r="E603" s="4">
        <v>-1.559013327227554E-2</v>
      </c>
      <c r="F603" s="2">
        <v>3</v>
      </c>
      <c r="G603" s="4">
        <v>0.30967757189411288</v>
      </c>
      <c r="H603" s="4">
        <v>-2.8028145972155191E-2</v>
      </c>
      <c r="I603" s="4">
        <v>1.446371363027267</v>
      </c>
    </row>
    <row r="604" spans="1:9" x14ac:dyDescent="0.25">
      <c r="A604" t="s">
        <v>776</v>
      </c>
      <c r="B604" s="3">
        <v>390.79583740234381</v>
      </c>
      <c r="C604" s="3">
        <v>17.95999908447266</v>
      </c>
      <c r="D604" s="4">
        <v>7.5389981210531856E-3</v>
      </c>
      <c r="E604" s="4">
        <v>-3.5963505446898518E-2</v>
      </c>
      <c r="F604" s="2">
        <v>3</v>
      </c>
      <c r="G604" s="4">
        <v>0.29406923578699828</v>
      </c>
      <c r="H604" s="4">
        <v>-4.3830966766818968E-2</v>
      </c>
      <c r="I604" s="4">
        <v>1.415752200141144</v>
      </c>
    </row>
    <row r="605" spans="1:9" x14ac:dyDescent="0.25">
      <c r="A605" t="s">
        <v>777</v>
      </c>
      <c r="B605" s="3">
        <v>387.87167358398438</v>
      </c>
      <c r="C605" s="3">
        <v>18.629999160766602</v>
      </c>
      <c r="D605" s="4">
        <v>1.2178688402261219E-2</v>
      </c>
      <c r="E605" s="4">
        <v>-0.113279440370663</v>
      </c>
      <c r="F605" s="2">
        <v>3</v>
      </c>
      <c r="G605" s="4">
        <v>0.27791801716763409</v>
      </c>
      <c r="H605" s="4">
        <v>-5.0985584660912631E-2</v>
      </c>
      <c r="I605" s="4">
        <v>1.389862494185321</v>
      </c>
    </row>
    <row r="606" spans="1:9" x14ac:dyDescent="0.25">
      <c r="A606" t="s">
        <v>778</v>
      </c>
      <c r="B606" s="3">
        <v>383.20474243164063</v>
      </c>
      <c r="C606" s="3">
        <v>21.010000228881839</v>
      </c>
      <c r="D606" s="4">
        <v>2.2380352741227849E-2</v>
      </c>
      <c r="E606" s="4">
        <v>-8.1329275999008188E-2</v>
      </c>
      <c r="F606" s="2">
        <v>4</v>
      </c>
      <c r="G606" s="4">
        <v>0.26597527362152312</v>
      </c>
      <c r="H606" s="4">
        <v>-6.2404270892997833E-2</v>
      </c>
      <c r="I606" s="4">
        <v>1.3617899477206279</v>
      </c>
    </row>
    <row r="607" spans="1:9" x14ac:dyDescent="0.25">
      <c r="A607" t="s">
        <v>779</v>
      </c>
      <c r="B607" s="3">
        <v>374.81622314453119</v>
      </c>
      <c r="C607" s="3">
        <v>22.870000839233398</v>
      </c>
      <c r="D607" s="4">
        <v>-9.700629432246699E-3</v>
      </c>
      <c r="E607" s="4">
        <v>6.0268945887890668E-2</v>
      </c>
      <c r="F607" s="2">
        <v>4</v>
      </c>
      <c r="G607" s="4">
        <v>0.23594569638147611</v>
      </c>
      <c r="H607" s="4">
        <v>-8.2928651168715506E-2</v>
      </c>
      <c r="I607" s="4">
        <v>1.313102631065723</v>
      </c>
    </row>
    <row r="608" spans="1:9" x14ac:dyDescent="0.25">
      <c r="A608" t="s">
        <v>780</v>
      </c>
      <c r="B608" s="3">
        <v>378.48779296875</v>
      </c>
      <c r="C608" s="3">
        <v>21.569999694824219</v>
      </c>
      <c r="D608" s="4">
        <v>-4.9888996501415983E-3</v>
      </c>
      <c r="E608" s="4">
        <v>4.8614487838403608E-2</v>
      </c>
      <c r="F608" s="2">
        <v>4</v>
      </c>
      <c r="G608" s="4">
        <v>0.24428055075743149</v>
      </c>
      <c r="H608" s="4">
        <v>-7.3945338059223542E-2</v>
      </c>
      <c r="I608" s="4">
        <v>1.359728489204959</v>
      </c>
    </row>
    <row r="609" spans="1:9" x14ac:dyDescent="0.25">
      <c r="A609" t="s">
        <v>781</v>
      </c>
      <c r="B609" s="3">
        <v>380.385498046875</v>
      </c>
      <c r="C609" s="3">
        <v>20.569999694824219</v>
      </c>
      <c r="D609" s="4">
        <v>-2.5714641030008201E-2</v>
      </c>
      <c r="E609" s="4">
        <v>6.6355558245025703E-2</v>
      </c>
      <c r="F609" s="2">
        <v>4</v>
      </c>
      <c r="G609" s="4">
        <v>0.25869404128287421</v>
      </c>
      <c r="H609" s="4">
        <v>-6.9302180030791583E-2</v>
      </c>
      <c r="I609" s="4">
        <v>1.416055470090626</v>
      </c>
    </row>
    <row r="610" spans="1:9" x14ac:dyDescent="0.25">
      <c r="A610" t="s">
        <v>782</v>
      </c>
      <c r="B610" s="3">
        <v>390.42514038085938</v>
      </c>
      <c r="C610" s="3">
        <v>19.29000091552734</v>
      </c>
      <c r="D610" s="4">
        <v>2.279743344695917E-2</v>
      </c>
      <c r="E610" s="4">
        <v>-0.1187756302702597</v>
      </c>
      <c r="F610" s="2">
        <v>3</v>
      </c>
      <c r="G610" s="4">
        <v>0.2990204534947678</v>
      </c>
      <c r="H610" s="4">
        <v>-4.4737959571581547E-2</v>
      </c>
      <c r="I610" s="4">
        <v>1.40962851559074</v>
      </c>
    </row>
    <row r="611" spans="1:9" x14ac:dyDescent="0.25">
      <c r="A611" t="s">
        <v>783</v>
      </c>
      <c r="B611" s="3">
        <v>381.72283935546881</v>
      </c>
      <c r="C611" s="3">
        <v>21.889999389648441</v>
      </c>
      <c r="D611" s="4">
        <v>-1.035025245444454E-2</v>
      </c>
      <c r="E611" s="4">
        <v>7.7794188343310422E-2</v>
      </c>
      <c r="F611" s="2">
        <v>4</v>
      </c>
      <c r="G611" s="4">
        <v>0.28364251170547111</v>
      </c>
      <c r="H611" s="4">
        <v>-6.6030076738595178E-2</v>
      </c>
      <c r="I611" s="4">
        <v>1.365185312926849</v>
      </c>
    </row>
    <row r="612" spans="1:9" x14ac:dyDescent="0.25">
      <c r="A612" t="s">
        <v>784</v>
      </c>
      <c r="B612" s="3">
        <v>385.715087890625</v>
      </c>
      <c r="C612" s="3">
        <v>20.309999465942379</v>
      </c>
      <c r="D612" s="4">
        <v>-1.444677689367202E-2</v>
      </c>
      <c r="E612" s="4">
        <v>8.667730795045947E-2</v>
      </c>
      <c r="F612" s="2">
        <v>4</v>
      </c>
      <c r="G612" s="4">
        <v>0.30647808508126673</v>
      </c>
      <c r="H612" s="4">
        <v>-5.6262151758481149E-2</v>
      </c>
      <c r="I612" s="4">
        <v>1.4151458452757051</v>
      </c>
    </row>
    <row r="613" spans="1:9" x14ac:dyDescent="0.25">
      <c r="A613" t="s">
        <v>785</v>
      </c>
      <c r="B613" s="3">
        <v>391.36911010742188</v>
      </c>
      <c r="C613" s="3">
        <v>18.690000534057621</v>
      </c>
      <c r="D613" s="4">
        <v>1.0870235222100179E-2</v>
      </c>
      <c r="E613" s="4">
        <v>-0.13392026876115579</v>
      </c>
      <c r="F613" s="2">
        <v>3</v>
      </c>
      <c r="G613" s="4">
        <v>0.32269382522377299</v>
      </c>
      <c r="H613" s="4">
        <v>-4.2428327445384273E-2</v>
      </c>
      <c r="I613" s="4">
        <v>1.41484276035975</v>
      </c>
    </row>
    <row r="614" spans="1:9" x14ac:dyDescent="0.25">
      <c r="A614" t="s">
        <v>786</v>
      </c>
      <c r="B614" s="3">
        <v>387.16058349609381</v>
      </c>
      <c r="C614" s="3">
        <v>21.579999923706051</v>
      </c>
      <c r="D614" s="4">
        <v>-1.471419128565166E-2</v>
      </c>
      <c r="E614" s="4">
        <v>8.4422127506545985E-2</v>
      </c>
      <c r="F614" s="2">
        <v>4</v>
      </c>
      <c r="G614" s="4">
        <v>0.31372458055284519</v>
      </c>
      <c r="H614" s="4">
        <v>-5.2725424896672528E-2</v>
      </c>
      <c r="I614" s="4">
        <v>1.426484144662171</v>
      </c>
    </row>
    <row r="615" spans="1:9" x14ac:dyDescent="0.25">
      <c r="A615" t="s">
        <v>787</v>
      </c>
      <c r="B615" s="3">
        <v>392.94241333007813</v>
      </c>
      <c r="C615" s="3">
        <v>19.89999961853027</v>
      </c>
      <c r="D615" s="4">
        <v>4.4742854962986911E-3</v>
      </c>
      <c r="E615" s="4">
        <v>-9.0909082987878698E-2</v>
      </c>
      <c r="F615" s="2">
        <v>4</v>
      </c>
      <c r="G615" s="4">
        <v>0.30315546125613618</v>
      </c>
      <c r="H615" s="4">
        <v>-3.8578890789688569E-2</v>
      </c>
      <c r="I615" s="4">
        <v>1.424180107193622</v>
      </c>
    </row>
    <row r="616" spans="1:9" x14ac:dyDescent="0.25">
      <c r="A616" t="s">
        <v>788</v>
      </c>
      <c r="B616" s="3">
        <v>391.19210815429688</v>
      </c>
      <c r="C616" s="3">
        <v>21.889999389648441</v>
      </c>
      <c r="D616" s="4">
        <v>3.0113828910359079E-2</v>
      </c>
      <c r="E616" s="4">
        <v>-0.19462843473625679</v>
      </c>
      <c r="F616" s="2">
        <v>4</v>
      </c>
      <c r="G616" s="4">
        <v>0.3017422832016774</v>
      </c>
      <c r="H616" s="4">
        <v>-4.2861402136058817E-2</v>
      </c>
      <c r="I616" s="4">
        <v>1.4159340880974221</v>
      </c>
    </row>
    <row r="617" spans="1:9" x14ac:dyDescent="0.25">
      <c r="A617" t="s">
        <v>789</v>
      </c>
      <c r="B617" s="3">
        <v>379.75619506835938</v>
      </c>
      <c r="C617" s="3">
        <v>27.180000305175781</v>
      </c>
      <c r="D617" s="4">
        <v>8.012842192015146E-3</v>
      </c>
      <c r="E617" s="4">
        <v>-0.1137919713869099</v>
      </c>
      <c r="F617" s="2">
        <v>5</v>
      </c>
      <c r="G617" s="4">
        <v>0.27084303532095411</v>
      </c>
      <c r="H617" s="4">
        <v>-7.0841909892239818E-2</v>
      </c>
      <c r="I617" s="4">
        <v>1.3500880574551299</v>
      </c>
    </row>
    <row r="618" spans="1:9" x14ac:dyDescent="0.25">
      <c r="A618" t="s">
        <v>790</v>
      </c>
      <c r="B618" s="3">
        <v>376.73745727539063</v>
      </c>
      <c r="C618" s="3">
        <v>30.670000076293949</v>
      </c>
      <c r="D618" s="4">
        <v>-1.738861468394726E-2</v>
      </c>
      <c r="E618" s="4">
        <v>9.7316609628186557E-2</v>
      </c>
      <c r="F618" s="2">
        <v>5</v>
      </c>
      <c r="G618" s="4">
        <v>0.26587886770648073</v>
      </c>
      <c r="H618" s="4">
        <v>-7.8227924073643873E-2</v>
      </c>
      <c r="I618" s="4">
        <v>1.3788274647483381</v>
      </c>
    </row>
    <row r="619" spans="1:9" x14ac:dyDescent="0.25">
      <c r="A619" t="s">
        <v>791</v>
      </c>
      <c r="B619" s="3">
        <v>383.40432739257813</v>
      </c>
      <c r="C619" s="3">
        <v>27.95000076293945</v>
      </c>
      <c r="D619" s="4">
        <v>7.2071219814495713E-3</v>
      </c>
      <c r="E619" s="4">
        <v>-0.101863752917946</v>
      </c>
      <c r="F619" s="2">
        <v>5</v>
      </c>
      <c r="G619" s="4">
        <v>0.29010363429606989</v>
      </c>
      <c r="H619" s="4">
        <v>-6.1915941845237188E-2</v>
      </c>
      <c r="I619" s="4">
        <v>1.375189520589235</v>
      </c>
    </row>
    <row r="620" spans="1:9" x14ac:dyDescent="0.25">
      <c r="A620" t="s">
        <v>792</v>
      </c>
      <c r="B620" s="3">
        <v>380.66085815429688</v>
      </c>
      <c r="C620" s="3">
        <v>31.120000839233398</v>
      </c>
      <c r="D620" s="4">
        <v>-1.7012813158597151E-2</v>
      </c>
      <c r="E620" s="4">
        <v>0.1445384416323621</v>
      </c>
      <c r="F620" s="2">
        <v>5</v>
      </c>
      <c r="G620" s="4">
        <v>0.28251820110337639</v>
      </c>
      <c r="H620" s="4">
        <v>-6.8628450214592296E-2</v>
      </c>
      <c r="I620" s="4">
        <v>1.428181827265282</v>
      </c>
    </row>
    <row r="621" spans="1:9" x14ac:dyDescent="0.25">
      <c r="A621" t="s">
        <v>793</v>
      </c>
      <c r="B621" s="3">
        <v>387.24905395507813</v>
      </c>
      <c r="C621" s="3">
        <v>27.190000534057621</v>
      </c>
      <c r="D621" s="4">
        <v>-1.468647360561781E-2</v>
      </c>
      <c r="E621" s="4">
        <v>0.1842335199588756</v>
      </c>
      <c r="F621" s="2">
        <v>5</v>
      </c>
      <c r="G621" s="4">
        <v>0.32143624782821872</v>
      </c>
      <c r="H621" s="4">
        <v>-5.250896221938528E-2</v>
      </c>
      <c r="I621" s="4">
        <v>1.432486632252898</v>
      </c>
    </row>
    <row r="622" spans="1:9" x14ac:dyDescent="0.25">
      <c r="A622" t="s">
        <v>794</v>
      </c>
      <c r="B622" s="3">
        <v>393.02114868164063</v>
      </c>
      <c r="C622" s="3">
        <v>22.95999908447266</v>
      </c>
      <c r="D622" s="4">
        <v>2.170249198767649E-2</v>
      </c>
      <c r="E622" s="4">
        <v>-0.19776385705068869</v>
      </c>
      <c r="F622" s="2">
        <v>4</v>
      </c>
      <c r="G622" s="4">
        <v>0.34386899775481261</v>
      </c>
      <c r="H622" s="4">
        <v>-3.8386247220388532E-2</v>
      </c>
      <c r="I622" s="4">
        <v>1.429697621912114</v>
      </c>
    </row>
    <row r="623" spans="1:9" x14ac:dyDescent="0.25">
      <c r="A623" t="s">
        <v>795</v>
      </c>
      <c r="B623" s="3">
        <v>384.67279052734381</v>
      </c>
      <c r="C623" s="3">
        <v>28.620000839233398</v>
      </c>
      <c r="D623" s="4">
        <v>-1.8958791539995471E-2</v>
      </c>
      <c r="E623" s="4">
        <v>0.540366036423789</v>
      </c>
      <c r="F623" s="2">
        <v>5</v>
      </c>
      <c r="G623" s="4">
        <v>0.32744299821771361</v>
      </c>
      <c r="H623" s="4">
        <v>-5.8812364342153201E-2</v>
      </c>
      <c r="I623" s="4">
        <v>1.4103560674158551</v>
      </c>
    </row>
    <row r="624" spans="1:9" x14ac:dyDescent="0.25">
      <c r="A624" t="s">
        <v>796</v>
      </c>
      <c r="B624" s="3">
        <v>392.10665893554688</v>
      </c>
      <c r="C624" s="3">
        <v>18.579999923706051</v>
      </c>
      <c r="D624" s="4">
        <v>3.2201924697843332E-3</v>
      </c>
      <c r="E624" s="4">
        <v>-4.1279632182858239E-2</v>
      </c>
      <c r="F624" s="2">
        <v>3</v>
      </c>
      <c r="G624" s="4">
        <v>0.36141336365724719</v>
      </c>
      <c r="H624" s="4">
        <v>-4.0623750010173487E-2</v>
      </c>
      <c r="I624" s="4">
        <v>1.419511341259923</v>
      </c>
    </row>
    <row r="625" spans="1:9" x14ac:dyDescent="0.25">
      <c r="A625" t="s">
        <v>797</v>
      </c>
      <c r="B625" s="3">
        <v>390.84805297851563</v>
      </c>
      <c r="C625" s="3">
        <v>19.379999160766602</v>
      </c>
      <c r="D625" s="4">
        <v>-4.5577671728684876E-3</v>
      </c>
      <c r="E625" s="4">
        <v>1.09545687864836E-2</v>
      </c>
      <c r="F625" s="2">
        <v>3</v>
      </c>
      <c r="G625" s="4">
        <v>0.37610945946860702</v>
      </c>
      <c r="H625" s="4">
        <v>-4.3703209733069959E-2</v>
      </c>
      <c r="I625" s="4">
        <v>1.4266660326184499</v>
      </c>
    </row>
    <row r="626" spans="1:9" x14ac:dyDescent="0.25">
      <c r="A626" t="s">
        <v>798</v>
      </c>
      <c r="B626" s="3">
        <v>392.63760375976563</v>
      </c>
      <c r="C626" s="3">
        <v>19.170000076293949</v>
      </c>
      <c r="D626" s="4">
        <v>-1.1609220418086539E-2</v>
      </c>
      <c r="E626" s="4">
        <v>7.035177217290145E-2</v>
      </c>
      <c r="F626" s="2">
        <v>3</v>
      </c>
      <c r="G626" s="4">
        <v>0.38245814195427869</v>
      </c>
      <c r="H626" s="4">
        <v>-3.9324675274250098E-2</v>
      </c>
      <c r="I626" s="4">
        <v>1.4780816686175371</v>
      </c>
    </row>
    <row r="627" spans="1:9" x14ac:dyDescent="0.25">
      <c r="A627" t="s">
        <v>799</v>
      </c>
      <c r="B627" s="3">
        <v>397.24935913085938</v>
      </c>
      <c r="C627" s="3">
        <v>17.909999847412109</v>
      </c>
      <c r="D627" s="4">
        <v>5.575558297435057E-3</v>
      </c>
      <c r="E627" s="4">
        <v>1.8192137126112451E-2</v>
      </c>
      <c r="F627" s="2">
        <v>3</v>
      </c>
      <c r="G627" s="4">
        <v>0.38912784947425361</v>
      </c>
      <c r="H627" s="4">
        <v>-1.986338244407182E-2</v>
      </c>
      <c r="I627" s="4">
        <v>1.4574062074307239</v>
      </c>
    </row>
    <row r="628" spans="1:9" x14ac:dyDescent="0.25">
      <c r="A628" t="s">
        <v>800</v>
      </c>
      <c r="B628" s="3">
        <v>395.0467529296875</v>
      </c>
      <c r="C628" s="3">
        <v>17.590000152587891</v>
      </c>
      <c r="D628" s="4">
        <v>1.0361501697725871E-2</v>
      </c>
      <c r="E628" s="4">
        <v>2.8053741970408112E-2</v>
      </c>
      <c r="F628" s="2">
        <v>3</v>
      </c>
      <c r="G628" s="4">
        <v>0.39223525261563869</v>
      </c>
      <c r="H628" s="4">
        <v>-1.7956189328702021E-2</v>
      </c>
      <c r="I628" s="4">
        <v>1.4390347837124611</v>
      </c>
    </row>
    <row r="629" spans="1:9" x14ac:dyDescent="0.25">
      <c r="A629" t="s">
        <v>801</v>
      </c>
      <c r="B629" s="3">
        <v>390.99545288085938</v>
      </c>
      <c r="C629" s="3">
        <v>17.110000610351559</v>
      </c>
      <c r="D629" s="4">
        <v>5.2829382413976944E-4</v>
      </c>
      <c r="E629" s="4">
        <v>4.5204626339702569E-2</v>
      </c>
      <c r="F629" s="2">
        <v>3</v>
      </c>
      <c r="G629" s="4">
        <v>0.36777373433194399</v>
      </c>
      <c r="H629" s="4">
        <v>-2.492465547001288E-2</v>
      </c>
      <c r="I629" s="4">
        <v>1.423573752328184</v>
      </c>
    </row>
    <row r="630" spans="1:9" x14ac:dyDescent="0.25">
      <c r="A630" t="s">
        <v>802</v>
      </c>
      <c r="B630" s="3">
        <v>390.78900146484381</v>
      </c>
      <c r="C630" s="3">
        <v>16.370000839233398</v>
      </c>
      <c r="D630" s="4">
        <v>7.1210541453519127E-3</v>
      </c>
      <c r="E630" s="4">
        <v>-7.277072986680122E-3</v>
      </c>
      <c r="F630" s="2">
        <v>3</v>
      </c>
      <c r="G630" s="4">
        <v>0.3627151175338057</v>
      </c>
      <c r="H630" s="4">
        <v>-2.5439509758258261E-2</v>
      </c>
      <c r="I630" s="4">
        <v>1.412720610847479</v>
      </c>
    </row>
    <row r="631" spans="1:9" x14ac:dyDescent="0.25">
      <c r="A631" t="s">
        <v>803</v>
      </c>
      <c r="B631" s="3">
        <v>388.02584838867188</v>
      </c>
      <c r="C631" s="3">
        <v>16.489999771118161</v>
      </c>
      <c r="D631" s="4">
        <v>-2.2810670959261259E-4</v>
      </c>
      <c r="E631" s="4">
        <v>1.22773998987431E-2</v>
      </c>
      <c r="F631" s="2">
        <v>3</v>
      </c>
      <c r="G631" s="4">
        <v>0.36363744586399988</v>
      </c>
      <c r="H631" s="4">
        <v>-3.2330337817474408E-2</v>
      </c>
      <c r="I631" s="4">
        <v>1.402473824232213</v>
      </c>
    </row>
    <row r="632" spans="1:9" x14ac:dyDescent="0.25">
      <c r="A632" t="s">
        <v>804</v>
      </c>
      <c r="B632" s="3">
        <v>388.1143798828125</v>
      </c>
      <c r="C632" s="3">
        <v>16.29000091552734</v>
      </c>
      <c r="D632" s="4">
        <v>1.052267244144578E-2</v>
      </c>
      <c r="E632" s="4">
        <v>-7.7576384129217524E-2</v>
      </c>
      <c r="F632" s="2">
        <v>3</v>
      </c>
      <c r="G632" s="4">
        <v>0.37591422111638989</v>
      </c>
      <c r="H632" s="4">
        <v>-3.2109555512936483E-2</v>
      </c>
      <c r="I632" s="4">
        <v>1.396471336641486</v>
      </c>
    </row>
    <row r="633" spans="1:9" x14ac:dyDescent="0.25">
      <c r="A633" t="s">
        <v>805</v>
      </c>
      <c r="B633" s="3">
        <v>384.07290649414063</v>
      </c>
      <c r="C633" s="3">
        <v>17.659999847412109</v>
      </c>
      <c r="D633" s="4">
        <v>2.772398180599156E-3</v>
      </c>
      <c r="E633" s="4">
        <v>-5.7127587879079227E-2</v>
      </c>
      <c r="F633" s="2">
        <v>3</v>
      </c>
      <c r="G633" s="4">
        <v>0.35519551875503752</v>
      </c>
      <c r="H633" s="4">
        <v>-4.2188294352052291E-2</v>
      </c>
      <c r="I633" s="4">
        <v>1.3813133901731649</v>
      </c>
    </row>
    <row r="634" spans="1:9" x14ac:dyDescent="0.25">
      <c r="A634" t="s">
        <v>806</v>
      </c>
      <c r="B634" s="3">
        <v>383.01104736328119</v>
      </c>
      <c r="C634" s="3">
        <v>18.729999542236332</v>
      </c>
      <c r="D634" s="4">
        <v>-1.4696755907989471E-2</v>
      </c>
      <c r="E634" s="4">
        <v>5.343075471894454E-2</v>
      </c>
      <c r="F634" s="2">
        <v>3</v>
      </c>
      <c r="G634" s="4">
        <v>0.38168036163117153</v>
      </c>
      <c r="H634" s="4">
        <v>-4.4836388211549227E-2</v>
      </c>
      <c r="I634" s="4">
        <v>1.397138197469999</v>
      </c>
    </row>
    <row r="635" spans="1:9" x14ac:dyDescent="0.25">
      <c r="A635" t="s">
        <v>807</v>
      </c>
      <c r="B635" s="3">
        <v>388.72402954101563</v>
      </c>
      <c r="C635" s="3">
        <v>17.780000686645511</v>
      </c>
      <c r="D635" s="4">
        <v>-6.8834420344431324E-3</v>
      </c>
      <c r="E635" s="4">
        <v>3.2520406249768152E-2</v>
      </c>
      <c r="F635" s="2">
        <v>3</v>
      </c>
      <c r="G635" s="4">
        <v>0.37716768583512073</v>
      </c>
      <c r="H635" s="4">
        <v>-3.058919422449935E-2</v>
      </c>
      <c r="I635" s="4">
        <v>1.4226643125467899</v>
      </c>
    </row>
    <row r="636" spans="1:9" x14ac:dyDescent="0.25">
      <c r="A636" t="s">
        <v>808</v>
      </c>
      <c r="B636" s="3">
        <v>391.4183349609375</v>
      </c>
      <c r="C636" s="3">
        <v>17.219999313354489</v>
      </c>
      <c r="D636" s="4">
        <v>-1.354626354996169E-3</v>
      </c>
      <c r="E636" s="4">
        <v>4.4902899980162607E-2</v>
      </c>
      <c r="F636" s="2">
        <v>3</v>
      </c>
      <c r="G636" s="4">
        <v>0.35837721636585579</v>
      </c>
      <c r="H636" s="4">
        <v>-2.3870060366950718E-2</v>
      </c>
      <c r="I636" s="4">
        <v>1.4229673974627459</v>
      </c>
    </row>
    <row r="637" spans="1:9" x14ac:dyDescent="0.25">
      <c r="A637" t="s">
        <v>809</v>
      </c>
      <c r="B637" s="3">
        <v>391.94927978515619</v>
      </c>
      <c r="C637" s="3">
        <v>16.479999542236332</v>
      </c>
      <c r="D637" s="4">
        <v>9.5408424746268317E-4</v>
      </c>
      <c r="E637" s="4">
        <v>6.7357512313300782E-2</v>
      </c>
      <c r="F637" s="2">
        <v>3</v>
      </c>
      <c r="G637" s="4">
        <v>0.36123646462875741</v>
      </c>
      <c r="H637" s="4">
        <v>-2.2545975384409282E-2</v>
      </c>
      <c r="I637" s="4">
        <v>1.4312739225220219</v>
      </c>
    </row>
    <row r="638" spans="1:9" x14ac:dyDescent="0.25">
      <c r="A638" t="s">
        <v>810</v>
      </c>
      <c r="B638" s="3">
        <v>391.57568359375</v>
      </c>
      <c r="C638" s="3">
        <v>15.439999580383301</v>
      </c>
      <c r="D638" s="4">
        <v>1.2818782336447621E-2</v>
      </c>
      <c r="E638" s="4">
        <v>2.2516502670477449E-2</v>
      </c>
      <c r="F638" s="2">
        <v>2</v>
      </c>
      <c r="G638" s="4">
        <v>0.39539389531374608</v>
      </c>
      <c r="H638" s="4">
        <v>-1.9099018988324001E-2</v>
      </c>
      <c r="I638" s="4">
        <v>1.420420966074843</v>
      </c>
    </row>
    <row r="639" spans="1:9" x14ac:dyDescent="0.25">
      <c r="A639" t="s">
        <v>811</v>
      </c>
      <c r="B639" s="3">
        <v>386.61968994140619</v>
      </c>
      <c r="C639" s="3">
        <v>15.10000038146973</v>
      </c>
      <c r="D639" s="4">
        <v>1.0615618777760851E-2</v>
      </c>
      <c r="E639" s="4">
        <v>-5.8016236140935318E-2</v>
      </c>
      <c r="F639" s="2">
        <v>2</v>
      </c>
      <c r="G639" s="4">
        <v>0.43923305758384551</v>
      </c>
      <c r="H639" s="4">
        <v>-1.77594463308971E-2</v>
      </c>
      <c r="I639" s="4">
        <v>1.3865276349421749</v>
      </c>
    </row>
    <row r="640" spans="1:9" x14ac:dyDescent="0.25">
      <c r="A640" t="s">
        <v>812</v>
      </c>
      <c r="B640" s="3">
        <v>382.55859375</v>
      </c>
      <c r="C640" s="3">
        <v>16.030000686645511</v>
      </c>
      <c r="D640" s="4">
        <v>4.1812849827247422E-3</v>
      </c>
      <c r="E640" s="4">
        <v>-2.3156560895795989E-2</v>
      </c>
      <c r="F640" s="2">
        <v>2</v>
      </c>
      <c r="G640" s="4">
        <v>0.44874896593711933</v>
      </c>
      <c r="H640" s="4">
        <v>-1.7922202191759658E-2</v>
      </c>
      <c r="I640" s="4">
        <v>1.3618506387172289</v>
      </c>
    </row>
    <row r="641" spans="1:9" x14ac:dyDescent="0.25">
      <c r="A641" t="s">
        <v>813</v>
      </c>
      <c r="B641" s="3">
        <v>380.96566772460938</v>
      </c>
      <c r="C641" s="3">
        <v>16.409999847412109</v>
      </c>
      <c r="D641" s="4">
        <v>3.4187903656874852E-3</v>
      </c>
      <c r="E641" s="4">
        <v>9.2250686604442578E-3</v>
      </c>
      <c r="F641" s="2">
        <v>3</v>
      </c>
      <c r="G641" s="4">
        <v>0.44592967375816223</v>
      </c>
      <c r="H641" s="4">
        <v>-1.7014990905988459E-2</v>
      </c>
      <c r="I641" s="4">
        <v>1.34984547850225</v>
      </c>
    </row>
    <row r="642" spans="1:9" x14ac:dyDescent="0.25">
      <c r="A642" t="s">
        <v>814</v>
      </c>
      <c r="B642" s="3">
        <v>379.66766357421881</v>
      </c>
      <c r="C642" s="3">
        <v>16.260000228881839</v>
      </c>
      <c r="D642" s="4">
        <v>4.9189611708446712E-3</v>
      </c>
      <c r="E642" s="4">
        <v>-1.6333965308410692E-2</v>
      </c>
      <c r="F642" s="2">
        <v>3</v>
      </c>
      <c r="G642" s="4">
        <v>0.40445559995759872</v>
      </c>
      <c r="H642" s="4">
        <v>-1.711798494867478E-2</v>
      </c>
      <c r="I642" s="4">
        <v>1.3420846173118111</v>
      </c>
    </row>
    <row r="643" spans="1:9" x14ac:dyDescent="0.25">
      <c r="A643" t="s">
        <v>815</v>
      </c>
      <c r="B643" s="3">
        <v>377.80923461914063</v>
      </c>
      <c r="C643" s="3">
        <v>16.530000686645511</v>
      </c>
      <c r="D643" s="4">
        <v>1.1105286073374691E-2</v>
      </c>
      <c r="E643" s="4">
        <v>-2.650170010143316E-2</v>
      </c>
      <c r="F643" s="2">
        <v>3</v>
      </c>
      <c r="G643" s="4">
        <v>0.42201961528676041</v>
      </c>
      <c r="H643" s="4">
        <v>-1.735012530319735E-2</v>
      </c>
      <c r="I643" s="4">
        <v>1.331170969868031</v>
      </c>
    </row>
    <row r="644" spans="1:9" x14ac:dyDescent="0.25">
      <c r="A644" t="s">
        <v>816</v>
      </c>
      <c r="B644" s="3">
        <v>373.65963745117188</v>
      </c>
      <c r="C644" s="3">
        <v>16.979999542236332</v>
      </c>
      <c r="D644" s="4">
        <v>2.3211886581588899E-3</v>
      </c>
      <c r="E644" s="4">
        <v>6.2578224571091301E-2</v>
      </c>
      <c r="F644" s="2">
        <v>3</v>
      </c>
      <c r="G644" s="4">
        <v>0.35157025200264358</v>
      </c>
      <c r="H644" s="4">
        <v>-2.476929817693407E-2</v>
      </c>
      <c r="I644" s="4">
        <v>1.3231068387281091</v>
      </c>
    </row>
    <row r="645" spans="1:9" x14ac:dyDescent="0.25">
      <c r="A645" t="s">
        <v>817</v>
      </c>
      <c r="B645" s="3">
        <v>372.7943115234375</v>
      </c>
      <c r="C645" s="3">
        <v>15.97999954223633</v>
      </c>
      <c r="D645" s="4">
        <v>3.1487066061248741E-3</v>
      </c>
      <c r="E645" s="4">
        <v>4.855641615694517E-2</v>
      </c>
      <c r="F645" s="2">
        <v>2</v>
      </c>
      <c r="G645" s="4">
        <v>0.35896921591511721</v>
      </c>
      <c r="H645" s="4">
        <v>-2.6087275426365571E-2</v>
      </c>
      <c r="I645" s="4">
        <v>1.3204390253470031</v>
      </c>
    </row>
    <row r="646" spans="1:9" x14ac:dyDescent="0.25">
      <c r="A646" t="s">
        <v>818</v>
      </c>
      <c r="B646" s="3">
        <v>371.62417602539063</v>
      </c>
      <c r="C646" s="3">
        <v>15.239999771118161</v>
      </c>
      <c r="D646" s="4">
        <v>1.0237784631210939E-2</v>
      </c>
      <c r="E646" s="4">
        <v>-1.2313709027853E-2</v>
      </c>
      <c r="F646" s="2">
        <v>2</v>
      </c>
      <c r="G646" s="4">
        <v>0.3343883258645941</v>
      </c>
      <c r="H646" s="4">
        <v>-2.9144215448776541E-2</v>
      </c>
      <c r="I646" s="4">
        <v>1.2971564417756849</v>
      </c>
    </row>
    <row r="647" spans="1:9" x14ac:dyDescent="0.25">
      <c r="A647" t="s">
        <v>819</v>
      </c>
      <c r="B647" s="3">
        <v>367.85812377929688</v>
      </c>
      <c r="C647" s="3">
        <v>15.430000305175779</v>
      </c>
      <c r="D647" s="4">
        <v>-8.4024370942166193E-3</v>
      </c>
      <c r="E647" s="4">
        <v>2.7981350425684282E-2</v>
      </c>
      <c r="F647" s="2">
        <v>2</v>
      </c>
      <c r="G647" s="4">
        <v>0.32346834626940152</v>
      </c>
      <c r="H647" s="4">
        <v>-3.8982901529825309E-2</v>
      </c>
      <c r="I647" s="4">
        <v>1.285636439466467</v>
      </c>
    </row>
    <row r="648" spans="1:9" x14ac:dyDescent="0.25">
      <c r="A648" t="s">
        <v>820</v>
      </c>
      <c r="B648" s="3">
        <v>370.9752197265625</v>
      </c>
      <c r="C648" s="3">
        <v>15.010000228881839</v>
      </c>
      <c r="D648" s="4">
        <v>6.107017943312032E-3</v>
      </c>
      <c r="E648" s="4">
        <v>-3.0987704927621151E-2</v>
      </c>
      <c r="F648" s="2">
        <v>2</v>
      </c>
      <c r="G648" s="4">
        <v>0.33463619049542997</v>
      </c>
      <c r="H648" s="4">
        <v>-3.08395921688186E-2</v>
      </c>
      <c r="I648" s="4">
        <v>1.2886680287601311</v>
      </c>
    </row>
    <row r="649" spans="1:9" x14ac:dyDescent="0.25">
      <c r="A649" t="s">
        <v>821</v>
      </c>
      <c r="B649" s="3">
        <v>368.72341918945313</v>
      </c>
      <c r="C649" s="3">
        <v>15.489999771118161</v>
      </c>
      <c r="D649" s="4">
        <v>-1.30491392213461E-3</v>
      </c>
      <c r="E649" s="4">
        <v>-1.3375798770586259E-2</v>
      </c>
      <c r="F649" s="2">
        <v>2</v>
      </c>
      <c r="G649" s="4">
        <v>0.32550903503660972</v>
      </c>
      <c r="H649" s="4">
        <v>-3.6722346085664943E-2</v>
      </c>
      <c r="I649" s="4">
        <v>1.2832112050382409</v>
      </c>
    </row>
    <row r="650" spans="1:9" x14ac:dyDescent="0.25">
      <c r="A650" t="s">
        <v>822</v>
      </c>
      <c r="B650" s="3">
        <v>369.2052001953125</v>
      </c>
      <c r="C650" s="3">
        <v>15.69999980926514</v>
      </c>
      <c r="D650" s="4">
        <v>7.5674267517662486E-3</v>
      </c>
      <c r="E650" s="4">
        <v>-3.7400348047283087E-2</v>
      </c>
      <c r="F650" s="2">
        <v>2</v>
      </c>
      <c r="G650" s="4">
        <v>0.33009399511966397</v>
      </c>
      <c r="H650" s="4">
        <v>-3.5463709251463027E-2</v>
      </c>
      <c r="I650" s="4">
        <v>1.27684475650143</v>
      </c>
    </row>
    <row r="651" spans="1:9" x14ac:dyDescent="0.25">
      <c r="A651" t="s">
        <v>823</v>
      </c>
      <c r="B651" s="3">
        <v>366.4322509765625</v>
      </c>
      <c r="C651" s="3">
        <v>16.309999465942379</v>
      </c>
      <c r="D651" s="4">
        <v>1.005576178157752E-2</v>
      </c>
      <c r="E651" s="4">
        <v>6.1351100306183959E-4</v>
      </c>
      <c r="F651" s="2">
        <v>3</v>
      </c>
      <c r="G651" s="4">
        <v>0.29855270702596681</v>
      </c>
      <c r="H651" s="4">
        <v>-4.2707946744521941E-2</v>
      </c>
      <c r="I651" s="4">
        <v>1.260777370251716</v>
      </c>
    </row>
    <row r="652" spans="1:9" x14ac:dyDescent="0.25">
      <c r="A652" t="s">
        <v>824</v>
      </c>
      <c r="B652" s="3">
        <v>362.7841796875</v>
      </c>
      <c r="C652" s="3">
        <v>16.29999923706055</v>
      </c>
      <c r="D652" s="4">
        <v>6.3006204626809836E-3</v>
      </c>
      <c r="E652" s="4">
        <v>-3.3214789621489722E-2</v>
      </c>
      <c r="F652" s="2">
        <v>3</v>
      </c>
      <c r="G652" s="4">
        <v>0.27857800783943909</v>
      </c>
      <c r="H652" s="4">
        <v>-5.2238411504165527E-2</v>
      </c>
      <c r="I652" s="4">
        <v>1.2376766746366781</v>
      </c>
    </row>
    <row r="653" spans="1:9" x14ac:dyDescent="0.25">
      <c r="A653" t="s">
        <v>825</v>
      </c>
      <c r="B653" s="3">
        <v>360.51272583007813</v>
      </c>
      <c r="C653" s="3">
        <v>16.860000610351559</v>
      </c>
      <c r="D653" s="4">
        <v>1.8416582217315899E-2</v>
      </c>
      <c r="E653" s="4">
        <v>-9.5493499870251131E-2</v>
      </c>
      <c r="F653" s="2">
        <v>3</v>
      </c>
      <c r="G653" s="4">
        <v>0.26204617549705839</v>
      </c>
      <c r="H653" s="4">
        <v>-5.8172509065860578E-2</v>
      </c>
      <c r="I653" s="4">
        <v>1.2242771017680689</v>
      </c>
    </row>
    <row r="654" spans="1:9" x14ac:dyDescent="0.25">
      <c r="A654" t="s">
        <v>826</v>
      </c>
      <c r="B654" s="3">
        <v>353.99337768554688</v>
      </c>
      <c r="C654" s="3">
        <v>18.639999389648441</v>
      </c>
      <c r="D654" s="4">
        <v>8.0080802940551976E-3</v>
      </c>
      <c r="E654" s="4">
        <v>-6.0957227635665127E-2</v>
      </c>
      <c r="F654" s="2">
        <v>3</v>
      </c>
      <c r="G654" s="4">
        <v>0.22887347407248801</v>
      </c>
      <c r="H654" s="4">
        <v>-7.5204088995119545E-2</v>
      </c>
      <c r="I654" s="4">
        <v>1.1869278994661041</v>
      </c>
    </row>
    <row r="655" spans="1:9" x14ac:dyDescent="0.25">
      <c r="A655" t="s">
        <v>827</v>
      </c>
      <c r="B655" s="3">
        <v>351.18109130859381</v>
      </c>
      <c r="C655" s="3">
        <v>19.85000038146973</v>
      </c>
      <c r="D655" s="4">
        <v>-3.4876842529951708E-3</v>
      </c>
      <c r="E655" s="4">
        <v>-7.4999809265137163E-3</v>
      </c>
      <c r="F655" s="2">
        <v>4</v>
      </c>
      <c r="G655" s="4">
        <v>0.2190692806247736</v>
      </c>
      <c r="H655" s="4">
        <v>-8.2551093504032336E-2</v>
      </c>
      <c r="I655" s="4">
        <v>1.1847450589572319</v>
      </c>
    </row>
    <row r="656" spans="1:9" x14ac:dyDescent="0.25">
      <c r="A656" t="s">
        <v>828</v>
      </c>
      <c r="B656" s="3">
        <v>352.41018676757813</v>
      </c>
      <c r="C656" s="3">
        <v>20</v>
      </c>
      <c r="D656" s="4">
        <v>-7.6697404750181164E-3</v>
      </c>
      <c r="E656" s="4">
        <v>6.5530075239160324E-2</v>
      </c>
      <c r="F656" s="2">
        <v>4</v>
      </c>
      <c r="G656" s="4">
        <v>0.26110072368354231</v>
      </c>
      <c r="H656" s="4">
        <v>-7.9340122547075342E-2</v>
      </c>
      <c r="I656" s="4">
        <v>1.2021465369310269</v>
      </c>
    </row>
    <row r="657" spans="1:9" x14ac:dyDescent="0.25">
      <c r="A657" t="s">
        <v>829</v>
      </c>
      <c r="B657" s="3">
        <v>355.13397216796881</v>
      </c>
      <c r="C657" s="3">
        <v>18.770000457763668</v>
      </c>
      <c r="D657" s="4">
        <v>-4.9865972373636103E-3</v>
      </c>
      <c r="E657" s="4">
        <v>-3.9406367537669677E-2</v>
      </c>
      <c r="F657" s="2">
        <v>3</v>
      </c>
      <c r="G657" s="4">
        <v>0.29026682076946142</v>
      </c>
      <c r="H657" s="4">
        <v>-7.2224323892294717E-2</v>
      </c>
      <c r="I657" s="4">
        <v>1.20893726734347</v>
      </c>
    </row>
    <row r="658" spans="1:9" x14ac:dyDescent="0.25">
      <c r="A658" t="s">
        <v>830</v>
      </c>
      <c r="B658" s="3">
        <v>356.91375732421881</v>
      </c>
      <c r="C658" s="3">
        <v>19.54000091552734</v>
      </c>
      <c r="D658" s="4">
        <v>9.1749769027080763E-3</v>
      </c>
      <c r="E658" s="4">
        <v>-6.9523765927269388E-2</v>
      </c>
      <c r="F658" s="2">
        <v>3</v>
      </c>
      <c r="G658" s="4">
        <v>0.3036352668097595</v>
      </c>
      <c r="H658" s="4">
        <v>-6.7574694439539118E-2</v>
      </c>
      <c r="I658" s="4">
        <v>1.2172437924027451</v>
      </c>
    </row>
    <row r="659" spans="1:9" x14ac:dyDescent="0.25">
      <c r="A659" t="s">
        <v>831</v>
      </c>
      <c r="B659" s="3">
        <v>353.66885375976563</v>
      </c>
      <c r="C659" s="3">
        <v>21</v>
      </c>
      <c r="D659" s="4">
        <v>6.4075103274034984E-3</v>
      </c>
      <c r="E659" s="4">
        <v>-1.40844717279881E-2</v>
      </c>
      <c r="F659" s="2">
        <v>4</v>
      </c>
      <c r="G659" s="4">
        <v>0.31412958321563939</v>
      </c>
      <c r="H659" s="4">
        <v>-7.6051896944375419E-2</v>
      </c>
      <c r="I659" s="4">
        <v>1.1824412065222101</v>
      </c>
    </row>
    <row r="660" spans="1:9" x14ac:dyDescent="0.25">
      <c r="A660" t="s">
        <v>832</v>
      </c>
      <c r="B660" s="3">
        <v>351.41714477539063</v>
      </c>
      <c r="C660" s="3">
        <v>21.29999923706055</v>
      </c>
      <c r="D660" s="4">
        <v>1.3499286208419999E-2</v>
      </c>
      <c r="E660" s="4">
        <v>-7.2299647805070255E-2</v>
      </c>
      <c r="F660" s="2">
        <v>4</v>
      </c>
      <c r="G660" s="4">
        <v>0.28245919268767178</v>
      </c>
      <c r="H660" s="4">
        <v>-8.1934411682752062E-2</v>
      </c>
      <c r="I660" s="4">
        <v>1.1808647208787759</v>
      </c>
    </row>
    <row r="661" spans="1:9" x14ac:dyDescent="0.25">
      <c r="A661" t="s">
        <v>833</v>
      </c>
      <c r="B661" s="3">
        <v>346.7364501953125</v>
      </c>
      <c r="C661" s="3">
        <v>22.95999908447266</v>
      </c>
      <c r="D661" s="4">
        <v>-2.098969837890885E-2</v>
      </c>
      <c r="E661" s="4">
        <v>8.815159570501252E-2</v>
      </c>
      <c r="F661" s="2">
        <v>4</v>
      </c>
      <c r="G661" s="4">
        <v>0.2923633262306693</v>
      </c>
      <c r="H661" s="4">
        <v>-9.4162570403179213E-2</v>
      </c>
      <c r="I661" s="4">
        <v>1.175832179032519</v>
      </c>
    </row>
    <row r="662" spans="1:9" x14ac:dyDescent="0.25">
      <c r="A662" t="s">
        <v>834</v>
      </c>
      <c r="B662" s="3">
        <v>354.17037963867188</v>
      </c>
      <c r="C662" s="3">
        <v>21.10000038146973</v>
      </c>
      <c r="D662" s="4">
        <v>6.2018794472618044E-3</v>
      </c>
      <c r="E662" s="4">
        <v>-8.8158991442812806E-2</v>
      </c>
      <c r="F662" s="2">
        <v>4</v>
      </c>
      <c r="G662" s="4">
        <v>0.28293634431091719</v>
      </c>
      <c r="H662" s="4">
        <v>-7.4741677286855102E-2</v>
      </c>
      <c r="I662" s="4">
        <v>1.1903232646723261</v>
      </c>
    </row>
    <row r="663" spans="1:9" x14ac:dyDescent="0.25">
      <c r="A663" t="s">
        <v>835</v>
      </c>
      <c r="B663" s="3">
        <v>351.98739624023438</v>
      </c>
      <c r="C663" s="3">
        <v>23.139999389648441</v>
      </c>
      <c r="D663" s="4">
        <v>-3.674009012258117E-3</v>
      </c>
      <c r="E663" s="4">
        <v>2.570921708494045E-2</v>
      </c>
      <c r="F663" s="2">
        <v>4</v>
      </c>
      <c r="G663" s="4">
        <v>0.29526631691023358</v>
      </c>
      <c r="H663" s="4">
        <v>-8.0444648720574552E-2</v>
      </c>
      <c r="I663" s="4">
        <v>1.198993565644159</v>
      </c>
    </row>
    <row r="664" spans="1:9" x14ac:dyDescent="0.25">
      <c r="A664" t="s">
        <v>836</v>
      </c>
      <c r="B664" s="3">
        <v>353.28536987304688</v>
      </c>
      <c r="C664" s="3">
        <v>22.559999465942379</v>
      </c>
      <c r="D664" s="4">
        <v>-1.6393479381248131E-3</v>
      </c>
      <c r="E664" s="4">
        <v>-2.9677442325058759E-2</v>
      </c>
      <c r="F664" s="2">
        <v>4</v>
      </c>
      <c r="G664" s="4">
        <v>0.30894693839891868</v>
      </c>
      <c r="H664" s="4">
        <v>-7.7053735828177428E-2</v>
      </c>
      <c r="I664" s="4">
        <v>1.203177173672098</v>
      </c>
    </row>
    <row r="665" spans="1:9" x14ac:dyDescent="0.25">
      <c r="A665" t="s">
        <v>837</v>
      </c>
      <c r="B665" s="3">
        <v>353.865478515625</v>
      </c>
      <c r="C665" s="3">
        <v>23.25</v>
      </c>
      <c r="D665" s="4">
        <v>-2.829765567230225E-2</v>
      </c>
      <c r="E665" s="4">
        <v>0.23933900406917991</v>
      </c>
      <c r="F665" s="2">
        <v>4</v>
      </c>
      <c r="G665" s="4">
        <v>0.30518405791881281</v>
      </c>
      <c r="H665" s="4">
        <v>-7.5538221317418941E-2</v>
      </c>
      <c r="I665" s="4">
        <v>1.245194956874236</v>
      </c>
    </row>
    <row r="666" spans="1:9" x14ac:dyDescent="0.25">
      <c r="A666" t="s">
        <v>838</v>
      </c>
      <c r="B666" s="3">
        <v>364.170654296875</v>
      </c>
      <c r="C666" s="3">
        <v>18.760000228881839</v>
      </c>
      <c r="D666" s="4">
        <v>-7.9821846291383558E-3</v>
      </c>
      <c r="E666" s="4">
        <v>5.6901421345455512E-2</v>
      </c>
      <c r="F666" s="2">
        <v>3</v>
      </c>
      <c r="G666" s="4">
        <v>0.3710900764172711</v>
      </c>
      <c r="H666" s="4">
        <v>-4.8616292757636133E-2</v>
      </c>
      <c r="I666" s="4">
        <v>1.250955050545608</v>
      </c>
    </row>
    <row r="667" spans="1:9" x14ac:dyDescent="0.25">
      <c r="A667" t="s">
        <v>839</v>
      </c>
      <c r="B667" s="3">
        <v>367.10092163085938</v>
      </c>
      <c r="C667" s="3">
        <v>17.75</v>
      </c>
      <c r="D667" s="4">
        <v>9.3835138725739675E-4</v>
      </c>
      <c r="E667" s="4">
        <v>-4.723559851896364E-2</v>
      </c>
      <c r="F667" s="2">
        <v>3</v>
      </c>
      <c r="G667" s="4">
        <v>0.41425491796398028</v>
      </c>
      <c r="H667" s="4">
        <v>-4.0961066927318053E-2</v>
      </c>
      <c r="I667" s="4">
        <v>1.266173688010531</v>
      </c>
    </row>
    <row r="668" spans="1:9" x14ac:dyDescent="0.25">
      <c r="A668" t="s">
        <v>840</v>
      </c>
      <c r="B668" s="3">
        <v>366.75677490234381</v>
      </c>
      <c r="C668" s="3">
        <v>18.629999160766602</v>
      </c>
      <c r="D668" s="4">
        <v>9.2268969833084746E-3</v>
      </c>
      <c r="E668" s="4">
        <v>-0.1073311733776182</v>
      </c>
      <c r="F668" s="2">
        <v>3</v>
      </c>
      <c r="G668" s="4">
        <v>0.41950822987132891</v>
      </c>
      <c r="H668" s="4">
        <v>-4.1860138795266073E-2</v>
      </c>
      <c r="I668" s="4">
        <v>1.267871370613642</v>
      </c>
    </row>
    <row r="669" spans="1:9" x14ac:dyDescent="0.25">
      <c r="A669" t="s">
        <v>841</v>
      </c>
      <c r="B669" s="3">
        <v>363.4036865234375</v>
      </c>
      <c r="C669" s="3">
        <v>20.870000839233398</v>
      </c>
      <c r="D669" s="4">
        <v>9.3405439346645469E-3</v>
      </c>
      <c r="E669" s="4">
        <v>-0.14326763890289559</v>
      </c>
      <c r="F669" s="2">
        <v>4</v>
      </c>
      <c r="G669" s="4">
        <v>0.36358282514884821</v>
      </c>
      <c r="H669" s="4">
        <v>-5.0619970525239921E-2</v>
      </c>
      <c r="I669" s="4">
        <v>1.2498637228079359</v>
      </c>
    </row>
    <row r="670" spans="1:9" x14ac:dyDescent="0.25">
      <c r="A670" t="s">
        <v>842</v>
      </c>
      <c r="B670" s="3">
        <v>360.04071044921881</v>
      </c>
      <c r="C670" s="3">
        <v>24.360000610351559</v>
      </c>
      <c r="D670" s="4">
        <v>1.230468675410989E-3</v>
      </c>
      <c r="E670" s="4">
        <v>-5.2508693978772447E-2</v>
      </c>
      <c r="F670" s="2">
        <v>4</v>
      </c>
      <c r="G670" s="4">
        <v>0.37606319119893522</v>
      </c>
      <c r="H670" s="4">
        <v>-5.9405633529951318E-2</v>
      </c>
      <c r="I670" s="4">
        <v>1.2361608799898449</v>
      </c>
    </row>
    <row r="671" spans="1:9" x14ac:dyDescent="0.25">
      <c r="A671" t="s">
        <v>843</v>
      </c>
      <c r="B671" s="3">
        <v>359.59823608398438</v>
      </c>
      <c r="C671" s="3">
        <v>25.70999908447266</v>
      </c>
      <c r="D671" s="4">
        <v>-2.0663098827353728E-2</v>
      </c>
      <c r="E671" s="4">
        <v>0.2354637070774368</v>
      </c>
      <c r="F671" s="2">
        <v>5</v>
      </c>
      <c r="G671" s="4">
        <v>0.37766824746062411</v>
      </c>
      <c r="H671" s="4">
        <v>-6.0561583074455798E-2</v>
      </c>
      <c r="I671" s="4">
        <v>1.238828693370952</v>
      </c>
    </row>
    <row r="672" spans="1:9" x14ac:dyDescent="0.25">
      <c r="A672" t="s">
        <v>844</v>
      </c>
      <c r="B672" s="3">
        <v>367.1854248046875</v>
      </c>
      <c r="C672" s="3">
        <v>20.809999465942379</v>
      </c>
      <c r="D672" s="4">
        <v>-1.184219214587501E-2</v>
      </c>
      <c r="E672" s="4">
        <v>0.1134295811293116</v>
      </c>
      <c r="F672" s="2">
        <v>4</v>
      </c>
      <c r="G672" s="4">
        <v>0.38878196715521329</v>
      </c>
      <c r="H672" s="4">
        <v>-4.0740305199700073E-2</v>
      </c>
      <c r="I672" s="4">
        <v>1.2910932631883569</v>
      </c>
    </row>
    <row r="673" spans="1:9" x14ac:dyDescent="0.25">
      <c r="A673" t="s">
        <v>845</v>
      </c>
      <c r="B673" s="3">
        <v>371.5858154296875</v>
      </c>
      <c r="C673" s="3">
        <v>18.690000534057621</v>
      </c>
      <c r="D673" s="4">
        <v>6.8755476563553408E-4</v>
      </c>
      <c r="E673" s="4">
        <v>2.80528173993837E-2</v>
      </c>
      <c r="F673" s="2">
        <v>3</v>
      </c>
      <c r="G673" s="4">
        <v>0.38346918863926122</v>
      </c>
      <c r="H673" s="4">
        <v>-2.9244431227619331E-2</v>
      </c>
      <c r="I673" s="4">
        <v>1.2973383297319641</v>
      </c>
    </row>
    <row r="674" spans="1:9" x14ac:dyDescent="0.25">
      <c r="A674" t="s">
        <v>846</v>
      </c>
      <c r="B674" s="3">
        <v>371.33050537109381</v>
      </c>
      <c r="C674" s="3">
        <v>18.180000305175781</v>
      </c>
      <c r="D674" s="4">
        <v>7.4347814171613624E-3</v>
      </c>
      <c r="E674" s="4">
        <v>-6.5775891033735934E-2</v>
      </c>
      <c r="F674" s="2">
        <v>3</v>
      </c>
      <c r="G674" s="4">
        <v>0.36047243590904698</v>
      </c>
      <c r="H674" s="4">
        <v>-2.9911420253712521E-2</v>
      </c>
      <c r="I674" s="4">
        <v>1.2943674314349021</v>
      </c>
    </row>
    <row r="675" spans="1:9" x14ac:dyDescent="0.25">
      <c r="A675" t="s">
        <v>847</v>
      </c>
      <c r="B675" s="3">
        <v>368.59011840820313</v>
      </c>
      <c r="C675" s="3">
        <v>19.45999908447266</v>
      </c>
      <c r="D675" s="4">
        <v>-2.8430375919811231E-3</v>
      </c>
      <c r="E675" s="4">
        <v>4.6462695580771207E-3</v>
      </c>
      <c r="F675" s="2">
        <v>3</v>
      </c>
      <c r="G675" s="4">
        <v>0.36957262007073322</v>
      </c>
      <c r="H675" s="4">
        <v>-3.7070589937682093E-2</v>
      </c>
      <c r="I675" s="4">
        <v>1.2955799561322521</v>
      </c>
    </row>
    <row r="676" spans="1:9" x14ac:dyDescent="0.25">
      <c r="A676" t="s">
        <v>848</v>
      </c>
      <c r="B676" s="3">
        <v>369.64102172851563</v>
      </c>
      <c r="C676" s="3">
        <v>19.370000839233398</v>
      </c>
      <c r="D676" s="4">
        <v>-6.9055035873555326E-4</v>
      </c>
      <c r="E676" s="4">
        <v>-7.5417654709639681E-2</v>
      </c>
      <c r="F676" s="2">
        <v>3</v>
      </c>
      <c r="G676" s="4">
        <v>0.39739734046345648</v>
      </c>
      <c r="H676" s="4">
        <v>-3.43251400090967E-2</v>
      </c>
      <c r="I676" s="4">
        <v>1.3005518069819071</v>
      </c>
    </row>
    <row r="677" spans="1:9" x14ac:dyDescent="0.25">
      <c r="A677" t="s">
        <v>849</v>
      </c>
      <c r="B677" s="3">
        <v>369.89645385742188</v>
      </c>
      <c r="C677" s="3">
        <v>20.95000076293945</v>
      </c>
      <c r="D677" s="4">
        <v>-7.5894949023868064E-3</v>
      </c>
      <c r="E677" s="4">
        <v>0.1143617879324481</v>
      </c>
      <c r="F677" s="2">
        <v>4</v>
      </c>
      <c r="G677" s="4">
        <v>0.38865851702488419</v>
      </c>
      <c r="H677" s="4">
        <v>-3.3657832078377137E-2</v>
      </c>
      <c r="I677" s="4">
        <v>1.3159523324031079</v>
      </c>
    </row>
    <row r="678" spans="1:9" x14ac:dyDescent="0.25">
      <c r="A678" t="s">
        <v>850</v>
      </c>
      <c r="B678" s="3">
        <v>372.72525024414063</v>
      </c>
      <c r="C678" s="3">
        <v>18.79999923706055</v>
      </c>
      <c r="D678" s="4">
        <v>-3.440379417614325E-3</v>
      </c>
      <c r="E678" s="4">
        <v>4.6770612216462393E-2</v>
      </c>
      <c r="F678" s="2">
        <v>3</v>
      </c>
      <c r="G678" s="4">
        <v>0.37138124194640088</v>
      </c>
      <c r="H678" s="4">
        <v>-2.626769571874521E-2</v>
      </c>
      <c r="I678" s="4">
        <v>1.3170436601407809</v>
      </c>
    </row>
    <row r="679" spans="1:9" x14ac:dyDescent="0.25">
      <c r="A679" t="s">
        <v>851</v>
      </c>
      <c r="B679" s="3">
        <v>374.01199340820313</v>
      </c>
      <c r="C679" s="3">
        <v>17.95999908447266</v>
      </c>
      <c r="D679" s="4">
        <v>-3.48068761936482E-3</v>
      </c>
      <c r="E679" s="4">
        <v>-9.9228396489636772E-3</v>
      </c>
      <c r="F679" s="2">
        <v>3</v>
      </c>
      <c r="G679" s="4">
        <v>0.41654048868443572</v>
      </c>
      <c r="H679" s="4">
        <v>-2.2906122051975841E-2</v>
      </c>
      <c r="I679" s="4">
        <v>1.315709753450228</v>
      </c>
    </row>
    <row r="680" spans="1:9" x14ac:dyDescent="0.25">
      <c r="A680" t="s">
        <v>852</v>
      </c>
      <c r="B680" s="3">
        <v>375.318359375</v>
      </c>
      <c r="C680" s="3">
        <v>18.139999389648441</v>
      </c>
      <c r="D680" s="4">
        <v>1.415351293252654E-3</v>
      </c>
      <c r="E680" s="4">
        <v>0.10542349532740269</v>
      </c>
      <c r="F680" s="2">
        <v>3</v>
      </c>
      <c r="G680" s="4">
        <v>0.35316586559303298</v>
      </c>
      <c r="H680" s="4">
        <v>-1.9493284466514441E-2</v>
      </c>
      <c r="I680" s="4">
        <v>1.320863492256162</v>
      </c>
    </row>
    <row r="681" spans="1:9" x14ac:dyDescent="0.25">
      <c r="A681" t="s">
        <v>853</v>
      </c>
      <c r="B681" s="3">
        <v>374.78790283203119</v>
      </c>
      <c r="C681" s="3">
        <v>16.409999847412109</v>
      </c>
      <c r="D681" s="4">
        <v>3.0756996855365588E-3</v>
      </c>
      <c r="E681" s="4">
        <v>0</v>
      </c>
      <c r="F681" s="2">
        <v>3</v>
      </c>
      <c r="G681" s="4">
        <v>0.33324626720248163</v>
      </c>
      <c r="H681" s="4">
        <v>-2.069997857366301E-2</v>
      </c>
      <c r="I681" s="4">
        <v>1.31601302339971</v>
      </c>
    </row>
    <row r="682" spans="1:9" x14ac:dyDescent="0.25">
      <c r="A682" t="s">
        <v>854</v>
      </c>
      <c r="B682" s="3">
        <v>373.63870239257813</v>
      </c>
      <c r="C682" s="3">
        <v>16.409999847412109</v>
      </c>
      <c r="D682" s="4">
        <v>-4.7301098432084299E-4</v>
      </c>
      <c r="E682" s="4">
        <v>1.8621925865588199E-2</v>
      </c>
      <c r="F682" s="2">
        <v>3</v>
      </c>
      <c r="G682" s="4">
        <v>0.26176982812841221</v>
      </c>
      <c r="H682" s="4">
        <v>-2.370277563961842E-2</v>
      </c>
      <c r="I682" s="4">
        <v>1.3180137909187759</v>
      </c>
    </row>
    <row r="683" spans="1:9" x14ac:dyDescent="0.25">
      <c r="A683" t="s">
        <v>855</v>
      </c>
      <c r="B683" s="3">
        <v>373.81552124023438</v>
      </c>
      <c r="C683" s="3">
        <v>16.110000610351559</v>
      </c>
      <c r="D683" s="4">
        <v>1.658119979621953E-3</v>
      </c>
      <c r="E683" s="4">
        <v>-2.2451392121492612E-2</v>
      </c>
      <c r="F683" s="2">
        <v>3</v>
      </c>
      <c r="G683" s="4">
        <v>0.27432014149325479</v>
      </c>
      <c r="H683" s="4">
        <v>-2.324075778901569E-2</v>
      </c>
      <c r="I683" s="4">
        <v>1.3204390253470031</v>
      </c>
    </row>
    <row r="684" spans="1:9" x14ac:dyDescent="0.25">
      <c r="A684" t="s">
        <v>856</v>
      </c>
      <c r="B684" s="3">
        <v>373.19671630859381</v>
      </c>
      <c r="C684" s="3">
        <v>16.479999542236332</v>
      </c>
      <c r="D684" s="4">
        <v>-8.1527014545768051E-4</v>
      </c>
      <c r="E684" s="4">
        <v>1.791222968576589E-2</v>
      </c>
      <c r="F684" s="2">
        <v>3</v>
      </c>
      <c r="G684" s="4">
        <v>0.29395500909975869</v>
      </c>
      <c r="H684" s="4">
        <v>-1.9863675971872111E-2</v>
      </c>
      <c r="I684" s="4">
        <v>1.3075244253506291</v>
      </c>
    </row>
    <row r="685" spans="1:9" x14ac:dyDescent="0.25">
      <c r="A685" t="s">
        <v>857</v>
      </c>
      <c r="B685" s="3">
        <v>373.501220703125</v>
      </c>
      <c r="C685" s="3">
        <v>16.190000534057621</v>
      </c>
      <c r="D685" s="4">
        <v>1.122228222539357E-2</v>
      </c>
      <c r="E685" s="4">
        <v>-1.220249316892197E-2</v>
      </c>
      <c r="F685" s="2">
        <v>3</v>
      </c>
      <c r="G685" s="4">
        <v>0.30541454944173529</v>
      </c>
      <c r="H685" s="4">
        <v>-1.906394809415024E-2</v>
      </c>
      <c r="I685" s="4">
        <v>1.3086159381218281</v>
      </c>
    </row>
    <row r="686" spans="1:9" x14ac:dyDescent="0.25">
      <c r="A686" t="s">
        <v>858</v>
      </c>
      <c r="B686" s="3">
        <v>369.356201171875</v>
      </c>
      <c r="C686" s="3">
        <v>16.389999389648441</v>
      </c>
      <c r="D686" s="4">
        <v>9.7201422293797801E-3</v>
      </c>
      <c r="E686" s="4">
        <v>-0.13004250228750219</v>
      </c>
      <c r="F686" s="2">
        <v>3</v>
      </c>
      <c r="G686" s="4">
        <v>0.29749202539224462</v>
      </c>
      <c r="H686" s="4">
        <v>-1.9130540772849369E-2</v>
      </c>
      <c r="I686" s="4">
        <v>1.283150514041639</v>
      </c>
    </row>
    <row r="687" spans="1:9" x14ac:dyDescent="0.25">
      <c r="A687" t="s">
        <v>859</v>
      </c>
      <c r="B687" s="3">
        <v>365.80056762695313</v>
      </c>
      <c r="C687" s="3">
        <v>18.840000152587891</v>
      </c>
      <c r="D687" s="4">
        <v>-6.3499976871720376E-3</v>
      </c>
      <c r="E687" s="4">
        <v>0.1220964339057726</v>
      </c>
      <c r="F687" s="2">
        <v>3</v>
      </c>
      <c r="G687" s="4">
        <v>0.2809960615409739</v>
      </c>
      <c r="H687" s="4">
        <v>-2.554529062384658E-2</v>
      </c>
      <c r="I687" s="4">
        <v>1.271387932779541</v>
      </c>
    </row>
    <row r="688" spans="1:9" x14ac:dyDescent="0.25">
      <c r="A688" t="s">
        <v>860</v>
      </c>
      <c r="B688" s="3">
        <v>368.13824462890619</v>
      </c>
      <c r="C688" s="3">
        <v>16.79000091552734</v>
      </c>
      <c r="D688" s="4">
        <v>1.1485300201712349E-3</v>
      </c>
      <c r="E688" s="4">
        <v>-2.497087194966818E-2</v>
      </c>
      <c r="F688" s="2">
        <v>3</v>
      </c>
      <c r="G688" s="4">
        <v>0.31669226414149071</v>
      </c>
      <c r="H688" s="4">
        <v>-1.931796195038038E-2</v>
      </c>
      <c r="I688" s="4">
        <v>1.27605669871324</v>
      </c>
    </row>
    <row r="689" spans="1:9" x14ac:dyDescent="0.25">
      <c r="A689" t="s">
        <v>861</v>
      </c>
      <c r="B689" s="3">
        <v>367.71591186523438</v>
      </c>
      <c r="C689" s="3">
        <v>17.219999313354489</v>
      </c>
      <c r="D689" s="4">
        <v>3.0545371360224389E-3</v>
      </c>
      <c r="E689" s="4">
        <v>4.0816149493430043E-3</v>
      </c>
      <c r="F689" s="2">
        <v>3</v>
      </c>
      <c r="G689" s="4">
        <v>0.3255223542527319</v>
      </c>
      <c r="H689" s="4">
        <v>-1.939806010446898E-2</v>
      </c>
      <c r="I689" s="4">
        <v>1.2736312792514879</v>
      </c>
    </row>
    <row r="690" spans="1:9" x14ac:dyDescent="0.25">
      <c r="A690" t="s">
        <v>862</v>
      </c>
      <c r="B690" s="3">
        <v>366.59613037109381</v>
      </c>
      <c r="C690" s="3">
        <v>17.14999961853027</v>
      </c>
      <c r="D690" s="4">
        <v>1.495648341702571E-2</v>
      </c>
      <c r="E690" s="4">
        <v>-7.5969821550882055E-2</v>
      </c>
      <c r="F690" s="2">
        <v>3</v>
      </c>
      <c r="G690" s="4">
        <v>0.32973729528480211</v>
      </c>
      <c r="H690" s="4">
        <v>-1.9639172119498619E-2</v>
      </c>
      <c r="I690" s="4">
        <v>1.267265015748203</v>
      </c>
    </row>
    <row r="691" spans="1:9" x14ac:dyDescent="0.25">
      <c r="A691" t="s">
        <v>863</v>
      </c>
      <c r="B691" s="3">
        <v>361.19393920898438</v>
      </c>
      <c r="C691" s="3">
        <v>18.559999465942379</v>
      </c>
      <c r="D691" s="4">
        <v>1.035822651768825E-2</v>
      </c>
      <c r="E691" s="4">
        <v>-0.14351640975552049</v>
      </c>
      <c r="F691" s="2">
        <v>3</v>
      </c>
      <c r="G691" s="4">
        <v>0.31922152173227308</v>
      </c>
      <c r="H691" s="4">
        <v>-2.3562662179546279E-2</v>
      </c>
      <c r="I691" s="4">
        <v>1.23209865395511</v>
      </c>
    </row>
    <row r="692" spans="1:9" x14ac:dyDescent="0.25">
      <c r="A692" t="s">
        <v>864</v>
      </c>
      <c r="B692" s="3">
        <v>357.490966796875</v>
      </c>
      <c r="C692" s="3">
        <v>21.670000076293949</v>
      </c>
      <c r="D692" s="4">
        <v>4.8315576905624269E-3</v>
      </c>
      <c r="E692" s="4">
        <v>4.6360863646057737E-3</v>
      </c>
      <c r="F692" s="2">
        <v>4</v>
      </c>
      <c r="G692" s="4">
        <v>0.32380929348780518</v>
      </c>
      <c r="H692" s="4">
        <v>-3.3573130605514589E-2</v>
      </c>
      <c r="I692" s="4">
        <v>1.2171831014061441</v>
      </c>
    </row>
    <row r="693" spans="1:9" x14ac:dyDescent="0.25">
      <c r="A693" t="s">
        <v>865</v>
      </c>
      <c r="B693" s="3">
        <v>355.77203369140619</v>
      </c>
      <c r="C693" s="3">
        <v>21.569999694824219</v>
      </c>
      <c r="D693" s="4">
        <v>-9.62465101358978E-3</v>
      </c>
      <c r="E693" s="4">
        <v>0.2043551020990633</v>
      </c>
      <c r="F693" s="2">
        <v>4</v>
      </c>
      <c r="G693" s="4">
        <v>0.30858120890737939</v>
      </c>
      <c r="H693" s="4">
        <v>-3.8220026035352461E-2</v>
      </c>
      <c r="I693" s="4">
        <v>1.222882504080915</v>
      </c>
    </row>
    <row r="694" spans="1:9" x14ac:dyDescent="0.25">
      <c r="A694" t="s">
        <v>866</v>
      </c>
      <c r="B694" s="3">
        <v>359.2294921875</v>
      </c>
      <c r="C694" s="3">
        <v>17.909999847412109</v>
      </c>
      <c r="D694" s="4">
        <v>-8.807970875982285E-3</v>
      </c>
      <c r="E694" s="4">
        <v>0.1110421163144204</v>
      </c>
      <c r="F694" s="2">
        <v>3</v>
      </c>
      <c r="G694" s="4">
        <v>0.33401602419608722</v>
      </c>
      <c r="H694" s="4">
        <v>-2.8873270170777451E-2</v>
      </c>
      <c r="I694" s="4">
        <v>1.226095981330857</v>
      </c>
    </row>
    <row r="695" spans="1:9" x14ac:dyDescent="0.25">
      <c r="A695" t="s">
        <v>867</v>
      </c>
      <c r="B695" s="3">
        <v>362.42169189453119</v>
      </c>
      <c r="C695" s="3">
        <v>16.120000839233398</v>
      </c>
      <c r="D695" s="4">
        <v>4.336733361491873E-4</v>
      </c>
      <c r="E695" s="4">
        <v>4.3365762992855883E-2</v>
      </c>
      <c r="F695" s="2">
        <v>3</v>
      </c>
      <c r="G695" s="4">
        <v>0.3614969338376155</v>
      </c>
      <c r="H695" s="4">
        <v>-2.024360437253336E-2</v>
      </c>
      <c r="I695" s="4">
        <v>1.237434095683797</v>
      </c>
    </row>
    <row r="696" spans="1:9" x14ac:dyDescent="0.25">
      <c r="A696" t="s">
        <v>868</v>
      </c>
      <c r="B696" s="3">
        <v>362.26458740234381</v>
      </c>
      <c r="C696" s="3">
        <v>15.44999980926514</v>
      </c>
      <c r="D696" s="4">
        <v>3.509968496510973E-3</v>
      </c>
      <c r="E696" s="4">
        <v>-8.9801373927193007E-3</v>
      </c>
      <c r="F696" s="2">
        <v>2</v>
      </c>
      <c r="G696" s="4">
        <v>0.35930863626396081</v>
      </c>
      <c r="H696" s="4">
        <v>-2.0668314411819041E-2</v>
      </c>
      <c r="I696" s="4">
        <v>1.238283029502115</v>
      </c>
    </row>
    <row r="697" spans="1:9" x14ac:dyDescent="0.25">
      <c r="A697" t="s">
        <v>869</v>
      </c>
      <c r="B697" s="3">
        <v>360.99749755859381</v>
      </c>
      <c r="C697" s="3">
        <v>15.590000152587891</v>
      </c>
      <c r="D697" s="4">
        <v>3.6045773703876631E-3</v>
      </c>
      <c r="E697" s="4">
        <v>-3.5868888124271803E-2</v>
      </c>
      <c r="F697" s="2">
        <v>2</v>
      </c>
      <c r="G697" s="4">
        <v>0.35764309396424848</v>
      </c>
      <c r="H697" s="4">
        <v>-2.409371472866861E-2</v>
      </c>
      <c r="I697" s="4">
        <v>1.2306433652713531</v>
      </c>
    </row>
    <row r="698" spans="1:9" x14ac:dyDescent="0.25">
      <c r="A698" t="s">
        <v>870</v>
      </c>
      <c r="B698" s="3">
        <v>359.700927734375</v>
      </c>
      <c r="C698" s="3">
        <v>16.170000076293949</v>
      </c>
      <c r="D698" s="4">
        <v>-1.7174618559666619E-3</v>
      </c>
      <c r="E698" s="4">
        <v>-3.6926790078970373E-2</v>
      </c>
      <c r="F698" s="2">
        <v>3</v>
      </c>
      <c r="G698" s="4">
        <v>0.38679141500215608</v>
      </c>
      <c r="H698" s="4">
        <v>-2.7598810052889888E-2</v>
      </c>
      <c r="I698" s="4">
        <v>1.2351907492118499</v>
      </c>
    </row>
    <row r="699" spans="1:9" x14ac:dyDescent="0.25">
      <c r="A699" t="s">
        <v>871</v>
      </c>
      <c r="B699" s="3">
        <v>360.31976318359381</v>
      </c>
      <c r="C699" s="3">
        <v>16.79000091552734</v>
      </c>
      <c r="D699" s="4">
        <v>-5.1257230811906362E-3</v>
      </c>
      <c r="E699" s="4">
        <v>4.1866988664849281E-3</v>
      </c>
      <c r="F699" s="2">
        <v>3</v>
      </c>
      <c r="G699" s="4">
        <v>0.36286443796503431</v>
      </c>
      <c r="H699" s="4">
        <v>-2.592587489814346E-2</v>
      </c>
      <c r="I699" s="4">
        <v>1.2407082639303419</v>
      </c>
    </row>
    <row r="700" spans="1:9" x14ac:dyDescent="0.25">
      <c r="A700" t="s">
        <v>872</v>
      </c>
      <c r="B700" s="3">
        <v>362.17617797851563</v>
      </c>
      <c r="C700" s="3">
        <v>16.719999313354489</v>
      </c>
      <c r="D700" s="4">
        <v>1.8478123232510411E-3</v>
      </c>
      <c r="E700" s="4">
        <v>3.5294099584386902E-2</v>
      </c>
      <c r="F700" s="2">
        <v>3</v>
      </c>
      <c r="G700" s="4">
        <v>0.36403277690656499</v>
      </c>
      <c r="H700" s="4">
        <v>-2.0907316933926778E-2</v>
      </c>
      <c r="I700" s="4">
        <v>1.2389498903306291</v>
      </c>
    </row>
    <row r="701" spans="1:9" x14ac:dyDescent="0.25">
      <c r="A701" t="s">
        <v>873</v>
      </c>
      <c r="B701" s="3">
        <v>361.5081787109375</v>
      </c>
      <c r="C701" s="3">
        <v>16.14999961853027</v>
      </c>
      <c r="D701" s="4">
        <v>-4.382318063956947E-3</v>
      </c>
      <c r="E701" s="4">
        <v>-6.5393577732235419E-2</v>
      </c>
      <c r="F701" s="2">
        <v>3</v>
      </c>
      <c r="G701" s="4">
        <v>0.34580200751819562</v>
      </c>
      <c r="H701" s="4">
        <v>-2.2713159600967311E-2</v>
      </c>
      <c r="I701" s="4">
        <v>1.2395562451960671</v>
      </c>
    </row>
    <row r="702" spans="1:9" x14ac:dyDescent="0.25">
      <c r="A702" t="s">
        <v>874</v>
      </c>
      <c r="B702" s="3">
        <v>363.09939575195313</v>
      </c>
      <c r="C702" s="3">
        <v>17.280000686645511</v>
      </c>
      <c r="D702" s="4">
        <v>6.3427795704154022E-3</v>
      </c>
      <c r="E702" s="4">
        <v>-3.8397253927339281E-2</v>
      </c>
      <c r="F702" s="2">
        <v>3</v>
      </c>
      <c r="G702" s="4">
        <v>0.36962899044946651</v>
      </c>
      <c r="H702" s="4">
        <v>-1.8411526703066231E-2</v>
      </c>
      <c r="I702" s="4">
        <v>1.242830413442612</v>
      </c>
    </row>
    <row r="703" spans="1:9" x14ac:dyDescent="0.25">
      <c r="A703" t="s">
        <v>875</v>
      </c>
      <c r="B703" s="3">
        <v>360.81085205078119</v>
      </c>
      <c r="C703" s="3">
        <v>17.969999313354489</v>
      </c>
      <c r="D703" s="4">
        <v>1.444774700442464E-3</v>
      </c>
      <c r="E703" s="4">
        <v>-3.8803546907029141E-3</v>
      </c>
      <c r="F703" s="2">
        <v>3</v>
      </c>
      <c r="G703" s="4">
        <v>0.36436883293009048</v>
      </c>
      <c r="H703" s="4">
        <v>-2.1901277553841969E-2</v>
      </c>
      <c r="I703" s="4">
        <v>1.2331899816927829</v>
      </c>
    </row>
    <row r="704" spans="1:9" x14ac:dyDescent="0.25">
      <c r="A704" t="s">
        <v>876</v>
      </c>
      <c r="B704" s="3">
        <v>360.29031372070313</v>
      </c>
      <c r="C704" s="3">
        <v>18.04000091552734</v>
      </c>
      <c r="D704" s="4">
        <v>6.0615971505755262E-3</v>
      </c>
      <c r="E704" s="4">
        <v>-7.297010461209863E-2</v>
      </c>
      <c r="F704" s="2">
        <v>3</v>
      </c>
      <c r="G704" s="4">
        <v>0.36745775252636981</v>
      </c>
      <c r="H704" s="4">
        <v>-2.3312371130267961E-2</v>
      </c>
      <c r="I704" s="4">
        <v>1.2247620746403041</v>
      </c>
    </row>
    <row r="705" spans="1:9" x14ac:dyDescent="0.25">
      <c r="A705" t="s">
        <v>877</v>
      </c>
      <c r="B705" s="3">
        <v>358.11953735351563</v>
      </c>
      <c r="C705" s="3">
        <v>19.45999908447266</v>
      </c>
      <c r="D705" s="4">
        <v>8.2240374382092085E-5</v>
      </c>
      <c r="E705" s="4">
        <v>6.6885928106549697E-2</v>
      </c>
      <c r="F705" s="2">
        <v>3</v>
      </c>
      <c r="G705" s="4">
        <v>0.37757735332266562</v>
      </c>
      <c r="H705" s="4">
        <v>-2.9196987902170402E-2</v>
      </c>
      <c r="I705" s="4">
        <v>1.2244589897243481</v>
      </c>
    </row>
    <row r="706" spans="1:9" x14ac:dyDescent="0.25">
      <c r="A706" t="s">
        <v>878</v>
      </c>
      <c r="B706" s="3">
        <v>358.090087890625</v>
      </c>
      <c r="C706" s="3">
        <v>18.239999771118161</v>
      </c>
      <c r="D706" s="4">
        <v>-5.2116216118376357E-3</v>
      </c>
      <c r="E706" s="4">
        <v>3.0508417226137619E-2</v>
      </c>
      <c r="F706" s="2">
        <v>3</v>
      </c>
      <c r="G706" s="4">
        <v>0.4020461523893335</v>
      </c>
      <c r="H706" s="4">
        <v>-2.9276820539870459E-2</v>
      </c>
      <c r="I706" s="4">
        <v>1.2140910061494039</v>
      </c>
    </row>
    <row r="707" spans="1:9" x14ac:dyDescent="0.25">
      <c r="A707" t="s">
        <v>879</v>
      </c>
      <c r="B707" s="3">
        <v>359.96609497070313</v>
      </c>
      <c r="C707" s="3">
        <v>17.70000076293945</v>
      </c>
      <c r="D707" s="4">
        <v>1.776728575579201E-3</v>
      </c>
      <c r="E707" s="4">
        <v>-3.33150584814359E-2</v>
      </c>
      <c r="F707" s="2">
        <v>3</v>
      </c>
      <c r="G707" s="4">
        <v>0.41677034871098662</v>
      </c>
      <c r="H707" s="4">
        <v>-2.4191274698067141E-2</v>
      </c>
      <c r="I707" s="4">
        <v>1.2293094585808</v>
      </c>
    </row>
    <row r="708" spans="1:9" x14ac:dyDescent="0.25">
      <c r="A708" t="s">
        <v>880</v>
      </c>
      <c r="B708" s="3">
        <v>359.32766723632813</v>
      </c>
      <c r="C708" s="3">
        <v>18.309999465942379</v>
      </c>
      <c r="D708" s="4">
        <v>3.8417179140122219E-3</v>
      </c>
      <c r="E708" s="4">
        <v>-5.4235594592272673E-2</v>
      </c>
      <c r="F708" s="2">
        <v>3</v>
      </c>
      <c r="G708" s="4">
        <v>0.43055812723827519</v>
      </c>
      <c r="H708" s="4">
        <v>-2.5921947009659659E-2</v>
      </c>
      <c r="I708" s="4">
        <v>1.2279150459271719</v>
      </c>
    </row>
    <row r="709" spans="1:9" x14ac:dyDescent="0.25">
      <c r="A709" t="s">
        <v>881</v>
      </c>
      <c r="B709" s="3">
        <v>357.9525146484375</v>
      </c>
      <c r="C709" s="3">
        <v>19.360000610351559</v>
      </c>
      <c r="D709" s="4">
        <v>-1.101798624661487E-2</v>
      </c>
      <c r="E709" s="4">
        <v>0.1012514615682811</v>
      </c>
      <c r="F709" s="2">
        <v>3</v>
      </c>
      <c r="G709" s="4">
        <v>0.40694962623626552</v>
      </c>
      <c r="H709" s="4">
        <v>-2.964975891370691E-2</v>
      </c>
      <c r="I709" s="4">
        <v>1.2325836268273449</v>
      </c>
    </row>
    <row r="710" spans="1:9" x14ac:dyDescent="0.25">
      <c r="A710" t="s">
        <v>882</v>
      </c>
      <c r="B710" s="3">
        <v>361.94036865234381</v>
      </c>
      <c r="C710" s="3">
        <v>17.579999923706051</v>
      </c>
      <c r="D710" s="4">
        <v>7.8737758877500674E-4</v>
      </c>
      <c r="E710" s="4">
        <v>2.2092973483197609E-2</v>
      </c>
      <c r="F710" s="2">
        <v>3</v>
      </c>
      <c r="G710" s="4">
        <v>0.44800787634028549</v>
      </c>
      <c r="H710" s="4">
        <v>-1.883934430352352E-2</v>
      </c>
      <c r="I710" s="4">
        <v>1.2366460378956059</v>
      </c>
    </row>
    <row r="711" spans="1:9" x14ac:dyDescent="0.25">
      <c r="A711" t="s">
        <v>883</v>
      </c>
      <c r="B711" s="3">
        <v>361.65560913085938</v>
      </c>
      <c r="C711" s="3">
        <v>17.20000076293945</v>
      </c>
      <c r="D711" s="4">
        <v>1.167753875489042E-2</v>
      </c>
      <c r="E711" s="4">
        <v>-2.7699251346815609E-2</v>
      </c>
      <c r="F711" s="2">
        <v>3</v>
      </c>
      <c r="G711" s="4">
        <v>0.43312929330283773</v>
      </c>
      <c r="H711" s="4">
        <v>-1.8546992549699048E-2</v>
      </c>
      <c r="I711" s="4">
        <v>1.234220618433854</v>
      </c>
    </row>
    <row r="712" spans="1:9" x14ac:dyDescent="0.25">
      <c r="A712" t="s">
        <v>884</v>
      </c>
      <c r="B712" s="3">
        <v>357.48110961914063</v>
      </c>
      <c r="C712" s="3">
        <v>17.690000534057621</v>
      </c>
      <c r="D712" s="4">
        <v>6.6103715935426077E-3</v>
      </c>
      <c r="E712" s="4">
        <v>-1.228360219033064E-2</v>
      </c>
      <c r="F712" s="2">
        <v>3</v>
      </c>
      <c r="G712" s="4">
        <v>0.37958572648026512</v>
      </c>
      <c r="H712" s="4">
        <v>-2.1912722179063149E-2</v>
      </c>
      <c r="I712" s="4">
        <v>1.206754426834598</v>
      </c>
    </row>
    <row r="713" spans="1:9" x14ac:dyDescent="0.25">
      <c r="A713" t="s">
        <v>885</v>
      </c>
      <c r="B713" s="3">
        <v>355.133544921875</v>
      </c>
      <c r="C713" s="3">
        <v>17.909999847412109</v>
      </c>
      <c r="D713" s="4">
        <v>7.7201283527301712E-3</v>
      </c>
      <c r="E713" s="4">
        <v>-9.224529838067741E-2</v>
      </c>
      <c r="F713" s="2">
        <v>3</v>
      </c>
      <c r="G713" s="4">
        <v>0.37535432728400447</v>
      </c>
      <c r="H713" s="4">
        <v>-2.8335783712869381E-2</v>
      </c>
      <c r="I713" s="4">
        <v>1.192202835231716</v>
      </c>
    </row>
    <row r="714" spans="1:9" x14ac:dyDescent="0.25">
      <c r="A714" t="s">
        <v>886</v>
      </c>
      <c r="B714" s="3">
        <v>352.41287231445313</v>
      </c>
      <c r="C714" s="3">
        <v>19.729999542236332</v>
      </c>
      <c r="D714" s="4">
        <v>1.1616556400516179E-2</v>
      </c>
      <c r="E714" s="4">
        <v>-0.12311113145616311</v>
      </c>
      <c r="F714" s="2">
        <v>4</v>
      </c>
      <c r="G714" s="4">
        <v>0.35059557657234303</v>
      </c>
      <c r="H714" s="4">
        <v>-3.5779688279659938E-2</v>
      </c>
      <c r="I714" s="4">
        <v>1.184441974041277</v>
      </c>
    </row>
    <row r="715" spans="1:9" x14ac:dyDescent="0.25">
      <c r="A715" t="s">
        <v>887</v>
      </c>
      <c r="B715" s="3">
        <v>348.36605834960938</v>
      </c>
      <c r="C715" s="3">
        <v>22.5</v>
      </c>
      <c r="D715" s="4">
        <v>-8.1936205402741713E-3</v>
      </c>
      <c r="E715" s="4">
        <v>0.21951214469301189</v>
      </c>
      <c r="F715" s="2">
        <v>4</v>
      </c>
      <c r="G715" s="4">
        <v>0.37296404665806898</v>
      </c>
      <c r="H715" s="4">
        <v>-4.6851985942993113E-2</v>
      </c>
      <c r="I715" s="4">
        <v>1.153519726239197</v>
      </c>
    </row>
    <row r="716" spans="1:9" x14ac:dyDescent="0.25">
      <c r="A716" t="s">
        <v>888</v>
      </c>
      <c r="B716" s="3">
        <v>351.2440185546875</v>
      </c>
      <c r="C716" s="3">
        <v>18.45000076293945</v>
      </c>
      <c r="D716" s="4">
        <v>-8.0990787123449426E-3</v>
      </c>
      <c r="E716" s="4">
        <v>8.4656114913660874E-2</v>
      </c>
      <c r="F716" s="2">
        <v>3</v>
      </c>
      <c r="G716" s="4">
        <v>0.38590899808108747</v>
      </c>
      <c r="H716" s="4">
        <v>-3.8977734165994822E-2</v>
      </c>
      <c r="I716" s="4">
        <v>1.1973565740376499</v>
      </c>
    </row>
    <row r="717" spans="1:9" x14ac:dyDescent="0.25">
      <c r="A717" t="s">
        <v>889</v>
      </c>
      <c r="B717" s="3">
        <v>354.11199951171881</v>
      </c>
      <c r="C717" s="3">
        <v>17.010000228881839</v>
      </c>
      <c r="D717" s="4">
        <v>-7.0235914800219623E-3</v>
      </c>
      <c r="E717" s="4">
        <v>4.1641170137951537E-2</v>
      </c>
      <c r="F717" s="2">
        <v>3</v>
      </c>
      <c r="G717" s="4">
        <v>0.38769292386803472</v>
      </c>
      <c r="H717" s="4">
        <v>-3.1130786140982861E-2</v>
      </c>
      <c r="I717" s="4">
        <v>1.202085845934425</v>
      </c>
    </row>
    <row r="718" spans="1:9" x14ac:dyDescent="0.25">
      <c r="A718" t="s">
        <v>890</v>
      </c>
      <c r="B718" s="3">
        <v>356.61672973632813</v>
      </c>
      <c r="C718" s="3">
        <v>16.329999923706051</v>
      </c>
      <c r="D718" s="4">
        <v>1.793359759506785E-3</v>
      </c>
      <c r="E718" s="4">
        <v>-4.614491102809537E-2</v>
      </c>
      <c r="F718" s="2">
        <v>3</v>
      </c>
      <c r="G718" s="4">
        <v>0.40035303570561909</v>
      </c>
      <c r="H718" s="4">
        <v>-2.4277711387818871E-2</v>
      </c>
      <c r="I718" s="4">
        <v>1.216031082671869</v>
      </c>
    </row>
    <row r="719" spans="1:9" x14ac:dyDescent="0.25">
      <c r="A719" t="s">
        <v>891</v>
      </c>
      <c r="B719" s="3">
        <v>355.97833251953119</v>
      </c>
      <c r="C719" s="3">
        <v>17.120000839233398</v>
      </c>
      <c r="D719" s="4">
        <v>0</v>
      </c>
      <c r="E719" s="4">
        <v>5.8750819941689743E-2</v>
      </c>
      <c r="F719" s="2">
        <v>3</v>
      </c>
      <c r="G719" s="4">
        <v>0.40774029807696383</v>
      </c>
      <c r="H719" s="4">
        <v>-2.5971129420934269E-2</v>
      </c>
      <c r="I719" s="4">
        <v>1.2159098857121919</v>
      </c>
    </row>
    <row r="720" spans="1:9" x14ac:dyDescent="0.25">
      <c r="A720" t="s">
        <v>892</v>
      </c>
      <c r="B720" s="3">
        <v>355.97833251953119</v>
      </c>
      <c r="C720" s="3">
        <v>16.170000076293949</v>
      </c>
      <c r="D720" s="4">
        <v>3.9058240524505461E-3</v>
      </c>
      <c r="E720" s="4">
        <v>-6.1806110588491503E-4</v>
      </c>
      <c r="F720" s="2">
        <v>3</v>
      </c>
      <c r="G720" s="4">
        <v>0.37878260450207518</v>
      </c>
      <c r="H720" s="4">
        <v>-1.9046217448562719E-2</v>
      </c>
      <c r="I720" s="4">
        <v>1.200266966371637</v>
      </c>
    </row>
    <row r="721" spans="1:9" x14ac:dyDescent="0.25">
      <c r="A721" t="s">
        <v>893</v>
      </c>
      <c r="B721" s="3">
        <v>354.59335327148438</v>
      </c>
      <c r="C721" s="3">
        <v>16.180000305175781</v>
      </c>
      <c r="D721" s="4">
        <v>6.2435812467054319E-3</v>
      </c>
      <c r="E721" s="4">
        <v>-0.14842103656969571</v>
      </c>
      <c r="F721" s="2">
        <v>3</v>
      </c>
      <c r="G721" s="4">
        <v>0.38279496951899827</v>
      </c>
      <c r="H721" s="4">
        <v>-2.2512560023959068E-2</v>
      </c>
      <c r="I721" s="4">
        <v>1.1918390593191579</v>
      </c>
    </row>
    <row r="722" spans="1:9" x14ac:dyDescent="0.25">
      <c r="A722" t="s">
        <v>894</v>
      </c>
      <c r="B722" s="3">
        <v>352.39315795898438</v>
      </c>
      <c r="C722" s="3">
        <v>19</v>
      </c>
      <c r="D722" s="4">
        <v>-6.0397413015063073E-3</v>
      </c>
      <c r="E722" s="4">
        <v>0.17283945093793271</v>
      </c>
      <c r="F722" s="2">
        <v>3</v>
      </c>
      <c r="G722" s="4">
        <v>0.38579072400701581</v>
      </c>
      <c r="H722" s="4">
        <v>-2.857771399151332E-2</v>
      </c>
      <c r="I722" s="4">
        <v>1.180622141925896</v>
      </c>
    </row>
    <row r="723" spans="1:9" x14ac:dyDescent="0.25">
      <c r="A723" t="s">
        <v>895</v>
      </c>
      <c r="B723" s="3">
        <v>354.53445434570313</v>
      </c>
      <c r="C723" s="3">
        <v>16.20000076293945</v>
      </c>
      <c r="D723" s="4">
        <v>2.1099939928874711E-3</v>
      </c>
      <c r="E723" s="4">
        <v>-1.459852574949572E-2</v>
      </c>
      <c r="F723" s="2">
        <v>3</v>
      </c>
      <c r="G723" s="4">
        <v>0.41257554253377893</v>
      </c>
      <c r="H723" s="4">
        <v>-2.267492336113985E-2</v>
      </c>
      <c r="I723" s="4">
        <v>1.19947872354992</v>
      </c>
    </row>
    <row r="724" spans="1:9" x14ac:dyDescent="0.25">
      <c r="A724" t="s">
        <v>896</v>
      </c>
      <c r="B724" s="3">
        <v>353.7879638671875</v>
      </c>
      <c r="C724" s="3">
        <v>16.440000534057621</v>
      </c>
      <c r="D724" s="4">
        <v>4.3218262230295679E-3</v>
      </c>
      <c r="E724" s="4">
        <v>9.0909148439062282E-2</v>
      </c>
      <c r="F724" s="2">
        <v>3</v>
      </c>
      <c r="G724" s="4">
        <v>0.39989062113021528</v>
      </c>
      <c r="H724" s="4">
        <v>-1.856426685305013E-2</v>
      </c>
      <c r="I724" s="4">
        <v>1.1856546837721531</v>
      </c>
    </row>
    <row r="725" spans="1:9" x14ac:dyDescent="0.25">
      <c r="A725" t="s">
        <v>897</v>
      </c>
      <c r="B725" s="3">
        <v>352.26553344726563</v>
      </c>
      <c r="C725" s="3">
        <v>15.069999694824221</v>
      </c>
      <c r="D725" s="4">
        <v>1.1478753011840761E-2</v>
      </c>
      <c r="E725" s="4">
        <v>-2.6485779039815079E-2</v>
      </c>
      <c r="F725" s="2">
        <v>2</v>
      </c>
      <c r="G725" s="4">
        <v>0.42813449338937798</v>
      </c>
      <c r="H725" s="4">
        <v>-1.8676958382701891E-2</v>
      </c>
      <c r="I725" s="4">
        <v>1.1764992248945589</v>
      </c>
    </row>
    <row r="726" spans="1:9" x14ac:dyDescent="0.25">
      <c r="A726" t="s">
        <v>898</v>
      </c>
      <c r="B726" s="3">
        <v>348.26785278320313</v>
      </c>
      <c r="C726" s="3">
        <v>15.47999954223633</v>
      </c>
      <c r="D726" s="4">
        <v>3.9517746738049198E-4</v>
      </c>
      <c r="E726" s="4">
        <v>-2.2109942081906642E-2</v>
      </c>
      <c r="F726" s="2">
        <v>2</v>
      </c>
      <c r="G726" s="4">
        <v>0.42150949640790492</v>
      </c>
      <c r="H726" s="4">
        <v>-1.959901468852232E-2</v>
      </c>
      <c r="I726" s="4">
        <v>1.152974062370361</v>
      </c>
    </row>
    <row r="727" spans="1:9" x14ac:dyDescent="0.25">
      <c r="A727" t="s">
        <v>899</v>
      </c>
      <c r="B727" s="3">
        <v>348.13027954101563</v>
      </c>
      <c r="C727" s="3">
        <v>15.829999923706049</v>
      </c>
      <c r="D727" s="4">
        <v>-1.5776034745961229E-3</v>
      </c>
      <c r="E727" s="4">
        <v>-1.1860207779553321E-2</v>
      </c>
      <c r="F727" s="2">
        <v>2</v>
      </c>
      <c r="G727" s="4">
        <v>0.43753335489889672</v>
      </c>
      <c r="H727" s="4">
        <v>-1.9986294022848568E-2</v>
      </c>
      <c r="I727" s="4">
        <v>1.153822996188679</v>
      </c>
    </row>
    <row r="728" spans="1:9" x14ac:dyDescent="0.25">
      <c r="A728" t="s">
        <v>900</v>
      </c>
      <c r="B728" s="3">
        <v>348.68035888671881</v>
      </c>
      <c r="C728" s="3">
        <v>16.020000457763668</v>
      </c>
      <c r="D728" s="4">
        <v>3.6187362646000749E-3</v>
      </c>
      <c r="E728" s="4">
        <v>1.649747621230091E-2</v>
      </c>
      <c r="F728" s="2">
        <v>2</v>
      </c>
      <c r="G728" s="4">
        <v>0.46802690758691923</v>
      </c>
      <c r="H728" s="4">
        <v>-1.7857107552073589E-2</v>
      </c>
      <c r="I728" s="4">
        <v>1.1525495954612019</v>
      </c>
    </row>
    <row r="729" spans="1:9" x14ac:dyDescent="0.25">
      <c r="A729" t="s">
        <v>901</v>
      </c>
      <c r="B729" s="3">
        <v>347.42312622070313</v>
      </c>
      <c r="C729" s="3">
        <v>15.760000228881839</v>
      </c>
      <c r="D729" s="4">
        <v>1.2161736965252251E-2</v>
      </c>
      <c r="E729" s="4">
        <v>8.9628901631546576E-3</v>
      </c>
      <c r="F729" s="2">
        <v>2</v>
      </c>
      <c r="G729" s="4">
        <v>0.47868729619418299</v>
      </c>
      <c r="H729" s="4">
        <v>-1.816272367374883E-2</v>
      </c>
      <c r="I729" s="4">
        <v>1.145455780132802</v>
      </c>
    </row>
    <row r="730" spans="1:9" x14ac:dyDescent="0.25">
      <c r="A730" t="s">
        <v>902</v>
      </c>
      <c r="B730" s="3">
        <v>343.24862670898438</v>
      </c>
      <c r="C730" s="3">
        <v>15.61999988555908</v>
      </c>
      <c r="D730" s="4">
        <v>-1.2291530379002771E-3</v>
      </c>
      <c r="E730" s="4">
        <v>-2.1916116193956951E-2</v>
      </c>
      <c r="F730" s="2">
        <v>2</v>
      </c>
      <c r="G730" s="4">
        <v>0.42642023032213561</v>
      </c>
      <c r="H730" s="4">
        <v>-2.3363583183673039E-2</v>
      </c>
      <c r="I730" s="4">
        <v>1.1264780015491</v>
      </c>
    </row>
    <row r="731" spans="1:9" x14ac:dyDescent="0.25">
      <c r="A731" t="s">
        <v>903</v>
      </c>
      <c r="B731" s="3">
        <v>343.67105102539063</v>
      </c>
      <c r="C731" s="3">
        <v>15.97000026702881</v>
      </c>
      <c r="D731" s="4">
        <v>6.1827802792191466E-3</v>
      </c>
      <c r="E731" s="4">
        <v>-2.144604377084702E-2</v>
      </c>
      <c r="F731" s="2">
        <v>2</v>
      </c>
      <c r="G731" s="4">
        <v>0.44177136388092531</v>
      </c>
      <c r="H731" s="4">
        <v>-2.2161670230060989E-2</v>
      </c>
      <c r="I731" s="4">
        <v>1.130964694492995</v>
      </c>
    </row>
    <row r="732" spans="1:9" x14ac:dyDescent="0.25">
      <c r="A732" t="s">
        <v>904</v>
      </c>
      <c r="B732" s="3">
        <v>341.55926513671881</v>
      </c>
      <c r="C732" s="3">
        <v>16.319999694824219</v>
      </c>
      <c r="D732" s="4">
        <v>4.8915046042896648E-4</v>
      </c>
      <c r="E732" s="4">
        <v>-2.040817261116035E-2</v>
      </c>
      <c r="F732" s="2">
        <v>3</v>
      </c>
      <c r="G732" s="4">
        <v>0.40337141247158548</v>
      </c>
      <c r="H732" s="4">
        <v>-2.109580421800639E-2</v>
      </c>
      <c r="I732" s="4">
        <v>1.11556435410532</v>
      </c>
    </row>
    <row r="733" spans="1:9" x14ac:dyDescent="0.25">
      <c r="A733" t="s">
        <v>905</v>
      </c>
      <c r="B733" s="3">
        <v>341.39227294921881</v>
      </c>
      <c r="C733" s="3">
        <v>16.659999847412109</v>
      </c>
      <c r="D733" s="4">
        <v>9.3215753575135452E-3</v>
      </c>
      <c r="E733" s="4">
        <v>-6.8753470329799726E-2</v>
      </c>
      <c r="F733" s="2">
        <v>3</v>
      </c>
      <c r="G733" s="4">
        <v>0.41462338529952758</v>
      </c>
      <c r="H733" s="4">
        <v>-1.9072280703846589E-2</v>
      </c>
      <c r="I733" s="4">
        <v>1.1101680363465061</v>
      </c>
    </row>
    <row r="734" spans="1:9" x14ac:dyDescent="0.25">
      <c r="A734" t="s">
        <v>906</v>
      </c>
      <c r="B734" s="3">
        <v>338.23934936523438</v>
      </c>
      <c r="C734" s="3">
        <v>17.889999389648441</v>
      </c>
      <c r="D734" s="4">
        <v>6.2150884142377896E-3</v>
      </c>
      <c r="E734" s="4">
        <v>-0.13574885360979991</v>
      </c>
      <c r="F734" s="2">
        <v>3</v>
      </c>
      <c r="G734" s="4">
        <v>0.41836720525560112</v>
      </c>
      <c r="H734" s="4">
        <v>-2.350209423991512E-2</v>
      </c>
      <c r="I734" s="4">
        <v>1.0899170420688531</v>
      </c>
    </row>
    <row r="735" spans="1:9" x14ac:dyDescent="0.25">
      <c r="A735" t="s">
        <v>907</v>
      </c>
      <c r="B735" s="3">
        <v>336.150146484375</v>
      </c>
      <c r="C735" s="3">
        <v>20.70000076293945</v>
      </c>
      <c r="D735" s="4">
        <v>-7.8473512644916532E-3</v>
      </c>
      <c r="E735" s="4">
        <v>0.16619722608109599</v>
      </c>
      <c r="F735" s="2">
        <v>4</v>
      </c>
      <c r="G735" s="4">
        <v>0.40937560576777288</v>
      </c>
      <c r="H735" s="4">
        <v>-2.953362854157382E-2</v>
      </c>
      <c r="I735" s="4">
        <v>1.090644593893968</v>
      </c>
    </row>
    <row r="736" spans="1:9" x14ac:dyDescent="0.25">
      <c r="A736" t="s">
        <v>908</v>
      </c>
      <c r="B736" s="3">
        <v>338.80889892578119</v>
      </c>
      <c r="C736" s="3">
        <v>17.75</v>
      </c>
      <c r="D736" s="4">
        <v>1.2697751303808239E-2</v>
      </c>
      <c r="E736" s="4">
        <v>-2.2038546938694888E-2</v>
      </c>
      <c r="F736" s="2">
        <v>3</v>
      </c>
      <c r="G736" s="4">
        <v>0.42437151495603631</v>
      </c>
      <c r="H736" s="4">
        <v>-2.1857803136161699E-2</v>
      </c>
      <c r="I736" s="4">
        <v>1.1001638286841191</v>
      </c>
    </row>
    <row r="737" spans="1:9" x14ac:dyDescent="0.25">
      <c r="A737" t="s">
        <v>909</v>
      </c>
      <c r="B737" s="3">
        <v>334.56072998046881</v>
      </c>
      <c r="C737" s="3">
        <v>18.14999961853027</v>
      </c>
      <c r="D737" s="4">
        <v>-3.65225275268577E-3</v>
      </c>
      <c r="E737" s="4">
        <v>6.639242834163106E-2</v>
      </c>
      <c r="F737" s="2">
        <v>3</v>
      </c>
      <c r="G737" s="4">
        <v>0.41097150832402041</v>
      </c>
      <c r="H737" s="4">
        <v>-2.890763773015181E-2</v>
      </c>
      <c r="I737" s="4">
        <v>1.084763303262918</v>
      </c>
    </row>
    <row r="738" spans="1:9" x14ac:dyDescent="0.25">
      <c r="A738" t="s">
        <v>910</v>
      </c>
      <c r="B738" s="3">
        <v>335.787109375</v>
      </c>
      <c r="C738" s="3">
        <v>17.020000457763668</v>
      </c>
      <c r="D738" s="4">
        <v>-6.5311369595717483E-3</v>
      </c>
      <c r="E738" s="4">
        <v>3.84381385952417E-2</v>
      </c>
      <c r="F738" s="2">
        <v>3</v>
      </c>
      <c r="G738" s="4">
        <v>0.44046256834641212</v>
      </c>
      <c r="H738" s="4">
        <v>-2.5347962141974101E-2</v>
      </c>
      <c r="I738" s="4">
        <v>1.0885831353782991</v>
      </c>
    </row>
    <row r="739" spans="1:9" x14ac:dyDescent="0.25">
      <c r="A739" t="s">
        <v>911</v>
      </c>
      <c r="B739" s="3">
        <v>337.99459838867188</v>
      </c>
      <c r="C739" s="3">
        <v>16.389999389648441</v>
      </c>
      <c r="D739" s="4">
        <v>9.5829832586755703E-3</v>
      </c>
      <c r="E739" s="4">
        <v>4.7284331575444323E-2</v>
      </c>
      <c r="F739" s="2">
        <v>3</v>
      </c>
      <c r="G739" s="4">
        <v>0.46757393634116862</v>
      </c>
      <c r="H739" s="4">
        <v>-1.894052836725546E-2</v>
      </c>
      <c r="I739" s="4">
        <v>1.0888862202942551</v>
      </c>
    </row>
    <row r="740" spans="1:9" x14ac:dyDescent="0.25">
      <c r="A740" t="s">
        <v>912</v>
      </c>
      <c r="B740" s="3">
        <v>334.78634643554688</v>
      </c>
      <c r="C740" s="3">
        <v>15.64999961853027</v>
      </c>
      <c r="D740" s="4">
        <v>2.6146831333790921E-3</v>
      </c>
      <c r="E740" s="4">
        <v>-2.7950357284300509E-2</v>
      </c>
      <c r="F740" s="2">
        <v>2</v>
      </c>
      <c r="G740" s="4">
        <v>0.46519714380637711</v>
      </c>
      <c r="H740" s="4">
        <v>-2.3377017627730031E-2</v>
      </c>
      <c r="I740" s="4">
        <v>1.069059692925761</v>
      </c>
    </row>
    <row r="741" spans="1:9" x14ac:dyDescent="0.25">
      <c r="A741" t="s">
        <v>913</v>
      </c>
      <c r="B741" s="3">
        <v>333.91326904296881</v>
      </c>
      <c r="C741" s="3">
        <v>16.10000038146973</v>
      </c>
      <c r="D741" s="4">
        <v>1.0420424960076559E-2</v>
      </c>
      <c r="E741" s="4">
        <v>-0.1000558451228593</v>
      </c>
      <c r="F741" s="2">
        <v>3</v>
      </c>
      <c r="G741" s="4">
        <v>0.38896627110654203</v>
      </c>
      <c r="H741" s="4">
        <v>-2.5923917930146031E-2</v>
      </c>
      <c r="I741" s="4">
        <v>1.0642697300323849</v>
      </c>
    </row>
    <row r="742" spans="1:9" x14ac:dyDescent="0.25">
      <c r="A742" t="s">
        <v>914</v>
      </c>
      <c r="B742" s="3">
        <v>330.46963500976563</v>
      </c>
      <c r="C742" s="3">
        <v>17.889999389648441</v>
      </c>
      <c r="D742" s="4">
        <v>2.3757056570894439E-4</v>
      </c>
      <c r="E742" s="4">
        <v>4.8037475658119E-2</v>
      </c>
      <c r="F742" s="2">
        <v>3</v>
      </c>
      <c r="G742" s="4">
        <v>0.39113997235789882</v>
      </c>
      <c r="H742" s="4">
        <v>-3.5969525152521158E-2</v>
      </c>
      <c r="I742" s="4">
        <v>1.0552356531479941</v>
      </c>
    </row>
    <row r="743" spans="1:9" x14ac:dyDescent="0.25">
      <c r="A743" t="s">
        <v>915</v>
      </c>
      <c r="B743" s="3">
        <v>330.39114379882813</v>
      </c>
      <c r="C743" s="3">
        <v>17.069999694824219</v>
      </c>
      <c r="D743" s="4">
        <v>4.753669978310171E-4</v>
      </c>
      <c r="E743" s="4">
        <v>3.9585847473210263E-2</v>
      </c>
      <c r="F743" s="2">
        <v>3</v>
      </c>
      <c r="G743" s="4">
        <v>0.40088580049742828</v>
      </c>
      <c r="H743" s="4">
        <v>-3.6198496021052518E-2</v>
      </c>
      <c r="I743" s="4">
        <v>1.057175914703985</v>
      </c>
    </row>
    <row r="744" spans="1:9" x14ac:dyDescent="0.25">
      <c r="A744" t="s">
        <v>916</v>
      </c>
      <c r="B744" s="3">
        <v>330.23416137695313</v>
      </c>
      <c r="C744" s="3">
        <v>16.420000076293949</v>
      </c>
      <c r="D744" s="4">
        <v>2.9798041776762929E-3</v>
      </c>
      <c r="E744" s="4">
        <v>0</v>
      </c>
      <c r="F744" s="2">
        <v>3</v>
      </c>
      <c r="G744" s="4">
        <v>0.41108586037228889</v>
      </c>
      <c r="H744" s="4">
        <v>-3.6656437758115223E-2</v>
      </c>
      <c r="I744" s="4">
        <v>1.041229725413948</v>
      </c>
    </row>
    <row r="745" spans="1:9" x14ac:dyDescent="0.25">
      <c r="A745" t="s">
        <v>917</v>
      </c>
      <c r="B745" s="3">
        <v>329.2530517578125</v>
      </c>
      <c r="C745" s="3">
        <v>16.420000076293949</v>
      </c>
      <c r="D745" s="4">
        <v>1.6969468003200431E-2</v>
      </c>
      <c r="E745" s="4">
        <v>-8.9800485422317E-2</v>
      </c>
      <c r="F745" s="2">
        <v>3</v>
      </c>
      <c r="G745" s="4">
        <v>0.43478832712219129</v>
      </c>
      <c r="H745" s="4">
        <v>-3.9518484590313929E-2</v>
      </c>
      <c r="I745" s="4">
        <v>1.0375917812548461</v>
      </c>
    </row>
    <row r="746" spans="1:9" x14ac:dyDescent="0.25">
      <c r="A746" t="s">
        <v>918</v>
      </c>
      <c r="B746" s="3">
        <v>323.759033203125</v>
      </c>
      <c r="C746" s="3">
        <v>18.04000091552734</v>
      </c>
      <c r="D746" s="4">
        <v>-1.040558877491504E-2</v>
      </c>
      <c r="E746" s="4">
        <v>3.2036692674842771E-2</v>
      </c>
      <c r="F746" s="2">
        <v>3</v>
      </c>
      <c r="G746" s="4">
        <v>0.40095237340643841</v>
      </c>
      <c r="H746" s="4">
        <v>-5.5545377094188719E-2</v>
      </c>
      <c r="I746" s="4">
        <v>1.0121263571746559</v>
      </c>
    </row>
    <row r="747" spans="1:9" x14ac:dyDescent="0.25">
      <c r="A747" t="s">
        <v>919</v>
      </c>
      <c r="B747" s="3">
        <v>327.16336059570313</v>
      </c>
      <c r="C747" s="3">
        <v>17.479999542236332</v>
      </c>
      <c r="D747" s="4">
        <v>1.952971482186205E-3</v>
      </c>
      <c r="E747" s="4">
        <v>-2.3463691913108039E-2</v>
      </c>
      <c r="F747" s="2">
        <v>3</v>
      </c>
      <c r="G747" s="4">
        <v>0.4220518343432933</v>
      </c>
      <c r="H747" s="4">
        <v>-4.5614433354966288E-2</v>
      </c>
      <c r="I747" s="4">
        <v>1.0271631066833</v>
      </c>
    </row>
    <row r="748" spans="1:9" x14ac:dyDescent="0.25">
      <c r="A748" t="s">
        <v>920</v>
      </c>
      <c r="B748" s="3">
        <v>326.52566528320313</v>
      </c>
      <c r="C748" s="3">
        <v>17.89999961853027</v>
      </c>
      <c r="D748" s="4">
        <v>-3.3239015000638972E-3</v>
      </c>
      <c r="E748" s="4">
        <v>6.8019055732703615E-2</v>
      </c>
      <c r="F748" s="2">
        <v>3</v>
      </c>
      <c r="G748" s="4">
        <v>0.42880008343441589</v>
      </c>
      <c r="H748" s="4">
        <v>-4.7474688125118569E-2</v>
      </c>
      <c r="I748" s="4">
        <v>1.0359547896483361</v>
      </c>
    </row>
    <row r="749" spans="1:9" x14ac:dyDescent="0.25">
      <c r="A749" t="s">
        <v>921</v>
      </c>
      <c r="B749" s="3">
        <v>327.6146240234375</v>
      </c>
      <c r="C749" s="3">
        <v>16.760000228881839</v>
      </c>
      <c r="D749" s="4">
        <v>3.154037046876335E-3</v>
      </c>
      <c r="E749" s="4">
        <v>1.194770492062958E-3</v>
      </c>
      <c r="F749" s="2">
        <v>3</v>
      </c>
      <c r="G749" s="4">
        <v>0.43786535457069031</v>
      </c>
      <c r="H749" s="4">
        <v>-4.4298028909797733E-2</v>
      </c>
      <c r="I749" s="4">
        <v>1.034620882957783</v>
      </c>
    </row>
    <row r="750" spans="1:9" x14ac:dyDescent="0.25">
      <c r="A750" t="s">
        <v>922</v>
      </c>
      <c r="B750" s="3">
        <v>326.58456420898438</v>
      </c>
      <c r="C750" s="3">
        <v>16.739999771118161</v>
      </c>
      <c r="D750" s="4">
        <v>-3.7409324234966008E-3</v>
      </c>
      <c r="E750" s="4">
        <v>-3.5714332801561E-2</v>
      </c>
      <c r="F750" s="2">
        <v>3</v>
      </c>
      <c r="G750" s="4">
        <v>0.45434680446657388</v>
      </c>
      <c r="H750" s="4">
        <v>-4.7302870949276543E-2</v>
      </c>
      <c r="I750" s="4">
        <v>1.0283758164141761</v>
      </c>
    </row>
    <row r="751" spans="1:9" x14ac:dyDescent="0.25">
      <c r="A751" t="s">
        <v>923</v>
      </c>
      <c r="B751" s="3">
        <v>327.81088256835938</v>
      </c>
      <c r="C751" s="3">
        <v>17.360000610351559</v>
      </c>
      <c r="D751" s="4">
        <v>3.483796171953379E-3</v>
      </c>
      <c r="E751" s="4">
        <v>-7.8556238335965922E-2</v>
      </c>
      <c r="F751" s="2">
        <v>3</v>
      </c>
      <c r="G751" s="4">
        <v>0.45790638552455731</v>
      </c>
      <c r="H751" s="4">
        <v>-4.3725512714025923E-2</v>
      </c>
      <c r="I751" s="4">
        <v>1.0288000982898089</v>
      </c>
    </row>
    <row r="752" spans="1:9" x14ac:dyDescent="0.25">
      <c r="A752" t="s">
        <v>924</v>
      </c>
      <c r="B752" s="3">
        <v>326.67282104492188</v>
      </c>
      <c r="C752" s="3">
        <v>18.840000152587891</v>
      </c>
      <c r="D752" s="4">
        <v>1.3834908723653341E-3</v>
      </c>
      <c r="E752" s="4">
        <v>2.3913072998898329E-2</v>
      </c>
      <c r="F752" s="2">
        <v>3</v>
      </c>
      <c r="G752" s="4">
        <v>0.46077415981961017</v>
      </c>
      <c r="H752" s="4">
        <v>-4.7045412258843948E-2</v>
      </c>
      <c r="I752" s="4">
        <v>1.030012808020685</v>
      </c>
    </row>
    <row r="753" spans="1:9" x14ac:dyDescent="0.25">
      <c r="A753" t="s">
        <v>925</v>
      </c>
      <c r="B753" s="3">
        <v>326.22149658203119</v>
      </c>
      <c r="C753" s="3">
        <v>18.39999961853027</v>
      </c>
      <c r="D753" s="4">
        <v>1.681890630213867E-2</v>
      </c>
      <c r="E753" s="4">
        <v>-8.684863687990696E-2</v>
      </c>
      <c r="F753" s="2">
        <v>3</v>
      </c>
      <c r="G753" s="4">
        <v>0.45481762222766919</v>
      </c>
      <c r="H753" s="4">
        <v>-4.8361994752899262E-2</v>
      </c>
      <c r="I753" s="4">
        <v>1.0231008806485651</v>
      </c>
    </row>
    <row r="754" spans="1:9" x14ac:dyDescent="0.25">
      <c r="A754" t="s">
        <v>926</v>
      </c>
      <c r="B754" s="3">
        <v>320.8255615234375</v>
      </c>
      <c r="C754" s="3">
        <v>20.14999961853027</v>
      </c>
      <c r="D754" s="4">
        <v>-5.5345973823515138E-3</v>
      </c>
      <c r="E754" s="4">
        <v>-2.515725475782904E-2</v>
      </c>
      <c r="F754" s="2">
        <v>4</v>
      </c>
      <c r="G754" s="4">
        <v>0.43569264293031301</v>
      </c>
      <c r="H754" s="4">
        <v>-6.4102762695553372E-2</v>
      </c>
      <c r="I754" s="4">
        <v>1.006063178587328</v>
      </c>
    </row>
    <row r="755" spans="1:9" x14ac:dyDescent="0.25">
      <c r="A755" t="s">
        <v>927</v>
      </c>
      <c r="B755" s="3">
        <v>322.611083984375</v>
      </c>
      <c r="C755" s="3">
        <v>20.670000076293949</v>
      </c>
      <c r="D755" s="4">
        <v>1.9343509039011279E-2</v>
      </c>
      <c r="E755" s="4">
        <v>-6.8079360149038037E-2</v>
      </c>
      <c r="F755" s="2">
        <v>4</v>
      </c>
      <c r="G755" s="4">
        <v>0.42795990810867851</v>
      </c>
      <c r="H755" s="4">
        <v>-5.8894120558681817E-2</v>
      </c>
      <c r="I755" s="4">
        <v>0.99909056021860598</v>
      </c>
    </row>
    <row r="756" spans="1:9" x14ac:dyDescent="0.25">
      <c r="A756" t="s">
        <v>928</v>
      </c>
      <c r="B756" s="3">
        <v>316.48907470703119</v>
      </c>
      <c r="C756" s="3">
        <v>22.180000305175781</v>
      </c>
      <c r="D756" s="4">
        <v>1.148006983805683E-3</v>
      </c>
      <c r="E756" s="4">
        <v>3.9362706025380501E-2</v>
      </c>
      <c r="F756" s="2">
        <v>4</v>
      </c>
      <c r="G756" s="4">
        <v>0.42883523019850972</v>
      </c>
      <c r="H756" s="4">
        <v>-7.6752958059694398E-2</v>
      </c>
      <c r="I756" s="4">
        <v>0.95780032884158284</v>
      </c>
    </row>
    <row r="757" spans="1:9" x14ac:dyDescent="0.25">
      <c r="A757" t="s">
        <v>929</v>
      </c>
      <c r="B757" s="3">
        <v>316.12615966796881</v>
      </c>
      <c r="C757" s="3">
        <v>21.340000152587891</v>
      </c>
      <c r="D757" s="4">
        <v>-6.7505495374776681E-3</v>
      </c>
      <c r="E757" s="4">
        <v>8.2150146837800531E-2</v>
      </c>
      <c r="F757" s="2">
        <v>4</v>
      </c>
      <c r="G757" s="4">
        <v>0.42361987995155848</v>
      </c>
      <c r="H757" s="4">
        <v>-7.7811636741100032E-2</v>
      </c>
      <c r="I757" s="4">
        <v>0.98053724854406377</v>
      </c>
    </row>
    <row r="758" spans="1:9" x14ac:dyDescent="0.25">
      <c r="A758" t="s">
        <v>930</v>
      </c>
      <c r="B758" s="3">
        <v>318.27468872070313</v>
      </c>
      <c r="C758" s="3">
        <v>19.719999313354489</v>
      </c>
      <c r="D758" s="4">
        <v>-6.066305164321939E-3</v>
      </c>
      <c r="E758" s="4">
        <v>4.8378515324243747E-2</v>
      </c>
      <c r="F758" s="2">
        <v>4</v>
      </c>
      <c r="G758" s="4">
        <v>0.46000057116442788</v>
      </c>
      <c r="H758" s="4">
        <v>-7.1544048849492614E-2</v>
      </c>
      <c r="I758" s="4">
        <v>0.97883956594095278</v>
      </c>
    </row>
    <row r="759" spans="1:9" x14ac:dyDescent="0.25">
      <c r="A759" t="s">
        <v>931</v>
      </c>
      <c r="B759" s="3">
        <v>320.21722412109381</v>
      </c>
      <c r="C759" s="3">
        <v>18.809999465942379</v>
      </c>
      <c r="D759" s="4">
        <v>2.2076644658596271E-2</v>
      </c>
      <c r="E759" s="4">
        <v>-0.18677042159827911</v>
      </c>
      <c r="F759" s="2">
        <v>3</v>
      </c>
      <c r="G759" s="4">
        <v>0.47844704754157941</v>
      </c>
      <c r="H759" s="4">
        <v>-6.5877375951114869E-2</v>
      </c>
      <c r="I759" s="4">
        <v>0.98466016557540059</v>
      </c>
    </row>
    <row r="760" spans="1:9" x14ac:dyDescent="0.25">
      <c r="A760" t="s">
        <v>932</v>
      </c>
      <c r="B760" s="3">
        <v>313.30059814453119</v>
      </c>
      <c r="C760" s="3">
        <v>23.129999160766602</v>
      </c>
      <c r="D760" s="4">
        <v>7.7312605129122858E-3</v>
      </c>
      <c r="E760" s="4">
        <v>-0.16165280779829749</v>
      </c>
      <c r="F760" s="2">
        <v>4</v>
      </c>
      <c r="G760" s="4">
        <v>0.4629338336777904</v>
      </c>
      <c r="H760" s="4">
        <v>-8.6054231910455692E-2</v>
      </c>
      <c r="I760" s="4">
        <v>0.95476873954791874</v>
      </c>
    </row>
    <row r="761" spans="1:9" x14ac:dyDescent="0.25">
      <c r="A761" t="s">
        <v>933</v>
      </c>
      <c r="B761" s="3">
        <v>310.89697265625</v>
      </c>
      <c r="C761" s="3">
        <v>27.590000152587891</v>
      </c>
      <c r="D761" s="4">
        <v>-2.5882946904618009E-2</v>
      </c>
      <c r="E761" s="4">
        <v>0.26327838643896101</v>
      </c>
      <c r="F761" s="2">
        <v>5</v>
      </c>
      <c r="G761" s="4">
        <v>0.43354119913746669</v>
      </c>
      <c r="H761" s="4">
        <v>-9.3065975124789979E-2</v>
      </c>
      <c r="I761" s="4">
        <v>0.95610264623847185</v>
      </c>
    </row>
    <row r="762" spans="1:9" x14ac:dyDescent="0.25">
      <c r="A762" t="s">
        <v>934</v>
      </c>
      <c r="B762" s="3">
        <v>319.15771484375</v>
      </c>
      <c r="C762" s="3">
        <v>21.840000152587891</v>
      </c>
      <c r="D762" s="4">
        <v>-1.381315440845521E-3</v>
      </c>
      <c r="E762" s="4">
        <v>0.11088506216152071</v>
      </c>
      <c r="F762" s="2">
        <v>4</v>
      </c>
      <c r="G762" s="4">
        <v>0.44081956552887108</v>
      </c>
      <c r="H762" s="4">
        <v>-6.8968126578514699E-2</v>
      </c>
      <c r="I762" s="4">
        <v>0.9773844622907224</v>
      </c>
    </row>
    <row r="763" spans="1:9" x14ac:dyDescent="0.25">
      <c r="A763" t="s">
        <v>935</v>
      </c>
      <c r="B763" s="3">
        <v>319.59918212890619</v>
      </c>
      <c r="C763" s="3">
        <v>19.659999847412109</v>
      </c>
      <c r="D763" s="4">
        <v>-2.5254198732757249E-2</v>
      </c>
      <c r="E763" s="4">
        <v>0.1779508219483823</v>
      </c>
      <c r="F763" s="2">
        <v>4</v>
      </c>
      <c r="G763" s="4">
        <v>0.45570980619519558</v>
      </c>
      <c r="H763" s="4">
        <v>-6.7680298979690856E-2</v>
      </c>
      <c r="I763" s="4">
        <v>1.018795890627423</v>
      </c>
    </row>
    <row r="764" spans="1:9" x14ac:dyDescent="0.25">
      <c r="A764" t="s">
        <v>936</v>
      </c>
      <c r="B764" s="3">
        <v>327.8795166015625</v>
      </c>
      <c r="C764" s="3">
        <v>16.690000534057621</v>
      </c>
      <c r="D764" s="4">
        <v>8.1143970566392998E-3</v>
      </c>
      <c r="E764" s="4">
        <v>-9.2441485155662084E-2</v>
      </c>
      <c r="F764" s="2">
        <v>3</v>
      </c>
      <c r="G764" s="4">
        <v>0.51389220899604249</v>
      </c>
      <c r="H764" s="4">
        <v>-4.3525296740726138E-2</v>
      </c>
      <c r="I764" s="4">
        <v>1.0411690344173461</v>
      </c>
    </row>
    <row r="765" spans="1:9" x14ac:dyDescent="0.25">
      <c r="A765" t="s">
        <v>937</v>
      </c>
      <c r="B765" s="3">
        <v>325.24038696289063</v>
      </c>
      <c r="C765" s="3">
        <v>18.389999389648441</v>
      </c>
      <c r="D765" s="4">
        <v>7.5373314303450734E-3</v>
      </c>
      <c r="E765" s="4">
        <v>-3.9686696815723677E-2</v>
      </c>
      <c r="F765" s="2">
        <v>3</v>
      </c>
      <c r="G765" s="4">
        <v>0.52104368298455461</v>
      </c>
      <c r="H765" s="4">
        <v>-5.1224041585097968E-2</v>
      </c>
      <c r="I765" s="4">
        <v>1.010974523473908</v>
      </c>
    </row>
    <row r="766" spans="1:9" x14ac:dyDescent="0.25">
      <c r="A766" t="s">
        <v>938</v>
      </c>
      <c r="B766" s="3">
        <v>322.80728149414063</v>
      </c>
      <c r="C766" s="3">
        <v>19.14999961853027</v>
      </c>
      <c r="D766" s="4">
        <v>-3.3625299702632061E-3</v>
      </c>
      <c r="E766" s="4">
        <v>-1.6940448226939301E-2</v>
      </c>
      <c r="F766" s="2">
        <v>3</v>
      </c>
      <c r="G766" s="4">
        <v>0.51895893271145188</v>
      </c>
      <c r="H766" s="4">
        <v>-5.8321782411796752E-2</v>
      </c>
      <c r="I766" s="4">
        <v>1.019887403398622</v>
      </c>
    </row>
    <row r="767" spans="1:9" x14ac:dyDescent="0.25">
      <c r="A767" t="s">
        <v>939</v>
      </c>
      <c r="B767" s="3">
        <v>323.89639282226563</v>
      </c>
      <c r="C767" s="3">
        <v>19.479999542236332</v>
      </c>
      <c r="D767" s="4">
        <v>-1.799567040247196E-2</v>
      </c>
      <c r="E767" s="4">
        <v>6.3899514495902032E-2</v>
      </c>
      <c r="F767" s="2">
        <v>3</v>
      </c>
      <c r="G767" s="4">
        <v>0.54136274790149908</v>
      </c>
      <c r="H767" s="4">
        <v>-5.5144678074258817E-2</v>
      </c>
      <c r="I767" s="4">
        <v>1.024434787339118</v>
      </c>
    </row>
    <row r="768" spans="1:9" x14ac:dyDescent="0.25">
      <c r="A768" t="s">
        <v>940</v>
      </c>
      <c r="B768" s="3">
        <v>329.83193969726563</v>
      </c>
      <c r="C768" s="3">
        <v>18.309999465942379</v>
      </c>
      <c r="D768" s="4">
        <v>-5.3256087908851724E-3</v>
      </c>
      <c r="E768" s="4">
        <v>-1.6120426360561661E-2</v>
      </c>
      <c r="F768" s="2">
        <v>3</v>
      </c>
      <c r="G768" s="4">
        <v>0.58790612754411997</v>
      </c>
      <c r="H768" s="4">
        <v>-3.7829779922673328E-2</v>
      </c>
      <c r="I768" s="4">
        <v>1.061480719691601</v>
      </c>
    </row>
    <row r="769" spans="1:9" x14ac:dyDescent="0.25">
      <c r="A769" t="s">
        <v>941</v>
      </c>
      <c r="B769" s="3">
        <v>331.597900390625</v>
      </c>
      <c r="C769" s="3">
        <v>18.610000610351559</v>
      </c>
      <c r="D769" s="4">
        <v>-6.5545202784185186E-3</v>
      </c>
      <c r="E769" s="4">
        <v>5.6785915124396791E-2</v>
      </c>
      <c r="F769" s="2">
        <v>3</v>
      </c>
      <c r="G769" s="4">
        <v>0.55141328484542163</v>
      </c>
      <c r="H769" s="4">
        <v>-3.2678202454047837E-2</v>
      </c>
      <c r="I769" s="4">
        <v>1.063057205335034</v>
      </c>
    </row>
    <row r="770" spans="1:9" x14ac:dyDescent="0.25">
      <c r="A770" t="s">
        <v>942</v>
      </c>
      <c r="B770" s="3">
        <v>333.78570556640619</v>
      </c>
      <c r="C770" s="3">
        <v>17.610000610351559</v>
      </c>
      <c r="D770" s="4">
        <v>3.5987363131946282E-3</v>
      </c>
      <c r="E770" s="4">
        <v>1.9097217048208211E-2</v>
      </c>
      <c r="F770" s="2">
        <v>3</v>
      </c>
      <c r="G770" s="4">
        <v>0.56100736339442592</v>
      </c>
      <c r="H770" s="4">
        <v>-2.6296040103731318E-2</v>
      </c>
      <c r="I770" s="4">
        <v>1.078457545722709</v>
      </c>
    </row>
    <row r="771" spans="1:9" x14ac:dyDescent="0.25">
      <c r="A771" t="s">
        <v>943</v>
      </c>
      <c r="B771" s="3">
        <v>332.58880615234381</v>
      </c>
      <c r="C771" s="3">
        <v>17.280000686645511</v>
      </c>
      <c r="D771" s="4">
        <v>-3.3809039965374539E-3</v>
      </c>
      <c r="E771" s="4">
        <v>-1.594526126495233E-2</v>
      </c>
      <c r="F771" s="2">
        <v>3</v>
      </c>
      <c r="G771" s="4">
        <v>0.61056646111689683</v>
      </c>
      <c r="H771" s="4">
        <v>-2.8171710617072469E-2</v>
      </c>
      <c r="I771" s="4">
        <v>1.0666344584975349</v>
      </c>
    </row>
    <row r="772" spans="1:9" x14ac:dyDescent="0.25">
      <c r="A772" t="s">
        <v>944</v>
      </c>
      <c r="B772" s="3">
        <v>333.71707153320313</v>
      </c>
      <c r="C772" s="3">
        <v>17.559999465942379</v>
      </c>
      <c r="D772" s="4">
        <v>-4.3321296351939154E-3</v>
      </c>
      <c r="E772" s="4">
        <v>-4.535143224154603E-3</v>
      </c>
      <c r="F772" s="2">
        <v>3</v>
      </c>
      <c r="G772" s="4">
        <v>0.58559263825635344</v>
      </c>
      <c r="H772" s="4">
        <v>-2.4874906290626501E-2</v>
      </c>
      <c r="I772" s="4">
        <v>1.0745165166476509</v>
      </c>
    </row>
    <row r="773" spans="1:9" x14ac:dyDescent="0.25">
      <c r="A773" t="s">
        <v>945</v>
      </c>
      <c r="B773" s="3">
        <v>335.1690673828125</v>
      </c>
      <c r="C773" s="3">
        <v>17.639999389648441</v>
      </c>
      <c r="D773" s="4">
        <v>6.5111331138516526E-3</v>
      </c>
      <c r="E773" s="4">
        <v>1.7888024657076281E-2</v>
      </c>
      <c r="F773" s="2">
        <v>3</v>
      </c>
      <c r="G773" s="4">
        <v>0.60530051643640248</v>
      </c>
      <c r="H773" s="4">
        <v>-2.063215783784E-2</v>
      </c>
      <c r="I773" s="4">
        <v>1.0731221039940231</v>
      </c>
    </row>
    <row r="774" spans="1:9" x14ac:dyDescent="0.25">
      <c r="A774" t="s">
        <v>946</v>
      </c>
      <c r="B774" s="3">
        <v>333.0008544921875</v>
      </c>
      <c r="C774" s="3">
        <v>17.329999923706051</v>
      </c>
      <c r="D774" s="4">
        <v>1.258951981355794E-2</v>
      </c>
      <c r="E774" s="4">
        <v>-7.3757307765549673E-2</v>
      </c>
      <c r="F774" s="2">
        <v>3</v>
      </c>
      <c r="G774" s="4">
        <v>0.62006824264354576</v>
      </c>
      <c r="H774" s="4">
        <v>-2.6967700662900999E-2</v>
      </c>
      <c r="I774" s="4">
        <v>1.0661493005917739</v>
      </c>
    </row>
    <row r="775" spans="1:9" x14ac:dyDescent="0.25">
      <c r="A775" t="s">
        <v>947</v>
      </c>
      <c r="B775" s="3">
        <v>328.86065673828119</v>
      </c>
      <c r="C775" s="3">
        <v>18.70999908447266</v>
      </c>
      <c r="D775" s="4">
        <v>-1.205435847882075E-2</v>
      </c>
      <c r="E775" s="4">
        <v>6.9142804827008852E-2</v>
      </c>
      <c r="F775" s="2">
        <v>3</v>
      </c>
      <c r="G775" s="4">
        <v>0.5965134835245236</v>
      </c>
      <c r="H775" s="4">
        <v>-3.9065405776412043E-2</v>
      </c>
      <c r="I775" s="4">
        <v>1.0608743648261629</v>
      </c>
    </row>
    <row r="776" spans="1:9" x14ac:dyDescent="0.25">
      <c r="A776" t="s">
        <v>948</v>
      </c>
      <c r="B776" s="3">
        <v>332.87322998046881</v>
      </c>
      <c r="C776" s="3">
        <v>17.5</v>
      </c>
      <c r="D776" s="4">
        <v>8.5607912340308623E-3</v>
      </c>
      <c r="E776" s="4">
        <v>-6.3169180187263252E-2</v>
      </c>
      <c r="F776" s="2">
        <v>3</v>
      </c>
      <c r="G776" s="4">
        <v>0.66394696404454989</v>
      </c>
      <c r="H776" s="4">
        <v>-2.7340620943477559E-2</v>
      </c>
      <c r="I776" s="4">
        <v>1.05832793343826</v>
      </c>
    </row>
    <row r="777" spans="1:9" x14ac:dyDescent="0.25">
      <c r="A777" t="s">
        <v>949</v>
      </c>
      <c r="B777" s="3">
        <v>330.04776000976563</v>
      </c>
      <c r="C777" s="3">
        <v>18.680000305175781</v>
      </c>
      <c r="D777" s="4">
        <v>-7.2886003005211419E-3</v>
      </c>
      <c r="E777" s="4">
        <v>8.0393251361840168E-2</v>
      </c>
      <c r="F777" s="2">
        <v>3</v>
      </c>
      <c r="G777" s="4">
        <v>0.5889451488013755</v>
      </c>
      <c r="H777" s="4">
        <v>-3.5596676461694621E-2</v>
      </c>
      <c r="I777" s="4">
        <v>1.0585703273576139</v>
      </c>
    </row>
    <row r="778" spans="1:9" x14ac:dyDescent="0.25">
      <c r="A778" t="s">
        <v>950</v>
      </c>
      <c r="B778" s="3">
        <v>332.47100830078119</v>
      </c>
      <c r="C778" s="3">
        <v>17.29000091552734</v>
      </c>
      <c r="D778" s="4">
        <v>-9.1520383242003067E-3</v>
      </c>
      <c r="E778" s="4">
        <v>6.4000056340144162E-2</v>
      </c>
      <c r="F778" s="2">
        <v>3</v>
      </c>
      <c r="G778" s="4">
        <v>0.58165310792067837</v>
      </c>
      <c r="H778" s="4">
        <v>-2.8515917284462681E-2</v>
      </c>
      <c r="I778" s="4">
        <v>1.0710604604448279</v>
      </c>
    </row>
    <row r="779" spans="1:9" x14ac:dyDescent="0.25">
      <c r="A779" t="s">
        <v>951</v>
      </c>
      <c r="B779" s="3">
        <v>335.54190063476563</v>
      </c>
      <c r="C779" s="3">
        <v>16.25</v>
      </c>
      <c r="D779" s="4">
        <v>1.1710793926449361E-3</v>
      </c>
      <c r="E779" s="4">
        <v>-1.931199159431329E-2</v>
      </c>
      <c r="F779" s="2">
        <v>3</v>
      </c>
      <c r="G779" s="4">
        <v>0.61153255424045616</v>
      </c>
      <c r="H779" s="4">
        <v>-1.9542734818278951E-2</v>
      </c>
      <c r="I779" s="4">
        <v>1.0750016745534119</v>
      </c>
    </row>
    <row r="780" spans="1:9" x14ac:dyDescent="0.25">
      <c r="A780" t="s">
        <v>952</v>
      </c>
      <c r="B780" s="3">
        <v>335.1494140625</v>
      </c>
      <c r="C780" s="3">
        <v>16.569999694824219</v>
      </c>
      <c r="D780" s="4">
        <v>1.5155730823690259E-2</v>
      </c>
      <c r="E780" s="4">
        <v>-2.472042860223678E-2</v>
      </c>
      <c r="F780" s="2">
        <v>3</v>
      </c>
      <c r="G780" s="4">
        <v>0.63900745376765689</v>
      </c>
      <c r="H780" s="4">
        <v>-2.0059634242361679E-2</v>
      </c>
      <c r="I780" s="4">
        <v>1.073667767862859</v>
      </c>
    </row>
    <row r="781" spans="1:9" x14ac:dyDescent="0.25">
      <c r="A781" t="s">
        <v>953</v>
      </c>
      <c r="B781" s="3">
        <v>330.14581298828119</v>
      </c>
      <c r="C781" s="3">
        <v>16.989999771118161</v>
      </c>
      <c r="D781" s="4">
        <v>-1.2008268715915199E-2</v>
      </c>
      <c r="E781" s="4">
        <v>2.042043005271266E-2</v>
      </c>
      <c r="F781" s="2">
        <v>3</v>
      </c>
      <c r="G781" s="4">
        <v>0.59601944425326914</v>
      </c>
      <c r="H781" s="4">
        <v>-3.2057505612888559E-2</v>
      </c>
      <c r="I781" s="4">
        <v>1.0674227013192521</v>
      </c>
    </row>
    <row r="782" spans="1:9" x14ac:dyDescent="0.25">
      <c r="A782" t="s">
        <v>954</v>
      </c>
      <c r="B782" s="3">
        <v>334.15847778320313</v>
      </c>
      <c r="C782" s="3">
        <v>16.64999961853027</v>
      </c>
      <c r="D782" s="4">
        <v>1.167289470511257E-2</v>
      </c>
      <c r="E782" s="4">
        <v>-1.53755311193351E-2</v>
      </c>
      <c r="F782" s="2">
        <v>3</v>
      </c>
      <c r="G782" s="4">
        <v>0.68567437605083259</v>
      </c>
      <c r="H782" s="4">
        <v>-2.029291973012326E-2</v>
      </c>
      <c r="I782" s="4">
        <v>1.0680288711511641</v>
      </c>
    </row>
    <row r="783" spans="1:9" x14ac:dyDescent="0.25">
      <c r="A783" t="s">
        <v>955</v>
      </c>
      <c r="B783" s="3">
        <v>330.30288696289063</v>
      </c>
      <c r="C783" s="3">
        <v>16.909999847412109</v>
      </c>
      <c r="D783" s="4">
        <v>-1.305004803687337E-3</v>
      </c>
      <c r="E783" s="4">
        <v>1.318150427290643E-2</v>
      </c>
      <c r="F783" s="2">
        <v>3</v>
      </c>
      <c r="G783" s="4">
        <v>0.68422584982418777</v>
      </c>
      <c r="H783" s="4">
        <v>-2.3321551262835191E-2</v>
      </c>
      <c r="I783" s="4">
        <v>1.043897538795054</v>
      </c>
    </row>
    <row r="784" spans="1:9" x14ac:dyDescent="0.25">
      <c r="A784" t="s">
        <v>956</v>
      </c>
      <c r="B784" s="3">
        <v>330.7344970703125</v>
      </c>
      <c r="C784" s="3">
        <v>16.690000534057621</v>
      </c>
      <c r="D784" s="4">
        <v>6.0580664260545536E-3</v>
      </c>
      <c r="E784" s="4">
        <v>-1.533924585126367E-2</v>
      </c>
      <c r="F784" s="2">
        <v>3</v>
      </c>
      <c r="G784" s="4">
        <v>0.68886494568014389</v>
      </c>
      <c r="H784" s="4">
        <v>-2.204531570203783E-2</v>
      </c>
      <c r="I784" s="4">
        <v>1.045231445485608</v>
      </c>
    </row>
    <row r="785" spans="1:9" x14ac:dyDescent="0.25">
      <c r="A785" t="s">
        <v>957</v>
      </c>
      <c r="B785" s="3">
        <v>328.74295043945313</v>
      </c>
      <c r="C785" s="3">
        <v>16.95000076293945</v>
      </c>
      <c r="D785" s="4">
        <v>1.043390529586641E-2</v>
      </c>
      <c r="E785" s="4">
        <v>-1.2237708994171431E-2</v>
      </c>
      <c r="F785" s="2">
        <v>3</v>
      </c>
      <c r="G785" s="4">
        <v>0.71433725416053773</v>
      </c>
      <c r="H785" s="4">
        <v>-2.7934155160573959E-2</v>
      </c>
      <c r="I785" s="4">
        <v>1.0328018183614689</v>
      </c>
    </row>
    <row r="786" spans="1:9" x14ac:dyDescent="0.25">
      <c r="A786" t="s">
        <v>958</v>
      </c>
      <c r="B786" s="3">
        <v>325.34829711914063</v>
      </c>
      <c r="C786" s="3">
        <v>17.159999847412109</v>
      </c>
      <c r="D786" s="4">
        <v>2.4181745781381991E-3</v>
      </c>
      <c r="E786" s="4">
        <v>-5.2980184732811741E-2</v>
      </c>
      <c r="F786" s="2">
        <v>3</v>
      </c>
      <c r="G786" s="4">
        <v>0.69594419123914886</v>
      </c>
      <c r="H786" s="4">
        <v>-3.7971865606791673E-2</v>
      </c>
      <c r="I786" s="4">
        <v>1.0158856833269621</v>
      </c>
    </row>
    <row r="787" spans="1:9" x14ac:dyDescent="0.25">
      <c r="A787" t="s">
        <v>959</v>
      </c>
      <c r="B787" s="3">
        <v>324.56344604492188</v>
      </c>
      <c r="C787" s="3">
        <v>18.120000839233398</v>
      </c>
      <c r="D787" s="4">
        <v>-6.9484312706658002E-4</v>
      </c>
      <c r="E787" s="4">
        <v>1.1725348610297949E-2</v>
      </c>
      <c r="F787" s="2">
        <v>3</v>
      </c>
      <c r="G787" s="4">
        <v>0.81281186935264471</v>
      </c>
      <c r="H787" s="4">
        <v>-4.0292605630307683E-2</v>
      </c>
      <c r="I787" s="4">
        <v>1.0180076478057061</v>
      </c>
    </row>
    <row r="788" spans="1:9" x14ac:dyDescent="0.25">
      <c r="A788" t="s">
        <v>960</v>
      </c>
      <c r="B788" s="3">
        <v>324.78912353515619</v>
      </c>
      <c r="C788" s="3">
        <v>17.909999847412109</v>
      </c>
      <c r="D788" s="4">
        <v>1.9964789441049069E-2</v>
      </c>
      <c r="E788" s="4">
        <v>3.3467970355421713E-2</v>
      </c>
      <c r="F788" s="2">
        <v>3</v>
      </c>
      <c r="G788" s="4">
        <v>0.78832552202881967</v>
      </c>
      <c r="H788" s="4">
        <v>-3.9625295867732779E-2</v>
      </c>
      <c r="I788" s="4">
        <v>1.0120051602149791</v>
      </c>
    </row>
    <row r="789" spans="1:9" x14ac:dyDescent="0.25">
      <c r="A789" t="s">
        <v>961</v>
      </c>
      <c r="B789" s="3">
        <v>318.43170166015619</v>
      </c>
      <c r="C789" s="3">
        <v>17.329999923706051</v>
      </c>
      <c r="D789" s="4">
        <v>1.7046375533738001E-2</v>
      </c>
      <c r="E789" s="4">
        <v>-0.1067010172952282</v>
      </c>
      <c r="F789" s="2">
        <v>3</v>
      </c>
      <c r="G789" s="4">
        <v>0.78890441976077819</v>
      </c>
      <c r="H789" s="4">
        <v>-5.8423669057671927E-2</v>
      </c>
      <c r="I789" s="4">
        <v>0.96877466728196482</v>
      </c>
    </row>
    <row r="790" spans="1:9" x14ac:dyDescent="0.25">
      <c r="A790" t="s">
        <v>962</v>
      </c>
      <c r="B790" s="3">
        <v>313.09457397460938</v>
      </c>
      <c r="C790" s="3">
        <v>19.39999961853027</v>
      </c>
      <c r="D790" s="4">
        <v>1.530295009851201E-2</v>
      </c>
      <c r="E790" s="4">
        <v>-1.0708872273590631E-2</v>
      </c>
      <c r="F790" s="2">
        <v>3</v>
      </c>
      <c r="G790" s="4">
        <v>0.68418579015645586</v>
      </c>
      <c r="H790" s="4">
        <v>-7.4205116312226926E-2</v>
      </c>
      <c r="I790" s="4">
        <v>0.94470384088893056</v>
      </c>
    </row>
    <row r="791" spans="1:9" x14ac:dyDescent="0.25">
      <c r="A791" t="s">
        <v>963</v>
      </c>
      <c r="B791" s="3">
        <v>308.37551879882813</v>
      </c>
      <c r="C791" s="3">
        <v>19.610000610351559</v>
      </c>
      <c r="D791" s="4">
        <v>-5.0330032678335126E-3</v>
      </c>
      <c r="E791" s="4">
        <v>-5.4484048854243523E-2</v>
      </c>
      <c r="F791" s="2">
        <v>3</v>
      </c>
      <c r="G791" s="4">
        <v>0.64463517036103424</v>
      </c>
      <c r="H791" s="4">
        <v>-8.8158974030415616E-2</v>
      </c>
      <c r="I791" s="4">
        <v>0.90935559113955855</v>
      </c>
    </row>
    <row r="792" spans="1:9" x14ac:dyDescent="0.25">
      <c r="A792" t="s">
        <v>964</v>
      </c>
      <c r="B792" s="3">
        <v>309.9354248046875</v>
      </c>
      <c r="C792" s="3">
        <v>20.739999771118161</v>
      </c>
      <c r="D792" s="4">
        <v>-2.8487454003200963E-4</v>
      </c>
      <c r="E792" s="4">
        <v>9.9681818659896448E-2</v>
      </c>
      <c r="F792" s="2">
        <v>4</v>
      </c>
      <c r="G792" s="4">
        <v>0.71307769769367924</v>
      </c>
      <c r="H792" s="4">
        <v>-8.3546460370643394E-2</v>
      </c>
      <c r="I792" s="4">
        <v>0.92196692118644985</v>
      </c>
    </row>
    <row r="793" spans="1:9" x14ac:dyDescent="0.25">
      <c r="A793" t="s">
        <v>965</v>
      </c>
      <c r="B793" s="3">
        <v>310.02374267578119</v>
      </c>
      <c r="C793" s="3">
        <v>18.860000610351559</v>
      </c>
      <c r="D793" s="4">
        <v>1.500011090322584E-2</v>
      </c>
      <c r="E793" s="4">
        <v>-4.7955521514479127E-2</v>
      </c>
      <c r="F793" s="2">
        <v>3</v>
      </c>
      <c r="G793" s="4">
        <v>0.65463172243234102</v>
      </c>
      <c r="H793" s="4">
        <v>-8.3285311695472153E-2</v>
      </c>
      <c r="I793" s="4">
        <v>0.91796520111479007</v>
      </c>
    </row>
    <row r="794" spans="1:9" x14ac:dyDescent="0.25">
      <c r="A794" t="s">
        <v>966</v>
      </c>
      <c r="B794" s="3">
        <v>305.44207763671881</v>
      </c>
      <c r="C794" s="3">
        <v>19.809999465942379</v>
      </c>
      <c r="D794" s="4">
        <v>-1.7314832527868249E-3</v>
      </c>
      <c r="E794" s="4">
        <v>-6.556609655538248E-2</v>
      </c>
      <c r="F794" s="2">
        <v>4</v>
      </c>
      <c r="G794" s="4">
        <v>0.71602454004559779</v>
      </c>
      <c r="H794" s="4">
        <v>-9.6832918088290643E-2</v>
      </c>
      <c r="I794" s="4">
        <v>0.8971080370052249</v>
      </c>
    </row>
    <row r="795" spans="1:9" x14ac:dyDescent="0.25">
      <c r="A795" t="s">
        <v>967</v>
      </c>
      <c r="B795" s="3">
        <v>305.97186279296881</v>
      </c>
      <c r="C795" s="3">
        <v>21.20000076293945</v>
      </c>
      <c r="D795" s="4">
        <v>-1.6865331513382879E-2</v>
      </c>
      <c r="E795" s="4">
        <v>4.433505220216083E-2</v>
      </c>
      <c r="F795" s="2">
        <v>4</v>
      </c>
      <c r="G795" s="4">
        <v>0.70627188237478467</v>
      </c>
      <c r="H795" s="4">
        <v>-9.5266386989129037E-2</v>
      </c>
      <c r="I795" s="4">
        <v>0.93215320183864114</v>
      </c>
    </row>
    <row r="796" spans="1:9" x14ac:dyDescent="0.25">
      <c r="A796" t="s">
        <v>968</v>
      </c>
      <c r="B796" s="3">
        <v>311.220703125</v>
      </c>
      <c r="C796" s="3">
        <v>20.29999923706055</v>
      </c>
      <c r="D796" s="4">
        <v>-4.3625915463256781E-3</v>
      </c>
      <c r="E796" s="4">
        <v>7.5211871791009521E-2</v>
      </c>
      <c r="F796" s="2">
        <v>4</v>
      </c>
      <c r="G796" s="4">
        <v>0.86993886899107165</v>
      </c>
      <c r="H796" s="4">
        <v>-7.9745998171778743E-2</v>
      </c>
      <c r="I796" s="4">
        <v>0.94682599040120086</v>
      </c>
    </row>
    <row r="797" spans="1:9" x14ac:dyDescent="0.25">
      <c r="A797" t="s">
        <v>969</v>
      </c>
      <c r="B797" s="3">
        <v>312.58438110351563</v>
      </c>
      <c r="C797" s="3">
        <v>18.879999160766602</v>
      </c>
      <c r="D797" s="4">
        <v>1.875322750177633E-2</v>
      </c>
      <c r="E797" s="4">
        <v>-9.8806755455335571E-2</v>
      </c>
      <c r="F797" s="2">
        <v>3</v>
      </c>
      <c r="G797" s="4">
        <v>0.87948815388852686</v>
      </c>
      <c r="H797" s="4">
        <v>-7.5713714636868934E-2</v>
      </c>
      <c r="I797" s="4">
        <v>0.94470384088893056</v>
      </c>
    </row>
    <row r="798" spans="1:9" x14ac:dyDescent="0.25">
      <c r="A798" t="s">
        <v>970</v>
      </c>
      <c r="B798" s="3">
        <v>306.830322265625</v>
      </c>
      <c r="C798" s="3">
        <v>20.95000076293945</v>
      </c>
      <c r="D798" s="4">
        <v>3.5252383570767432E-3</v>
      </c>
      <c r="E798" s="4">
        <v>-2.919365908220117E-2</v>
      </c>
      <c r="F798" s="2">
        <v>4</v>
      </c>
      <c r="G798" s="4">
        <v>0.77261523448433023</v>
      </c>
      <c r="H798" s="4">
        <v>-9.2727992990314756E-2</v>
      </c>
      <c r="I798" s="4">
        <v>0.90826426340188582</v>
      </c>
    </row>
    <row r="799" spans="1:9" x14ac:dyDescent="0.25">
      <c r="A799" t="s">
        <v>971</v>
      </c>
      <c r="B799" s="3">
        <v>305.75247192382813</v>
      </c>
      <c r="C799" s="3">
        <v>21.579999923706051</v>
      </c>
      <c r="D799" s="4">
        <v>-3.0630701234969249E-2</v>
      </c>
      <c r="E799" s="4">
        <v>0.1222049109417938</v>
      </c>
      <c r="F799" s="2">
        <v>4</v>
      </c>
      <c r="G799" s="4">
        <v>0.77699061709511286</v>
      </c>
      <c r="H799" s="4">
        <v>-9.5915107730596305E-2</v>
      </c>
      <c r="I799" s="4">
        <v>0.9273632389452644</v>
      </c>
    </row>
    <row r="800" spans="1:9" x14ac:dyDescent="0.25">
      <c r="A800" t="s">
        <v>972</v>
      </c>
      <c r="B800" s="3">
        <v>315.413818359375</v>
      </c>
      <c r="C800" s="3">
        <v>19.229999542236332</v>
      </c>
      <c r="D800" s="4">
        <v>4.1177115223640648E-3</v>
      </c>
      <c r="E800" s="4">
        <v>-2.8297187841544561E-2</v>
      </c>
      <c r="F800" s="2">
        <v>3</v>
      </c>
      <c r="G800" s="4">
        <v>0.77738400657403783</v>
      </c>
      <c r="H800" s="4">
        <v>-6.734730156896751E-2</v>
      </c>
      <c r="I800" s="4">
        <v>0.96356042251295504</v>
      </c>
    </row>
    <row r="801" spans="1:9" x14ac:dyDescent="0.25">
      <c r="A801" t="s">
        <v>973</v>
      </c>
      <c r="B801" s="3">
        <v>314.120361328125</v>
      </c>
      <c r="C801" s="3">
        <v>19.79000091552734</v>
      </c>
      <c r="D801" s="4">
        <v>5.488668503353944E-3</v>
      </c>
      <c r="E801" s="4">
        <v>-1.198201512185559E-2</v>
      </c>
      <c r="F801" s="2">
        <v>4</v>
      </c>
      <c r="G801" s="4">
        <v>0.90434233365513017</v>
      </c>
      <c r="H801" s="4">
        <v>-7.1171947542865266E-2</v>
      </c>
      <c r="I801" s="4">
        <v>0.96568257202522534</v>
      </c>
    </row>
    <row r="802" spans="1:9" x14ac:dyDescent="0.25">
      <c r="A802" t="s">
        <v>974</v>
      </c>
      <c r="B802" s="3">
        <v>312.40567016601563</v>
      </c>
      <c r="C802" s="3">
        <v>20.030000686645511</v>
      </c>
      <c r="D802" s="4">
        <v>1.068290566266872E-2</v>
      </c>
      <c r="E802" s="4">
        <v>-3.1899460143835601E-2</v>
      </c>
      <c r="F802" s="2">
        <v>4</v>
      </c>
      <c r="G802" s="4">
        <v>0.66707525599937467</v>
      </c>
      <c r="H802" s="4">
        <v>-7.6242148168936263E-2</v>
      </c>
      <c r="I802" s="4">
        <v>0.93415396935770789</v>
      </c>
    </row>
    <row r="803" spans="1:9" x14ac:dyDescent="0.25">
      <c r="A803" t="s">
        <v>975</v>
      </c>
      <c r="B803" s="3">
        <v>309.10354614257813</v>
      </c>
      <c r="C803" s="3">
        <v>20.690000534057621</v>
      </c>
      <c r="D803" s="4">
        <v>-8.1123865193758471E-3</v>
      </c>
      <c r="E803" s="4">
        <v>-5.5682305880919158E-2</v>
      </c>
      <c r="F803" s="2">
        <v>4</v>
      </c>
      <c r="G803" s="4">
        <v>0.78917218126295841</v>
      </c>
      <c r="H803" s="4">
        <v>-8.6006257100599948E-2</v>
      </c>
      <c r="I803" s="4">
        <v>0.9294853884575347</v>
      </c>
    </row>
    <row r="804" spans="1:9" x14ac:dyDescent="0.25">
      <c r="A804" t="s">
        <v>976</v>
      </c>
      <c r="B804" s="3">
        <v>311.63162231445313</v>
      </c>
      <c r="C804" s="3">
        <v>21.909999847412109</v>
      </c>
      <c r="D804" s="4">
        <v>2.3031455811978189E-2</v>
      </c>
      <c r="E804" s="4">
        <v>-2.881204051053032E-2</v>
      </c>
      <c r="F804" s="2">
        <v>4</v>
      </c>
      <c r="G804" s="4">
        <v>0.63841181531747448</v>
      </c>
      <c r="H804" s="4">
        <v>-7.853094395229665E-2</v>
      </c>
      <c r="I804" s="4">
        <v>0.93936821412671767</v>
      </c>
    </row>
    <row r="805" spans="1:9" x14ac:dyDescent="0.25">
      <c r="A805" t="s">
        <v>977</v>
      </c>
      <c r="B805" s="3">
        <v>304.61587524414063</v>
      </c>
      <c r="C805" s="3">
        <v>22.559999465942379</v>
      </c>
      <c r="D805" s="4">
        <v>-2.8545803352331141E-3</v>
      </c>
      <c r="E805" s="4">
        <v>-6.1173582134771531E-2</v>
      </c>
      <c r="F805" s="2">
        <v>4</v>
      </c>
      <c r="G805" s="4">
        <v>0.53177214104978221</v>
      </c>
      <c r="H805" s="4">
        <v>-9.9275930556470438E-2</v>
      </c>
      <c r="I805" s="4">
        <v>0.91881413493310848</v>
      </c>
    </row>
    <row r="806" spans="1:9" x14ac:dyDescent="0.25">
      <c r="A806" t="s">
        <v>978</v>
      </c>
      <c r="B806" s="3">
        <v>305.4879150390625</v>
      </c>
      <c r="C806" s="3">
        <v>24.030000686645511</v>
      </c>
      <c r="D806" s="4">
        <v>3.9441061347951001E-2</v>
      </c>
      <c r="E806" s="4">
        <v>-5.6537050079697559E-2</v>
      </c>
      <c r="F806" s="2">
        <v>4</v>
      </c>
      <c r="G806" s="4">
        <v>0.61980184497862356</v>
      </c>
      <c r="H806" s="4">
        <v>-9.6697380662545185E-2</v>
      </c>
      <c r="I806" s="4">
        <v>0.90220108481455763</v>
      </c>
    </row>
    <row r="807" spans="1:9" x14ac:dyDescent="0.25">
      <c r="A807" t="s">
        <v>979</v>
      </c>
      <c r="B807" s="3">
        <v>293.89633178710938</v>
      </c>
      <c r="C807" s="3">
        <v>25.469999313354489</v>
      </c>
      <c r="D807" s="4">
        <v>-2.8313853658162521E-2</v>
      </c>
      <c r="E807" s="4">
        <v>3.2846693874873933E-2</v>
      </c>
      <c r="F807" s="2">
        <v>5</v>
      </c>
      <c r="G807" s="4">
        <v>0.45009000202447158</v>
      </c>
      <c r="H807" s="4">
        <v>-0.1309727382079281</v>
      </c>
      <c r="I807" s="4">
        <v>0.8799491379843114</v>
      </c>
    </row>
    <row r="808" spans="1:9" x14ac:dyDescent="0.25">
      <c r="A808" t="s">
        <v>980</v>
      </c>
      <c r="B808" s="3">
        <v>302.46014404296881</v>
      </c>
      <c r="C808" s="3">
        <v>24.659999847412109</v>
      </c>
      <c r="D808" s="4">
        <v>1.506068950288819E-2</v>
      </c>
      <c r="E808" s="4">
        <v>-0.1368568389631607</v>
      </c>
      <c r="F808" s="2">
        <v>5</v>
      </c>
      <c r="G808" s="4">
        <v>0.46716484967539879</v>
      </c>
      <c r="H808" s="4">
        <v>-0.1056502502750002</v>
      </c>
      <c r="I808" s="4">
        <v>0.87722063360660307</v>
      </c>
    </row>
    <row r="809" spans="1:9" x14ac:dyDescent="0.25">
      <c r="A809" t="s">
        <v>981</v>
      </c>
      <c r="B809" s="3">
        <v>297.97247314453119</v>
      </c>
      <c r="C809" s="3">
        <v>28.569999694824219</v>
      </c>
      <c r="D809" s="4">
        <v>-1.636681722102196E-2</v>
      </c>
      <c r="E809" s="4">
        <v>7.1241080356018394E-2</v>
      </c>
      <c r="F809" s="2">
        <v>5</v>
      </c>
      <c r="G809" s="4">
        <v>0.4014816233164733</v>
      </c>
      <c r="H809" s="4">
        <v>-0.11891992373087069</v>
      </c>
      <c r="I809" s="4">
        <v>0.89195429819929073</v>
      </c>
    </row>
    <row r="810" spans="1:9" x14ac:dyDescent="0.25">
      <c r="A810" t="s">
        <v>982</v>
      </c>
      <c r="B810" s="3">
        <v>302.93048095703119</v>
      </c>
      <c r="C810" s="3">
        <v>26.670000076293949</v>
      </c>
      <c r="D810" s="4">
        <v>-2.9020059569009441E-2</v>
      </c>
      <c r="E810" s="4">
        <v>0.10663898979853401</v>
      </c>
      <c r="F810" s="2">
        <v>5</v>
      </c>
      <c r="G810" s="4">
        <v>0.48424737002608392</v>
      </c>
      <c r="H810" s="4">
        <v>-0.1042595027346616</v>
      </c>
      <c r="I810" s="4">
        <v>0.92954589442061009</v>
      </c>
    </row>
    <row r="811" spans="1:9" x14ac:dyDescent="0.25">
      <c r="A811" t="s">
        <v>983</v>
      </c>
      <c r="B811" s="3">
        <v>311.98428344726563</v>
      </c>
      <c r="C811" s="3">
        <v>24.10000038146973</v>
      </c>
      <c r="D811" s="4">
        <v>-1.603899307605516E-2</v>
      </c>
      <c r="E811" s="4">
        <v>3.2119913822151069E-2</v>
      </c>
      <c r="F811" s="2">
        <v>4</v>
      </c>
      <c r="G811" s="4">
        <v>0.47958941546085471</v>
      </c>
      <c r="H811" s="4">
        <v>-7.7488154010942223E-2</v>
      </c>
      <c r="I811" s="4">
        <v>0.9664706298134158</v>
      </c>
    </row>
    <row r="812" spans="1:9" x14ac:dyDescent="0.25">
      <c r="A812" t="s">
        <v>984</v>
      </c>
      <c r="B812" s="3">
        <v>317.06976318359381</v>
      </c>
      <c r="C812" s="3">
        <v>23.35000038146973</v>
      </c>
      <c r="D812" s="4">
        <v>3.0082221241576331E-2</v>
      </c>
      <c r="E812" s="4">
        <v>-0.1645796155959014</v>
      </c>
      <c r="F812" s="2">
        <v>4</v>
      </c>
      <c r="G812" s="4">
        <v>0.58130386687860836</v>
      </c>
      <c r="H812" s="4">
        <v>-6.2450809028488978E-2</v>
      </c>
      <c r="I812" s="4">
        <v>0.96410608638179163</v>
      </c>
    </row>
    <row r="813" spans="1:9" x14ac:dyDescent="0.25">
      <c r="A813" t="s">
        <v>985</v>
      </c>
      <c r="B813" s="3">
        <v>307.81015014648438</v>
      </c>
      <c r="C813" s="3">
        <v>27.95000076293945</v>
      </c>
      <c r="D813" s="4">
        <v>4.1875649997979991E-3</v>
      </c>
      <c r="E813" s="4">
        <v>-3.253716325953937E-2</v>
      </c>
      <c r="F813" s="2">
        <v>5</v>
      </c>
      <c r="G813" s="4">
        <v>0.53631854360569386</v>
      </c>
      <c r="H813" s="4">
        <v>-8.9830722598564727E-2</v>
      </c>
      <c r="I813" s="4">
        <v>0.93482083018622153</v>
      </c>
    </row>
    <row r="814" spans="1:9" x14ac:dyDescent="0.25">
      <c r="A814" t="s">
        <v>986</v>
      </c>
      <c r="B814" s="3">
        <v>306.52655029296881</v>
      </c>
      <c r="C814" s="3">
        <v>28.889999389648441</v>
      </c>
      <c r="D814" s="4">
        <v>-3.4862705498304503E-2</v>
      </c>
      <c r="E814" s="4">
        <v>0.3537956505658677</v>
      </c>
      <c r="F814" s="2">
        <v>5</v>
      </c>
      <c r="G814" s="4">
        <v>0.45330314716423009</v>
      </c>
      <c r="H814" s="4">
        <v>-9.3626221709269486E-2</v>
      </c>
      <c r="I814" s="4">
        <v>0.96465175025062799</v>
      </c>
    </row>
    <row r="815" spans="1:9" x14ac:dyDescent="0.25">
      <c r="A815" t="s">
        <v>987</v>
      </c>
      <c r="B815" s="3">
        <v>317.59890747070313</v>
      </c>
      <c r="C815" s="3">
        <v>21.340000152587891</v>
      </c>
      <c r="D815" s="4">
        <v>8.2432716004290363E-3</v>
      </c>
      <c r="E815" s="4">
        <v>-7.6590238468918215E-2</v>
      </c>
      <c r="F815" s="2">
        <v>4</v>
      </c>
      <c r="G815" s="4">
        <v>0.51356008828231903</v>
      </c>
      <c r="H815" s="4">
        <v>-6.0886172926624793E-2</v>
      </c>
      <c r="I815" s="4">
        <v>0.96719836667205739</v>
      </c>
    </row>
    <row r="816" spans="1:9" x14ac:dyDescent="0.25">
      <c r="A816" t="s">
        <v>988</v>
      </c>
      <c r="B816" s="3">
        <v>315.00225830078119</v>
      </c>
      <c r="C816" s="3">
        <v>23.110000610351559</v>
      </c>
      <c r="D816" s="4">
        <v>-2.9771609965829619E-3</v>
      </c>
      <c r="E816" s="4">
        <v>-1.449893993714613E-2</v>
      </c>
      <c r="F816" s="2">
        <v>4</v>
      </c>
      <c r="G816" s="4">
        <v>0.46036549197629723</v>
      </c>
      <c r="H816" s="4">
        <v>-6.8564250785747127E-2</v>
      </c>
      <c r="I816" s="4">
        <v>0.95961939343789693</v>
      </c>
    </row>
    <row r="817" spans="1:9" x14ac:dyDescent="0.25">
      <c r="A817" t="s">
        <v>989</v>
      </c>
      <c r="B817" s="3">
        <v>315.94287109375</v>
      </c>
      <c r="C817" s="3">
        <v>23.45000076293945</v>
      </c>
      <c r="D817" s="4">
        <v>-2.591985548018028E-2</v>
      </c>
      <c r="E817" s="4">
        <v>6.3492134889775897E-2</v>
      </c>
      <c r="F817" s="2">
        <v>4</v>
      </c>
      <c r="G817" s="4">
        <v>0.40824137139275418</v>
      </c>
      <c r="H817" s="4">
        <v>-6.5782936181002949E-2</v>
      </c>
      <c r="I817" s="4">
        <v>0.98750986691278597</v>
      </c>
    </row>
    <row r="818" spans="1:9" x14ac:dyDescent="0.25">
      <c r="A818" t="s">
        <v>990</v>
      </c>
      <c r="B818" s="3">
        <v>324.3499755859375</v>
      </c>
      <c r="C818" s="3">
        <v>22.04999923706055</v>
      </c>
      <c r="D818" s="4">
        <v>-4.361463168877755E-3</v>
      </c>
      <c r="E818" s="4">
        <v>-1.956427472367828E-2</v>
      </c>
      <c r="F818" s="2">
        <v>4</v>
      </c>
      <c r="G818" s="4">
        <v>0.41794259108886661</v>
      </c>
      <c r="H818" s="4">
        <v>-4.0923820206265948E-2</v>
      </c>
      <c r="I818" s="4">
        <v>1.0250409571710299</v>
      </c>
    </row>
    <row r="819" spans="1:9" x14ac:dyDescent="0.25">
      <c r="A819" t="s">
        <v>991</v>
      </c>
      <c r="B819" s="3">
        <v>325.77081298828119</v>
      </c>
      <c r="C819" s="3">
        <v>22.489999771118161</v>
      </c>
      <c r="D819" s="4">
        <v>-4.3722397193887153E-3</v>
      </c>
      <c r="E819" s="4">
        <v>4.6046500982240168E-2</v>
      </c>
      <c r="F819" s="2">
        <v>4</v>
      </c>
      <c r="G819" s="4">
        <v>0.41093280619036993</v>
      </c>
      <c r="H819" s="4">
        <v>-3.6722520960023708E-2</v>
      </c>
      <c r="I819" s="4">
        <v>1.024313405345914</v>
      </c>
    </row>
    <row r="820" spans="1:9" x14ac:dyDescent="0.25">
      <c r="A820" t="s">
        <v>992</v>
      </c>
      <c r="B820" s="3">
        <v>327.201416015625</v>
      </c>
      <c r="C820" s="3">
        <v>21.5</v>
      </c>
      <c r="D820" s="4">
        <v>-4.7981937784153939E-3</v>
      </c>
      <c r="E820" s="4">
        <v>1.86397563997498E-3</v>
      </c>
      <c r="F820" s="2">
        <v>4</v>
      </c>
      <c r="G820" s="4">
        <v>0.43071270849645038</v>
      </c>
      <c r="H820" s="4">
        <v>-3.2492345564488101E-2</v>
      </c>
      <c r="I820" s="4">
        <v>1.0351665468266189</v>
      </c>
    </row>
    <row r="821" spans="1:9" x14ac:dyDescent="0.25">
      <c r="A821" t="s">
        <v>993</v>
      </c>
      <c r="B821" s="3">
        <v>328.77896118164063</v>
      </c>
      <c r="C821" s="3">
        <v>21.45999908447266</v>
      </c>
      <c r="D821" s="4">
        <v>-2.7047997861264772E-3</v>
      </c>
      <c r="E821" s="4">
        <v>7.4611908980976249E-2</v>
      </c>
      <c r="F821" s="2">
        <v>4</v>
      </c>
      <c r="G821" s="4">
        <v>0.43816209322277921</v>
      </c>
      <c r="H821" s="4">
        <v>-2.7827674360054951E-2</v>
      </c>
      <c r="I821" s="4">
        <v>1.050506381251219</v>
      </c>
    </row>
    <row r="822" spans="1:9" x14ac:dyDescent="0.25">
      <c r="A822" t="s">
        <v>994</v>
      </c>
      <c r="B822" s="3">
        <v>329.670654296875</v>
      </c>
      <c r="C822" s="3">
        <v>19.969999313354489</v>
      </c>
      <c r="D822" s="4">
        <v>5.5892402261834562E-3</v>
      </c>
      <c r="E822" s="4">
        <v>-6.0235326430376879E-2</v>
      </c>
      <c r="F822" s="2">
        <v>4</v>
      </c>
      <c r="G822" s="4">
        <v>0.4461921155395614</v>
      </c>
      <c r="H822" s="4">
        <v>-2.0644468305850979E-2</v>
      </c>
      <c r="I822" s="4">
        <v>1.0409871464610669</v>
      </c>
    </row>
    <row r="823" spans="1:9" x14ac:dyDescent="0.25">
      <c r="A823" t="s">
        <v>995</v>
      </c>
      <c r="B823" s="3">
        <v>327.83828735351563</v>
      </c>
      <c r="C823" s="3">
        <v>21.25</v>
      </c>
      <c r="D823" s="4">
        <v>5.4994220248318904E-3</v>
      </c>
      <c r="E823" s="4">
        <v>-3.3651649787194933E-2</v>
      </c>
      <c r="F823" s="2">
        <v>4</v>
      </c>
      <c r="G823" s="4">
        <v>0.43631222535434988</v>
      </c>
      <c r="H823" s="4">
        <v>-2.2720158277304229E-2</v>
      </c>
      <c r="I823" s="4">
        <v>1.03116482675496</v>
      </c>
    </row>
    <row r="824" spans="1:9" x14ac:dyDescent="0.25">
      <c r="A824" t="s">
        <v>996</v>
      </c>
      <c r="B824" s="3">
        <v>326.04522705078119</v>
      </c>
      <c r="C824" s="3">
        <v>21.989999771118161</v>
      </c>
      <c r="D824" s="4">
        <v>-2.2786169542174939E-3</v>
      </c>
      <c r="E824" s="4">
        <v>1.6643579487721331E-2</v>
      </c>
      <c r="F824" s="2">
        <v>4</v>
      </c>
      <c r="G824" s="4">
        <v>0.44237133280478941</v>
      </c>
      <c r="H824" s="4">
        <v>-2.806523771571023E-2</v>
      </c>
      <c r="I824" s="4">
        <v>1.0339538370957431</v>
      </c>
    </row>
    <row r="825" spans="1:9" x14ac:dyDescent="0.25">
      <c r="A825" t="s">
        <v>997</v>
      </c>
      <c r="B825" s="3">
        <v>326.78985595703119</v>
      </c>
      <c r="C825" s="3">
        <v>21.629999160766602</v>
      </c>
      <c r="D825" s="4">
        <v>-2.1007422622665309E-4</v>
      </c>
      <c r="E825" s="4">
        <v>1.836155338281853E-2</v>
      </c>
      <c r="F825" s="2">
        <v>4</v>
      </c>
      <c r="G825" s="4">
        <v>0.44591463037543488</v>
      </c>
      <c r="H825" s="4">
        <v>-2.395430739835935E-2</v>
      </c>
      <c r="I825" s="4">
        <v>1.030012808020685</v>
      </c>
    </row>
    <row r="826" spans="1:9" x14ac:dyDescent="0.25">
      <c r="A826" t="s">
        <v>998</v>
      </c>
      <c r="B826" s="3">
        <v>326.8585205078125</v>
      </c>
      <c r="C826" s="3">
        <v>21.239999771118161</v>
      </c>
      <c r="D826" s="4">
        <v>6.69983388818296E-3</v>
      </c>
      <c r="E826" s="4">
        <v>1.7728745424351319E-2</v>
      </c>
      <c r="F826" s="2">
        <v>4</v>
      </c>
      <c r="G826" s="4">
        <v>0.46369645363998918</v>
      </c>
      <c r="H826" s="4">
        <v>-2.0619254293529069E-2</v>
      </c>
      <c r="I826" s="4">
        <v>1.0235251625241979</v>
      </c>
    </row>
    <row r="827" spans="1:9" x14ac:dyDescent="0.25">
      <c r="A827" t="s">
        <v>999</v>
      </c>
      <c r="B827" s="3">
        <v>324.68319702148438</v>
      </c>
      <c r="C827" s="3">
        <v>20.870000839233398</v>
      </c>
      <c r="D827" s="4">
        <v>3.3916940230434012E-3</v>
      </c>
      <c r="E827" s="4">
        <v>-4.1341276968568597E-2</v>
      </c>
      <c r="F827" s="2">
        <v>4</v>
      </c>
      <c r="G827" s="4">
        <v>0.44770217219572328</v>
      </c>
      <c r="H827" s="4">
        <v>-2.321539415371698E-2</v>
      </c>
      <c r="I827" s="4">
        <v>1.0154005254212011</v>
      </c>
    </row>
    <row r="828" spans="1:9" x14ac:dyDescent="0.25">
      <c r="A828" t="s">
        <v>1000</v>
      </c>
      <c r="B828" s="3">
        <v>323.585693359375</v>
      </c>
      <c r="C828" s="3">
        <v>21.770000457763668</v>
      </c>
      <c r="D828" s="4">
        <v>1.182652847197563E-2</v>
      </c>
      <c r="E828" s="4">
        <v>-4.9759903851645422E-2</v>
      </c>
      <c r="F828" s="2">
        <v>4</v>
      </c>
      <c r="G828" s="4">
        <v>0.45526313062596141</v>
      </c>
      <c r="H828" s="4">
        <v>-2.0416836154882882E-2</v>
      </c>
      <c r="I828" s="4">
        <v>1.0028497013373849</v>
      </c>
    </row>
    <row r="829" spans="1:9" x14ac:dyDescent="0.25">
      <c r="A829" t="s">
        <v>1001</v>
      </c>
      <c r="B829" s="3">
        <v>319.80352783203119</v>
      </c>
      <c r="C829" s="3">
        <v>22.909999847412109</v>
      </c>
      <c r="D829" s="4">
        <v>-3.9673747795255787E-3</v>
      </c>
      <c r="E829" s="4">
        <v>-0.1036776085250426</v>
      </c>
      <c r="F829" s="2">
        <v>4</v>
      </c>
      <c r="G829" s="4">
        <v>0.44299561035193258</v>
      </c>
      <c r="H829" s="4">
        <v>-3.1837246485240223E-2</v>
      </c>
      <c r="I829" s="4">
        <v>1.0020616435491949</v>
      </c>
    </row>
    <row r="830" spans="1:9" x14ac:dyDescent="0.25">
      <c r="A830" t="s">
        <v>1002</v>
      </c>
      <c r="B830" s="3">
        <v>321.07736206054688</v>
      </c>
      <c r="C830" s="3">
        <v>25.559999465942379</v>
      </c>
      <c r="D830" s="4">
        <v>1.6314350975940028E-2</v>
      </c>
      <c r="E830" s="4">
        <v>-0.15476191602506531</v>
      </c>
      <c r="F830" s="2">
        <v>5</v>
      </c>
      <c r="G830" s="4">
        <v>0.48190320529898711</v>
      </c>
      <c r="H830" s="4">
        <v>-2.7980882352669489E-2</v>
      </c>
      <c r="I830" s="4">
        <v>0.99399751240927348</v>
      </c>
    </row>
    <row r="831" spans="1:9" x14ac:dyDescent="0.25">
      <c r="A831" t="s">
        <v>1003</v>
      </c>
      <c r="B831" s="3">
        <v>315.92327880859381</v>
      </c>
      <c r="C831" s="3">
        <v>30.239999771118161</v>
      </c>
      <c r="D831" s="4">
        <v>2.4987106191810101E-2</v>
      </c>
      <c r="E831" s="4">
        <v>-8.612875093162653E-2</v>
      </c>
      <c r="F831" s="2">
        <v>5</v>
      </c>
      <c r="G831" s="4">
        <v>0.4801460447221928</v>
      </c>
      <c r="H831" s="4">
        <v>-4.3584185627285277E-2</v>
      </c>
      <c r="I831" s="4">
        <v>0.96168085195356556</v>
      </c>
    </row>
    <row r="832" spans="1:9" x14ac:dyDescent="0.25">
      <c r="A832" t="s">
        <v>1004</v>
      </c>
      <c r="B832" s="3">
        <v>308.22171020507813</v>
      </c>
      <c r="C832" s="3">
        <v>33.090000152587891</v>
      </c>
      <c r="D832" s="4">
        <v>-2.1038190216264518E-2</v>
      </c>
      <c r="E832" s="4">
        <v>9.53327095463401E-2</v>
      </c>
      <c r="F832" s="2">
        <v>5</v>
      </c>
      <c r="G832" s="4">
        <v>0.42116300893196729</v>
      </c>
      <c r="H832" s="4">
        <v>-6.6899662839527863E-2</v>
      </c>
      <c r="I832" s="4">
        <v>0.94458264392925351</v>
      </c>
    </row>
    <row r="833" spans="1:9" x14ac:dyDescent="0.25">
      <c r="A833" t="s">
        <v>1005</v>
      </c>
      <c r="B833" s="3">
        <v>314.84548950195313</v>
      </c>
      <c r="C833" s="3">
        <v>30.20999908447266</v>
      </c>
      <c r="D833" s="4">
        <v>5.9168268709974834E-3</v>
      </c>
      <c r="E833" s="4">
        <v>-0.1881214773509905</v>
      </c>
      <c r="F833" s="2">
        <v>5</v>
      </c>
      <c r="G833" s="4">
        <v>0.45687473796155298</v>
      </c>
      <c r="H833" s="4">
        <v>-4.6847049767339548E-2</v>
      </c>
      <c r="I833" s="4">
        <v>1.0039291218051181</v>
      </c>
    </row>
    <row r="834" spans="1:9" x14ac:dyDescent="0.25">
      <c r="A834" t="s">
        <v>1006</v>
      </c>
      <c r="B834" s="3">
        <v>312.99356079101563</v>
      </c>
      <c r="C834" s="3">
        <v>37.209999084472663</v>
      </c>
      <c r="D834" s="4">
        <v>-2.7876516618803748E-2</v>
      </c>
      <c r="E834" s="4">
        <v>0.61642043199539986</v>
      </c>
      <c r="F834" s="2">
        <v>5</v>
      </c>
      <c r="G834" s="4">
        <v>0.45065983329150172</v>
      </c>
      <c r="H834" s="4">
        <v>-5.2453518252064901E-2</v>
      </c>
      <c r="I834" s="4">
        <v>1.026647480470618</v>
      </c>
    </row>
    <row r="835" spans="1:9" x14ac:dyDescent="0.25">
      <c r="A835" t="s">
        <v>1007</v>
      </c>
      <c r="B835" s="3">
        <v>321.96893310546881</v>
      </c>
      <c r="C835" s="3">
        <v>23.020000457763668</v>
      </c>
      <c r="D835" s="4">
        <v>1.462856626476716E-3</v>
      </c>
      <c r="E835" s="4">
        <v>-7.3307491323373331E-3</v>
      </c>
      <c r="F835" s="2">
        <v>4</v>
      </c>
      <c r="G835" s="4">
        <v>0.51517947222878457</v>
      </c>
      <c r="H835" s="4">
        <v>-2.5281769295170679E-2</v>
      </c>
      <c r="I835" s="4">
        <v>1.0483259737488939</v>
      </c>
    </row>
    <row r="836" spans="1:9" x14ac:dyDescent="0.25">
      <c r="A836" t="s">
        <v>1008</v>
      </c>
      <c r="B836" s="3">
        <v>321.49862670898438</v>
      </c>
      <c r="C836" s="3">
        <v>23.190000534057621</v>
      </c>
      <c r="D836" s="4">
        <v>8.2660676906798347E-3</v>
      </c>
      <c r="E836" s="4">
        <v>5.8420844160649077E-2</v>
      </c>
      <c r="F836" s="2">
        <v>4</v>
      </c>
      <c r="G836" s="4">
        <v>0.48171552615559809</v>
      </c>
      <c r="H836" s="4">
        <v>-2.6705559516944199E-2</v>
      </c>
      <c r="I836" s="4">
        <v>1.051804435389281</v>
      </c>
    </row>
    <row r="837" spans="1:9" x14ac:dyDescent="0.25">
      <c r="A837" t="s">
        <v>1009</v>
      </c>
      <c r="B837" s="3">
        <v>318.86288452148438</v>
      </c>
      <c r="C837" s="3">
        <v>21.909999847412109</v>
      </c>
      <c r="D837" s="4">
        <v>-2.8800388751328838E-3</v>
      </c>
      <c r="E837" s="4">
        <v>2.7673553519380389E-2</v>
      </c>
      <c r="F837" s="2">
        <v>4</v>
      </c>
      <c r="G837" s="4">
        <v>0.45720088259089331</v>
      </c>
      <c r="H837" s="4">
        <v>-2.5271666425981439E-2</v>
      </c>
      <c r="I837" s="4">
        <v>1.0278276931231001</v>
      </c>
    </row>
    <row r="838" spans="1:9" x14ac:dyDescent="0.25">
      <c r="A838" t="s">
        <v>1010</v>
      </c>
      <c r="B838" s="3">
        <v>319.78387451171881</v>
      </c>
      <c r="C838" s="3">
        <v>21.319999694824219</v>
      </c>
      <c r="D838" s="4">
        <v>7.9992135075084292E-3</v>
      </c>
      <c r="E838" s="4">
        <v>-1.2048203419881441E-2</v>
      </c>
      <c r="F838" s="2">
        <v>4</v>
      </c>
      <c r="G838" s="4">
        <v>0.46611008084140709</v>
      </c>
      <c r="H838" s="4">
        <v>-2.2456302575256989E-2</v>
      </c>
      <c r="I838" s="4">
        <v>1.0404814741634221</v>
      </c>
    </row>
    <row r="839" spans="1:9" x14ac:dyDescent="0.25">
      <c r="A839" t="s">
        <v>1011</v>
      </c>
      <c r="B839" s="3">
        <v>317.24615478515619</v>
      </c>
      <c r="C839" s="3">
        <v>21.579999923706051</v>
      </c>
      <c r="D839" s="4">
        <v>2.3261065232644151E-2</v>
      </c>
      <c r="E839" s="4">
        <v>-7.1428565566299951E-2</v>
      </c>
      <c r="F839" s="2">
        <v>4</v>
      </c>
      <c r="G839" s="4">
        <v>0.45831859189190333</v>
      </c>
      <c r="H839" s="4">
        <v>-2.3076417055411639E-2</v>
      </c>
      <c r="I839" s="4">
        <v>1.0255736988437509</v>
      </c>
    </row>
    <row r="840" spans="1:9" x14ac:dyDescent="0.25">
      <c r="A840" t="s">
        <v>1012</v>
      </c>
      <c r="B840" s="3">
        <v>310.034423828125</v>
      </c>
      <c r="C840" s="3">
        <v>23.239999771118161</v>
      </c>
      <c r="D840" s="4">
        <v>1.4589658368220791E-2</v>
      </c>
      <c r="E840" s="4">
        <v>-4.5193113170657551E-2</v>
      </c>
      <c r="F840" s="2">
        <v>4</v>
      </c>
      <c r="G840" s="4">
        <v>0.4245294917770126</v>
      </c>
      <c r="H840" s="4">
        <v>-2.9292057958075102E-2</v>
      </c>
      <c r="I840" s="4">
        <v>0.97685864643735076</v>
      </c>
    </row>
    <row r="841" spans="1:9" x14ac:dyDescent="0.25">
      <c r="A841" t="s">
        <v>1013</v>
      </c>
      <c r="B841" s="3">
        <v>305.576171875</v>
      </c>
      <c r="C841" s="3">
        <v>24.340000152587891</v>
      </c>
      <c r="D841" s="4">
        <v>-7.9207852124205669E-3</v>
      </c>
      <c r="E841" s="4">
        <v>4.6881726993027513E-2</v>
      </c>
      <c r="F841" s="2">
        <v>4</v>
      </c>
      <c r="G841" s="4">
        <v>0.41099315789955759</v>
      </c>
      <c r="H841" s="4">
        <v>-4.325070334037473E-2</v>
      </c>
      <c r="I841" s="4">
        <v>0.96556874202178178</v>
      </c>
    </row>
    <row r="842" spans="1:9" x14ac:dyDescent="0.25">
      <c r="A842" t="s">
        <v>1014</v>
      </c>
      <c r="B842" s="3">
        <v>308.01589965820313</v>
      </c>
      <c r="C842" s="3">
        <v>23.25</v>
      </c>
      <c r="D842" s="4">
        <v>-5.3476141357001739E-3</v>
      </c>
      <c r="E842" s="4">
        <v>4.6825797316417887E-2</v>
      </c>
      <c r="F842" s="2">
        <v>4</v>
      </c>
      <c r="G842" s="4">
        <v>0.43588912981453842</v>
      </c>
      <c r="H842" s="4">
        <v>-3.5611993076096082E-2</v>
      </c>
      <c r="I842" s="4">
        <v>0.98060119930726319</v>
      </c>
    </row>
    <row r="843" spans="1:9" x14ac:dyDescent="0.25">
      <c r="A843" t="s">
        <v>1015</v>
      </c>
      <c r="B843" s="3">
        <v>309.67190551757813</v>
      </c>
      <c r="C843" s="3">
        <v>22.20999908447266</v>
      </c>
      <c r="D843" s="4">
        <v>6.7534726511144783E-3</v>
      </c>
      <c r="E843" s="4">
        <v>-4.8006894251865988E-2</v>
      </c>
      <c r="F843" s="2">
        <v>4</v>
      </c>
      <c r="G843" s="4">
        <v>0.44419907155541688</v>
      </c>
      <c r="H843" s="4">
        <v>-3.042709128385368E-2</v>
      </c>
      <c r="I843" s="4">
        <v>0.98148945091070861</v>
      </c>
    </row>
    <row r="844" spans="1:9" x14ac:dyDescent="0.25">
      <c r="A844" t="s">
        <v>1016</v>
      </c>
      <c r="B844" s="3">
        <v>307.59457397460938</v>
      </c>
      <c r="C844" s="3">
        <v>23.329999923706051</v>
      </c>
      <c r="D844" s="4">
        <v>-1.590341816014806E-3</v>
      </c>
      <c r="E844" s="4">
        <v>-3.1146179500675442E-2</v>
      </c>
      <c r="F844" s="2">
        <v>4</v>
      </c>
      <c r="G844" s="4">
        <v>0.42886281164311102</v>
      </c>
      <c r="H844" s="4">
        <v>-3.6931150420628327E-2</v>
      </c>
      <c r="I844" s="4">
        <v>0.98991105277468661</v>
      </c>
    </row>
    <row r="845" spans="1:9" x14ac:dyDescent="0.25">
      <c r="A845" t="s">
        <v>1017</v>
      </c>
      <c r="B845" s="3">
        <v>308.08453369140619</v>
      </c>
      <c r="C845" s="3">
        <v>24.079999923706051</v>
      </c>
      <c r="D845" s="4">
        <v>-1.444989221765702E-2</v>
      </c>
      <c r="E845" s="4">
        <v>0.1168831410104825</v>
      </c>
      <c r="F845" s="2">
        <v>4</v>
      </c>
      <c r="G845" s="4">
        <v>0.44764980038612823</v>
      </c>
      <c r="H845" s="4">
        <v>-3.5397102096242923E-2</v>
      </c>
      <c r="I845" s="4">
        <v>1.0000631172574319</v>
      </c>
    </row>
    <row r="846" spans="1:9" x14ac:dyDescent="0.25">
      <c r="A846" t="s">
        <v>1018</v>
      </c>
      <c r="B846" s="3">
        <v>312.60159301757813</v>
      </c>
      <c r="C846" s="3">
        <v>21.559999465942379</v>
      </c>
      <c r="D846" s="4">
        <v>1.285792866873336E-2</v>
      </c>
      <c r="E846" s="4">
        <v>-3.6209268793159888E-2</v>
      </c>
      <c r="F846" s="2">
        <v>4</v>
      </c>
      <c r="G846" s="4">
        <v>0.46511848441557618</v>
      </c>
      <c r="H846" s="4">
        <v>-2.1254332695189612E-2</v>
      </c>
      <c r="I846" s="4">
        <v>1.013935443746071</v>
      </c>
    </row>
    <row r="847" spans="1:9" x14ac:dyDescent="0.25">
      <c r="A847" t="s">
        <v>1019</v>
      </c>
      <c r="B847" s="3">
        <v>308.63320922851563</v>
      </c>
      <c r="C847" s="3">
        <v>22.370000839233398</v>
      </c>
      <c r="D847" s="4">
        <v>2.4192025225605821E-2</v>
      </c>
      <c r="E847" s="4">
        <v>-0.10769840001825939</v>
      </c>
      <c r="F847" s="2">
        <v>4</v>
      </c>
      <c r="G847" s="4">
        <v>0.45877633804377171</v>
      </c>
      <c r="H847" s="4">
        <v>-2.281784192292435E-2</v>
      </c>
      <c r="I847" s="4">
        <v>0.99155056202261571</v>
      </c>
    </row>
    <row r="848" spans="1:9" x14ac:dyDescent="0.25">
      <c r="A848" t="s">
        <v>1020</v>
      </c>
      <c r="B848" s="3">
        <v>301.34310913085938</v>
      </c>
      <c r="C848" s="3">
        <v>25.069999694824219</v>
      </c>
      <c r="D848" s="4">
        <v>-1.3852725224505419E-2</v>
      </c>
      <c r="E848" s="4">
        <v>-1.0655108766291719E-2</v>
      </c>
      <c r="F848" s="2">
        <v>5</v>
      </c>
      <c r="G848" s="4">
        <v>0.43502495203097569</v>
      </c>
      <c r="H848" s="4">
        <v>-4.4235145536098967E-2</v>
      </c>
      <c r="I848" s="4">
        <v>0.98396953522523556</v>
      </c>
    </row>
    <row r="849" spans="1:9" x14ac:dyDescent="0.25">
      <c r="A849" t="s">
        <v>1021</v>
      </c>
      <c r="B849" s="3">
        <v>305.576171875</v>
      </c>
      <c r="C849" s="3">
        <v>25.340000152587891</v>
      </c>
      <c r="D849" s="4">
        <v>8.2444874467866303E-3</v>
      </c>
      <c r="E849" s="4">
        <v>-6.0437493595318359E-2</v>
      </c>
      <c r="F849" s="2">
        <v>5</v>
      </c>
      <c r="G849" s="4">
        <v>0.45498053134996458</v>
      </c>
      <c r="H849" s="4">
        <v>-3.0809211857843799E-2</v>
      </c>
      <c r="I849" s="4">
        <v>0.99948762685316184</v>
      </c>
    </row>
    <row r="850" spans="1:9" x14ac:dyDescent="0.25">
      <c r="A850" t="s">
        <v>1022</v>
      </c>
      <c r="B850" s="3">
        <v>303.07745361328119</v>
      </c>
      <c r="C850" s="3">
        <v>26.969999313354489</v>
      </c>
      <c r="D850" s="4">
        <v>-1.4120045902706879E-2</v>
      </c>
      <c r="E850" s="4">
        <v>0.18549447531228541</v>
      </c>
      <c r="F850" s="2">
        <v>5</v>
      </c>
      <c r="G850" s="4">
        <v>0.45238112822153748</v>
      </c>
      <c r="H850" s="4">
        <v>-3.873435440597095E-2</v>
      </c>
      <c r="I850" s="4">
        <v>1.077830480631726</v>
      </c>
    </row>
    <row r="851" spans="1:9" x14ac:dyDescent="0.25">
      <c r="A851" t="s">
        <v>1023</v>
      </c>
      <c r="B851" s="3">
        <v>307.418212890625</v>
      </c>
      <c r="C851" s="3">
        <v>22.75</v>
      </c>
      <c r="D851" s="4">
        <v>2.4604040539943921E-3</v>
      </c>
      <c r="E851" s="4">
        <v>-8.7836879058356132E-4</v>
      </c>
      <c r="F851" s="2">
        <v>4</v>
      </c>
      <c r="G851" s="4">
        <v>0.45968833740972648</v>
      </c>
      <c r="H851" s="4">
        <v>-2.3107787010600119E-2</v>
      </c>
      <c r="I851" s="4">
        <v>1.1020802641467879</v>
      </c>
    </row>
    <row r="852" spans="1:9" x14ac:dyDescent="0.25">
      <c r="A852" t="s">
        <v>1024</v>
      </c>
      <c r="B852" s="3">
        <v>306.6636962890625</v>
      </c>
      <c r="C852" s="3">
        <v>22.770000457763668</v>
      </c>
      <c r="D852" s="4">
        <v>3.174623078194827E-5</v>
      </c>
      <c r="E852" s="4">
        <v>-1.3431519365993291E-2</v>
      </c>
      <c r="F852" s="2">
        <v>4</v>
      </c>
      <c r="G852" s="4">
        <v>0.48041885276465252</v>
      </c>
      <c r="H852" s="4">
        <v>-2.550543738305833E-2</v>
      </c>
      <c r="I852" s="4">
        <v>1.103752616751065</v>
      </c>
    </row>
    <row r="853" spans="1:9" x14ac:dyDescent="0.25">
      <c r="A853" t="s">
        <v>1025</v>
      </c>
      <c r="B853" s="3">
        <v>306.65396118164063</v>
      </c>
      <c r="C853" s="3">
        <v>23.079999923706051</v>
      </c>
      <c r="D853" s="4">
        <v>8.9566704135535247E-4</v>
      </c>
      <c r="E853" s="4">
        <v>6.3594429135848118E-2</v>
      </c>
      <c r="F853" s="2">
        <v>4</v>
      </c>
      <c r="G853" s="4">
        <v>0.4831618342141315</v>
      </c>
      <c r="H853" s="4">
        <v>-2.5536372930251901E-2</v>
      </c>
      <c r="I853" s="4">
        <v>1.105090580492329</v>
      </c>
    </row>
    <row r="854" spans="1:9" x14ac:dyDescent="0.25">
      <c r="A854" t="s">
        <v>1026</v>
      </c>
      <c r="B854" s="3">
        <v>306.37954711914063</v>
      </c>
      <c r="C854" s="3">
        <v>21.70000076293945</v>
      </c>
      <c r="D854" s="4">
        <v>1.0078707993645519E-2</v>
      </c>
      <c r="E854" s="4">
        <v>7.8959624185888089E-3</v>
      </c>
      <c r="F854" s="2">
        <v>4</v>
      </c>
      <c r="G854" s="4">
        <v>0.47212295310992541</v>
      </c>
      <c r="H854" s="4">
        <v>-2.168300289759606E-2</v>
      </c>
      <c r="I854" s="4">
        <v>1.094922750150378</v>
      </c>
    </row>
    <row r="855" spans="1:9" x14ac:dyDescent="0.25">
      <c r="A855" t="s">
        <v>1027</v>
      </c>
      <c r="B855" s="3">
        <v>303.32244873046881</v>
      </c>
      <c r="C855" s="3">
        <v>21.530000686645511</v>
      </c>
      <c r="D855" s="4">
        <v>4.4125649720254678E-3</v>
      </c>
      <c r="E855" s="4">
        <v>-7.6362025743397566E-2</v>
      </c>
      <c r="F855" s="2">
        <v>4</v>
      </c>
      <c r="G855" s="4">
        <v>0.45620685633713332</v>
      </c>
      <c r="H855" s="4">
        <v>-2.7750374866929439E-2</v>
      </c>
      <c r="I855" s="4">
        <v>1.107832371186535</v>
      </c>
    </row>
    <row r="856" spans="1:9" x14ac:dyDescent="0.25">
      <c r="A856" t="s">
        <v>1028</v>
      </c>
      <c r="B856" s="3">
        <v>301.98989868164063</v>
      </c>
      <c r="C856" s="3">
        <v>23.309999465942379</v>
      </c>
      <c r="D856" s="4">
        <v>-5.0360497791405168E-3</v>
      </c>
      <c r="E856" s="4">
        <v>-3.7969463213990307E-2</v>
      </c>
      <c r="F856" s="2">
        <v>4</v>
      </c>
      <c r="G856" s="4">
        <v>0.46260259947491411</v>
      </c>
      <c r="H856" s="4">
        <v>-3.2021642261963017E-2</v>
      </c>
      <c r="I856" s="4">
        <v>1.152682355188698</v>
      </c>
    </row>
    <row r="857" spans="1:9" x14ac:dyDescent="0.25">
      <c r="A857" t="s">
        <v>1029</v>
      </c>
      <c r="B857" s="3">
        <v>303.5184326171875</v>
      </c>
      <c r="C857" s="3">
        <v>24.229999542236332</v>
      </c>
      <c r="D857" s="4">
        <v>2.71940358427325E-3</v>
      </c>
      <c r="E857" s="4">
        <v>-3.6963446375832931E-2</v>
      </c>
      <c r="F857" s="2">
        <v>4</v>
      </c>
      <c r="G857" s="4">
        <v>0.47076907515395422</v>
      </c>
      <c r="H857" s="4">
        <v>-2.7122181137148042E-2</v>
      </c>
      <c r="I857" s="4">
        <v>1.165830035647448</v>
      </c>
    </row>
    <row r="858" spans="1:9" x14ac:dyDescent="0.25">
      <c r="A858" t="s">
        <v>1030</v>
      </c>
      <c r="B858" s="3">
        <v>302.69528198242188</v>
      </c>
      <c r="C858" s="3">
        <v>25.159999847412109</v>
      </c>
      <c r="D858" s="4">
        <v>-1.871029107267663E-3</v>
      </c>
      <c r="E858" s="4">
        <v>0.1664348726648022</v>
      </c>
      <c r="F858" s="2">
        <v>5</v>
      </c>
      <c r="G858" s="4">
        <v>0.47065439450698943</v>
      </c>
      <c r="H858" s="4">
        <v>-2.9760653493640429E-2</v>
      </c>
      <c r="I858" s="4">
        <v>1.15718657979673</v>
      </c>
    </row>
    <row r="859" spans="1:9" x14ac:dyDescent="0.25">
      <c r="A859" t="s">
        <v>1031</v>
      </c>
      <c r="B859" s="3">
        <v>303.2626953125</v>
      </c>
      <c r="C859" s="3">
        <v>21.569999694824219</v>
      </c>
      <c r="D859" s="4">
        <v>-3.022341651118587E-3</v>
      </c>
      <c r="E859" s="4">
        <v>-1.6415896276417149E-2</v>
      </c>
      <c r="F859" s="2">
        <v>4</v>
      </c>
      <c r="G859" s="4">
        <v>0.47935081211010933</v>
      </c>
      <c r="H859" s="4">
        <v>-2.7941904503010481E-2</v>
      </c>
      <c r="I859" s="4">
        <v>1.1746828132287499</v>
      </c>
    </row>
    <row r="860" spans="1:9" x14ac:dyDescent="0.25">
      <c r="A860" t="s">
        <v>1032</v>
      </c>
      <c r="B860" s="3">
        <v>304.18203735351563</v>
      </c>
      <c r="C860" s="3">
        <v>21.930000305175781</v>
      </c>
      <c r="D860" s="4">
        <v>6.5371047215194711E-3</v>
      </c>
      <c r="E860" s="4">
        <v>-2.533331976996522E-2</v>
      </c>
      <c r="F860" s="2">
        <v>4</v>
      </c>
      <c r="G860" s="4">
        <v>0.49311153302815791</v>
      </c>
      <c r="H860" s="4">
        <v>-2.267688312014304E-2</v>
      </c>
      <c r="I860" s="4">
        <v>1.1695244365570621</v>
      </c>
    </row>
    <row r="861" spans="1:9" x14ac:dyDescent="0.25">
      <c r="A861" t="s">
        <v>1033</v>
      </c>
      <c r="B861" s="3">
        <v>302.20648193359381</v>
      </c>
      <c r="C861" s="3">
        <v>22.5</v>
      </c>
      <c r="D861" s="4">
        <v>5.4998016456657686E-3</v>
      </c>
      <c r="E861" s="4">
        <v>-1.7037981653455488E-2</v>
      </c>
      <c r="F861" s="2">
        <v>4</v>
      </c>
      <c r="G861" s="4">
        <v>0.48454789936072418</v>
      </c>
      <c r="H861" s="4">
        <v>-2.447957132945577E-2</v>
      </c>
      <c r="I861" s="4">
        <v>1.159417217669604</v>
      </c>
    </row>
    <row r="862" spans="1:9" x14ac:dyDescent="0.25">
      <c r="A862" t="s">
        <v>1034</v>
      </c>
      <c r="B862" s="3">
        <v>300.55349731445313</v>
      </c>
      <c r="C862" s="3">
        <v>22.889999389648441</v>
      </c>
      <c r="D862" s="4">
        <v>1.0689449041113351E-2</v>
      </c>
      <c r="E862" s="4">
        <v>-7.4029125183568856E-2</v>
      </c>
      <c r="F862" s="2">
        <v>4</v>
      </c>
      <c r="G862" s="4">
        <v>0.4772746039697191</v>
      </c>
      <c r="H862" s="4">
        <v>-2.607423405676601E-2</v>
      </c>
      <c r="I862" s="4">
        <v>1.1419907581477791</v>
      </c>
    </row>
    <row r="863" spans="1:9" x14ac:dyDescent="0.25">
      <c r="A863" t="s">
        <v>1035</v>
      </c>
      <c r="B863" s="3">
        <v>297.37472534179688</v>
      </c>
      <c r="C863" s="3">
        <v>24.719999313354489</v>
      </c>
      <c r="D863" s="4">
        <v>7.2552874215980889E-3</v>
      </c>
      <c r="E863" s="4">
        <v>6.0489055328903918E-2</v>
      </c>
      <c r="F863" s="2">
        <v>5</v>
      </c>
      <c r="G863" s="4">
        <v>0.47632404611153428</v>
      </c>
      <c r="H863" s="4">
        <v>-3.63748559290481E-2</v>
      </c>
      <c r="I863" s="4">
        <v>1.133347089571725</v>
      </c>
    </row>
    <row r="864" spans="1:9" x14ac:dyDescent="0.25">
      <c r="A864" t="s">
        <v>1036</v>
      </c>
      <c r="B864" s="3">
        <v>295.23272705078119</v>
      </c>
      <c r="C864" s="3">
        <v>23.309999465942379</v>
      </c>
      <c r="D864" s="4">
        <v>-2.214290834399502E-3</v>
      </c>
      <c r="E864" s="4">
        <v>3.5079884197176447E-2</v>
      </c>
      <c r="F864" s="2">
        <v>4</v>
      </c>
      <c r="G864" s="4">
        <v>0.47051647592045159</v>
      </c>
      <c r="H864" s="4">
        <v>-4.331587423316674E-2</v>
      </c>
      <c r="I864" s="4">
        <v>1.1049769751414491</v>
      </c>
    </row>
    <row r="865" spans="1:9" x14ac:dyDescent="0.25">
      <c r="A865" t="s">
        <v>1037</v>
      </c>
      <c r="B865" s="3">
        <v>295.88790893554688</v>
      </c>
      <c r="C865" s="3">
        <v>22.520000457763668</v>
      </c>
      <c r="D865" s="4">
        <v>4.0154799511809003E-3</v>
      </c>
      <c r="E865" s="4">
        <v>1.1225864160808509E-2</v>
      </c>
      <c r="F865" s="2">
        <v>4</v>
      </c>
      <c r="G865" s="4">
        <v>0.48478023138342308</v>
      </c>
      <c r="H865" s="4">
        <v>-4.1192796229902351E-2</v>
      </c>
      <c r="I865" s="4">
        <v>1.116826839981089</v>
      </c>
    </row>
    <row r="866" spans="1:9" x14ac:dyDescent="0.25">
      <c r="A866" t="s">
        <v>1038</v>
      </c>
      <c r="B866" s="3">
        <v>294.70452880859381</v>
      </c>
      <c r="C866" s="3">
        <v>22.270000457763668</v>
      </c>
      <c r="D866" s="4">
        <v>-2.264096940018934E-2</v>
      </c>
      <c r="E866" s="4">
        <v>7.6885886321285346E-2</v>
      </c>
      <c r="F866" s="2">
        <v>4</v>
      </c>
      <c r="G866" s="4">
        <v>0.48667487116707231</v>
      </c>
      <c r="H866" s="4">
        <v>-4.5027469280933263E-2</v>
      </c>
      <c r="I866" s="4">
        <v>1.1494491211518649</v>
      </c>
    </row>
    <row r="867" spans="1:9" x14ac:dyDescent="0.25">
      <c r="A867" t="s">
        <v>1039</v>
      </c>
      <c r="B867" s="3">
        <v>301.531494140625</v>
      </c>
      <c r="C867" s="3">
        <v>20.680000305175781</v>
      </c>
      <c r="D867" s="4">
        <v>3.3850056223814211E-3</v>
      </c>
      <c r="E867" s="4">
        <v>-2.9107932117012011E-2</v>
      </c>
      <c r="F867" s="2">
        <v>4</v>
      </c>
      <c r="G867" s="4">
        <v>0.51984713825699824</v>
      </c>
      <c r="H867" s="4">
        <v>-2.2905093399510749E-2</v>
      </c>
      <c r="I867" s="4">
        <v>1.151122205919189</v>
      </c>
    </row>
    <row r="868" spans="1:9" x14ac:dyDescent="0.25">
      <c r="A868" t="s">
        <v>1040</v>
      </c>
      <c r="B868" s="3">
        <v>300.51425170898438</v>
      </c>
      <c r="C868" s="3">
        <v>21.29999923706055</v>
      </c>
      <c r="D868" s="4">
        <v>5.6621821016098473E-3</v>
      </c>
      <c r="E868" s="4">
        <v>2.4530942716423979E-2</v>
      </c>
      <c r="F868" s="2">
        <v>4</v>
      </c>
      <c r="G868" s="4">
        <v>0.50784812878933461</v>
      </c>
      <c r="H868" s="4">
        <v>-2.3130881451368102E-2</v>
      </c>
      <c r="I868" s="4">
        <v>1.1443607311157069</v>
      </c>
    </row>
    <row r="869" spans="1:9" x14ac:dyDescent="0.25">
      <c r="A869" t="s">
        <v>1041</v>
      </c>
      <c r="B869" s="3">
        <v>298.822265625</v>
      </c>
      <c r="C869" s="3">
        <v>20.79000091552734</v>
      </c>
      <c r="D869" s="4">
        <v>4.0753419916705891E-3</v>
      </c>
      <c r="E869" s="4">
        <v>-2.302630429075447E-2</v>
      </c>
      <c r="F869" s="2">
        <v>4</v>
      </c>
      <c r="G869" s="4">
        <v>0.51539966896410827</v>
      </c>
      <c r="H869" s="4">
        <v>-2.3073555463412609E-2</v>
      </c>
      <c r="I869" s="4">
        <v>1.13069844641369</v>
      </c>
    </row>
    <row r="870" spans="1:9" x14ac:dyDescent="0.25">
      <c r="A870" t="s">
        <v>1042</v>
      </c>
      <c r="B870" s="3">
        <v>297.60940551757813</v>
      </c>
      <c r="C870" s="3">
        <v>21.280000686645511</v>
      </c>
      <c r="D870" s="4">
        <v>1.4153420490390369E-3</v>
      </c>
      <c r="E870" s="4">
        <v>5.1960609331664909E-3</v>
      </c>
      <c r="F870" s="2">
        <v>4</v>
      </c>
      <c r="G870" s="4">
        <v>0.51223116575700023</v>
      </c>
      <c r="H870" s="4">
        <v>-2.7038705483226951E-2</v>
      </c>
      <c r="I870" s="4">
        <v>1.13216220945043</v>
      </c>
    </row>
    <row r="871" spans="1:9" x14ac:dyDescent="0.25">
      <c r="A871" t="s">
        <v>1043</v>
      </c>
      <c r="B871" s="3">
        <v>297.18878173828119</v>
      </c>
      <c r="C871" s="3">
        <v>21.170000076293949</v>
      </c>
      <c r="D871" s="4">
        <v>1.285037792326138E-3</v>
      </c>
      <c r="E871" s="4">
        <v>1.9258527188946491E-2</v>
      </c>
      <c r="F871" s="2">
        <v>4</v>
      </c>
      <c r="G871" s="4">
        <v>0.51774142054020711</v>
      </c>
      <c r="H871" s="4">
        <v>-2.6057653957043739E-2</v>
      </c>
      <c r="I871" s="4">
        <v>1.120451679705843</v>
      </c>
    </row>
    <row r="872" spans="1:9" x14ac:dyDescent="0.25">
      <c r="A872" t="s">
        <v>1044</v>
      </c>
      <c r="B872" s="3">
        <v>296.807373046875</v>
      </c>
      <c r="C872" s="3">
        <v>20.770000457763668</v>
      </c>
      <c r="D872" s="4">
        <v>1.281595748536146E-2</v>
      </c>
      <c r="E872" s="4">
        <v>9.7229346575915532E-3</v>
      </c>
      <c r="F872" s="2">
        <v>4</v>
      </c>
      <c r="G872" s="4">
        <v>0.50392085792503183</v>
      </c>
      <c r="H872" s="4">
        <v>-2.7307600450772851E-2</v>
      </c>
      <c r="I872" s="4">
        <v>1.127004045504076</v>
      </c>
    </row>
    <row r="873" spans="1:9" x14ac:dyDescent="0.25">
      <c r="A873" t="s">
        <v>1045</v>
      </c>
      <c r="B873" s="3">
        <v>293.0516357421875</v>
      </c>
      <c r="C873" s="3">
        <v>20.569999694824219</v>
      </c>
      <c r="D873" s="4">
        <v>2.0402447458898192E-3</v>
      </c>
      <c r="E873" s="4">
        <v>-1.295587599744541E-2</v>
      </c>
      <c r="F873" s="2">
        <v>4</v>
      </c>
      <c r="G873" s="4">
        <v>0.46968735658817978</v>
      </c>
      <c r="H873" s="4">
        <v>-3.4426241376647397E-2</v>
      </c>
      <c r="I873" s="4">
        <v>1.0909660336137941</v>
      </c>
    </row>
    <row r="874" spans="1:9" x14ac:dyDescent="0.25">
      <c r="A874" t="s">
        <v>1046</v>
      </c>
      <c r="B874" s="3">
        <v>292.4549560546875</v>
      </c>
      <c r="C874" s="3">
        <v>20.840000152587891</v>
      </c>
      <c r="D874" s="4">
        <v>9.2143069871439831E-3</v>
      </c>
      <c r="E874" s="4">
        <v>-1.9294110466452241E-2</v>
      </c>
      <c r="F874" s="2">
        <v>4</v>
      </c>
      <c r="G874" s="4">
        <v>0.46000366099212903</v>
      </c>
      <c r="H874" s="4">
        <v>-3.6392237052100478E-2</v>
      </c>
      <c r="I874" s="4">
        <v>1.0923602354656741</v>
      </c>
    </row>
    <row r="875" spans="1:9" x14ac:dyDescent="0.25">
      <c r="A875" t="s">
        <v>1047</v>
      </c>
      <c r="B875" s="3">
        <v>289.7847900390625</v>
      </c>
      <c r="C875" s="3">
        <v>21.25</v>
      </c>
      <c r="D875" s="4">
        <v>6.1468652809553159E-3</v>
      </c>
      <c r="E875" s="4">
        <v>-1.8022153449551159E-2</v>
      </c>
      <c r="F875" s="2">
        <v>4</v>
      </c>
      <c r="G875" s="4">
        <v>0.45678381637009119</v>
      </c>
      <c r="H875" s="4">
        <v>-4.5190148141474477E-2</v>
      </c>
      <c r="I875" s="4">
        <v>1.0698451731823551</v>
      </c>
    </row>
    <row r="876" spans="1:9" x14ac:dyDescent="0.25">
      <c r="A876" t="s">
        <v>1048</v>
      </c>
      <c r="B876" s="3">
        <v>288.014404296875</v>
      </c>
      <c r="C876" s="3">
        <v>21.639999389648441</v>
      </c>
      <c r="D876" s="4">
        <v>1.404968809690277E-2</v>
      </c>
      <c r="E876" s="4">
        <v>-4.501325969250447E-2</v>
      </c>
      <c r="F876" s="2">
        <v>4</v>
      </c>
      <c r="G876" s="4">
        <v>0.4506491922496112</v>
      </c>
      <c r="H876" s="4">
        <v>-5.102337958196046E-2</v>
      </c>
      <c r="I876" s="4">
        <v>1.0561828884803379</v>
      </c>
    </row>
    <row r="877" spans="1:9" x14ac:dyDescent="0.25">
      <c r="A877" t="s">
        <v>1049</v>
      </c>
      <c r="B877" s="3">
        <v>284.02395629882813</v>
      </c>
      <c r="C877" s="3">
        <v>22.659999847412109</v>
      </c>
      <c r="D877" s="4">
        <v>3.4706649299831582E-5</v>
      </c>
      <c r="E877" s="4">
        <v>-4.3881893757304453E-2</v>
      </c>
      <c r="F877" s="2">
        <v>4</v>
      </c>
      <c r="G877" s="4">
        <v>0.4474904845538521</v>
      </c>
      <c r="H877" s="4">
        <v>-6.4171478422312633E-2</v>
      </c>
      <c r="I877" s="4">
        <v>1.0406384100057491</v>
      </c>
    </row>
    <row r="878" spans="1:9" x14ac:dyDescent="0.25">
      <c r="A878" t="s">
        <v>1050</v>
      </c>
      <c r="B878" s="3">
        <v>284.01409912109381</v>
      </c>
      <c r="C878" s="3">
        <v>23.70000076293945</v>
      </c>
      <c r="D878" s="4">
        <v>-6.8407017807466941E-3</v>
      </c>
      <c r="E878" s="4">
        <v>2.5530079489639371E-2</v>
      </c>
      <c r="F878" s="2">
        <v>4</v>
      </c>
      <c r="G878" s="4">
        <v>0.44837295310882191</v>
      </c>
      <c r="H878" s="4">
        <v>-6.4203956767401205E-2</v>
      </c>
      <c r="I878" s="4">
        <v>1.0428690478786229</v>
      </c>
    </row>
    <row r="879" spans="1:9" x14ac:dyDescent="0.25">
      <c r="A879" t="s">
        <v>1051</v>
      </c>
      <c r="B879" s="3">
        <v>285.9703369140625</v>
      </c>
      <c r="C879" s="3">
        <v>23.110000610351559</v>
      </c>
      <c r="D879" s="4">
        <v>7.8249759085902149E-3</v>
      </c>
      <c r="E879" s="4">
        <v>-3.0620785971642861E-2</v>
      </c>
      <c r="F879" s="2">
        <v>4</v>
      </c>
      <c r="G879" s="4">
        <v>0.4551030602942201</v>
      </c>
      <c r="H879" s="4">
        <v>-5.7758362721375578E-2</v>
      </c>
      <c r="I879" s="4">
        <v>1.040289965905447</v>
      </c>
    </row>
    <row r="880" spans="1:9" x14ac:dyDescent="0.25">
      <c r="A880" t="s">
        <v>1052</v>
      </c>
      <c r="B880" s="3">
        <v>283.75</v>
      </c>
      <c r="C880" s="3">
        <v>23.840000152587891</v>
      </c>
      <c r="D880" s="4">
        <v>-7.3905098969291316E-3</v>
      </c>
      <c r="E880" s="4">
        <v>4.9757864978860367E-2</v>
      </c>
      <c r="F880" s="2">
        <v>4</v>
      </c>
      <c r="G880" s="4">
        <v>0.43514380695312932</v>
      </c>
      <c r="H880" s="4">
        <v>-6.5074135090609553E-2</v>
      </c>
      <c r="I880" s="4">
        <v>1.044960137931108</v>
      </c>
    </row>
    <row r="881" spans="1:9" x14ac:dyDescent="0.25">
      <c r="A881" t="s">
        <v>1053</v>
      </c>
      <c r="B881" s="3">
        <v>285.8626708984375</v>
      </c>
      <c r="C881" s="3">
        <v>22.70999908447266</v>
      </c>
      <c r="D881" s="4">
        <v>-3.172091047356163E-3</v>
      </c>
      <c r="E881" s="4">
        <v>1.1581216601222129E-2</v>
      </c>
      <c r="F881" s="2">
        <v>4</v>
      </c>
      <c r="G881" s="4">
        <v>0.44796493961407641</v>
      </c>
      <c r="H881" s="4">
        <v>-5.8113110713550298E-2</v>
      </c>
      <c r="I881" s="4">
        <v>1.0475392199042839</v>
      </c>
    </row>
    <row r="882" spans="1:9" x14ac:dyDescent="0.25">
      <c r="A882" t="s">
        <v>1054</v>
      </c>
      <c r="B882" s="3">
        <v>286.7723388671875</v>
      </c>
      <c r="C882" s="3">
        <v>22.45000076293945</v>
      </c>
      <c r="D882" s="4">
        <v>7.8027052609972447E-3</v>
      </c>
      <c r="E882" s="4">
        <v>-2.813851116001231E-2</v>
      </c>
      <c r="F882" s="2">
        <v>4</v>
      </c>
      <c r="G882" s="4">
        <v>0.4537184511490997</v>
      </c>
      <c r="H882" s="4">
        <v>-5.5115852167421757E-2</v>
      </c>
      <c r="I882" s="4">
        <v>1.045936121772491</v>
      </c>
    </row>
    <row r="883" spans="1:9" x14ac:dyDescent="0.25">
      <c r="A883" t="s">
        <v>1055</v>
      </c>
      <c r="B883" s="3">
        <v>284.55206298828119</v>
      </c>
      <c r="C883" s="3">
        <v>23.10000038146973</v>
      </c>
      <c r="D883" s="4">
        <v>8.7728010278786961E-3</v>
      </c>
      <c r="E883" s="4">
        <v>-8.8757395114072657E-2</v>
      </c>
      <c r="F883" s="2">
        <v>4</v>
      </c>
      <c r="G883" s="4">
        <v>0.45306173843600872</v>
      </c>
      <c r="H883" s="4">
        <v>-6.2431423432351751E-2</v>
      </c>
      <c r="I883" s="4">
        <v>1.0324131721655281</v>
      </c>
    </row>
    <row r="884" spans="1:9" x14ac:dyDescent="0.25">
      <c r="A884" t="s">
        <v>1056</v>
      </c>
      <c r="B884" s="3">
        <v>282.07745361328119</v>
      </c>
      <c r="C884" s="3">
        <v>25.35000038146973</v>
      </c>
      <c r="D884" s="4">
        <v>-4.6939145800367621E-3</v>
      </c>
      <c r="E884" s="4">
        <v>8.1023435254341081E-2</v>
      </c>
      <c r="F884" s="2">
        <v>5</v>
      </c>
      <c r="G884" s="4">
        <v>0.43928183478375682</v>
      </c>
      <c r="H884" s="4">
        <v>-7.0584996331857441E-2</v>
      </c>
      <c r="I884" s="4">
        <v>1.0358984640698929</v>
      </c>
    </row>
    <row r="885" spans="1:9" x14ac:dyDescent="0.25">
      <c r="A885" t="s">
        <v>1057</v>
      </c>
      <c r="B885" s="3">
        <v>283.40774536132813</v>
      </c>
      <c r="C885" s="3">
        <v>23.45000076293945</v>
      </c>
      <c r="D885" s="4">
        <v>2.236976921583933E-2</v>
      </c>
      <c r="E885" s="4">
        <v>-5.4435424018226868E-2</v>
      </c>
      <c r="F885" s="2">
        <v>4</v>
      </c>
      <c r="G885" s="4">
        <v>0.44642801377880531</v>
      </c>
      <c r="H885" s="4">
        <v>-6.6201827475030894E-2</v>
      </c>
      <c r="I885" s="4">
        <v>1.023211950483923</v>
      </c>
    </row>
    <row r="886" spans="1:9" x14ac:dyDescent="0.25">
      <c r="A886" t="s">
        <v>1058</v>
      </c>
      <c r="B886" s="3">
        <v>277.20669555664063</v>
      </c>
      <c r="C886" s="3">
        <v>24.79999923706055</v>
      </c>
      <c r="D886" s="4">
        <v>-1.7914833131099761E-2</v>
      </c>
      <c r="E886" s="4">
        <v>-3.6893233512211743E-2</v>
      </c>
      <c r="F886" s="2">
        <v>5</v>
      </c>
      <c r="G886" s="4">
        <v>0.41886320015151601</v>
      </c>
      <c r="H886" s="4">
        <v>-8.6633622548136335E-2</v>
      </c>
      <c r="I886" s="4">
        <v>0.99818758013762277</v>
      </c>
    </row>
    <row r="887" spans="1:9" x14ac:dyDescent="0.25">
      <c r="A887" t="s">
        <v>1059</v>
      </c>
      <c r="B887" s="3">
        <v>282.26339721679688</v>
      </c>
      <c r="C887" s="3">
        <v>25.75</v>
      </c>
      <c r="D887" s="4">
        <v>-2.043380816183105E-2</v>
      </c>
      <c r="E887" s="4">
        <v>3.5800457272629593E-2</v>
      </c>
      <c r="F887" s="2">
        <v>5</v>
      </c>
      <c r="G887" s="4">
        <v>0.44280694781247432</v>
      </c>
      <c r="H887" s="4">
        <v>-6.9972332069861976E-2</v>
      </c>
      <c r="I887" s="4">
        <v>1.0851805426516961</v>
      </c>
    </row>
    <row r="888" spans="1:9" x14ac:dyDescent="0.25">
      <c r="A888" t="s">
        <v>1060</v>
      </c>
      <c r="B888" s="3">
        <v>288.15142822265619</v>
      </c>
      <c r="C888" s="3">
        <v>24.860000610351559</v>
      </c>
      <c r="D888" s="4">
        <v>7.4742233622693277E-4</v>
      </c>
      <c r="E888" s="4">
        <v>-9.8622165369063319E-2</v>
      </c>
      <c r="F888" s="2">
        <v>5</v>
      </c>
      <c r="G888" s="4">
        <v>0.47878330372654049</v>
      </c>
      <c r="H888" s="4">
        <v>-5.0571900419584037E-2</v>
      </c>
      <c r="I888" s="4">
        <v>1.058831531638373</v>
      </c>
    </row>
    <row r="889" spans="1:9" x14ac:dyDescent="0.25">
      <c r="A889" t="s">
        <v>1061</v>
      </c>
      <c r="B889" s="3">
        <v>287.93621826171881</v>
      </c>
      <c r="C889" s="3">
        <v>27.579999923706051</v>
      </c>
      <c r="D889" s="4">
        <v>2.607096925602281E-2</v>
      </c>
      <c r="E889" s="4">
        <v>-6.7297930052616195E-2</v>
      </c>
      <c r="F889" s="2">
        <v>5</v>
      </c>
      <c r="G889" s="4">
        <v>0.48263499720722131</v>
      </c>
      <c r="H889" s="4">
        <v>-5.1280994195325391E-2</v>
      </c>
      <c r="I889" s="4">
        <v>1.0590408533689579</v>
      </c>
    </row>
    <row r="890" spans="1:9" x14ac:dyDescent="0.25">
      <c r="A890" t="s">
        <v>1062</v>
      </c>
      <c r="B890" s="3">
        <v>280.62017822265619</v>
      </c>
      <c r="C890" s="3">
        <v>29.569999694824219</v>
      </c>
      <c r="D890" s="4">
        <v>4.463856247033493E-2</v>
      </c>
      <c r="E890" s="4">
        <v>-0.16821377413708161</v>
      </c>
      <c r="F890" s="2">
        <v>5</v>
      </c>
      <c r="G890" s="4">
        <v>0.44171532754302412</v>
      </c>
      <c r="H890" s="4">
        <v>-7.53865626930601E-2</v>
      </c>
      <c r="I890" s="4">
        <v>1.012895409865882</v>
      </c>
    </row>
    <row r="891" spans="1:9" x14ac:dyDescent="0.25">
      <c r="A891" t="s">
        <v>1063</v>
      </c>
      <c r="B891" s="3">
        <v>268.62896728515619</v>
      </c>
      <c r="C891" s="3">
        <v>35.549999237060547</v>
      </c>
      <c r="D891" s="4">
        <v>1.7297598154207838E-2</v>
      </c>
      <c r="E891" s="4">
        <v>-4.2553239579933289E-2</v>
      </c>
      <c r="F891" s="2">
        <v>5</v>
      </c>
      <c r="G891" s="4">
        <v>0.38086796810951529</v>
      </c>
      <c r="H891" s="4">
        <v>-0.11489631866505361</v>
      </c>
      <c r="I891" s="4">
        <v>0.92959706098675832</v>
      </c>
    </row>
    <row r="892" spans="1:9" x14ac:dyDescent="0.25">
      <c r="A892" t="s">
        <v>1064</v>
      </c>
      <c r="B892" s="3">
        <v>264.06134033203119</v>
      </c>
      <c r="C892" s="3">
        <v>37.130001068115227</v>
      </c>
      <c r="D892" s="4">
        <v>2.2271297014639919E-3</v>
      </c>
      <c r="E892" s="4">
        <v>-2.3408715910909431E-2</v>
      </c>
      <c r="F892" s="2">
        <v>5</v>
      </c>
      <c r="G892" s="4">
        <v>0.36578421499578551</v>
      </c>
      <c r="H892" s="4">
        <v>-0.12994616035574549</v>
      </c>
      <c r="I892" s="4">
        <v>0.90659400678274737</v>
      </c>
    </row>
    <row r="893" spans="1:9" x14ac:dyDescent="0.25">
      <c r="A893" t="s">
        <v>1065</v>
      </c>
      <c r="B893" s="3">
        <v>263.47454833984381</v>
      </c>
      <c r="C893" s="3">
        <v>38.020000457763672</v>
      </c>
      <c r="D893" s="4">
        <v>-2.5362599019823521E-2</v>
      </c>
      <c r="E893" s="4">
        <v>1.143922062863245E-2</v>
      </c>
      <c r="F893" s="2">
        <v>5</v>
      </c>
      <c r="G893" s="4">
        <v>0.37512599830035193</v>
      </c>
      <c r="H893" s="4">
        <v>-0.13187957713395801</v>
      </c>
      <c r="I893" s="4">
        <v>0.91858341944277666</v>
      </c>
    </row>
    <row r="894" spans="1:9" x14ac:dyDescent="0.25">
      <c r="A894" t="s">
        <v>1066</v>
      </c>
      <c r="B894" s="3">
        <v>270.33084106445313</v>
      </c>
      <c r="C894" s="3">
        <v>37.590000152587891</v>
      </c>
      <c r="D894" s="4">
        <v>1.7486401564904112E-2</v>
      </c>
      <c r="E894" s="4">
        <v>-6.6782490273847528E-2</v>
      </c>
      <c r="F894" s="2">
        <v>5</v>
      </c>
      <c r="G894" s="4">
        <v>0.41155516050896729</v>
      </c>
      <c r="H894" s="4">
        <v>-0.1092888268057558</v>
      </c>
      <c r="I894" s="4">
        <v>0.94820840062987966</v>
      </c>
    </row>
    <row r="895" spans="1:9" x14ac:dyDescent="0.25">
      <c r="A895" t="s">
        <v>1067</v>
      </c>
      <c r="B895" s="3">
        <v>265.68496704101563</v>
      </c>
      <c r="C895" s="3">
        <v>40.279998779296882</v>
      </c>
      <c r="D895" s="4">
        <v>-3.898665559278125E-2</v>
      </c>
      <c r="E895" s="4">
        <v>0.20779612060712149</v>
      </c>
      <c r="F895" s="2">
        <v>5</v>
      </c>
      <c r="G895" s="4">
        <v>0.39401898441802041</v>
      </c>
      <c r="H895" s="4">
        <v>-0.1245964842141165</v>
      </c>
      <c r="I895" s="4">
        <v>0.94228357457272782</v>
      </c>
    </row>
    <row r="896" spans="1:9" x14ac:dyDescent="0.25">
      <c r="A896" t="s">
        <v>1068</v>
      </c>
      <c r="B896" s="3">
        <v>276.46334838867188</v>
      </c>
      <c r="C896" s="3">
        <v>33.349998474121087</v>
      </c>
      <c r="D896" s="4">
        <v>7.8082421743197461E-3</v>
      </c>
      <c r="E896" s="4">
        <v>2.741834302990398E-2</v>
      </c>
      <c r="F896" s="2">
        <v>5</v>
      </c>
      <c r="G896" s="4">
        <v>0.43933847142704963</v>
      </c>
      <c r="H896" s="4">
        <v>-8.9082871865990509E-2</v>
      </c>
      <c r="I896" s="4">
        <v>0.97623028368518994</v>
      </c>
    </row>
    <row r="897" spans="1:9" x14ac:dyDescent="0.25">
      <c r="A897" t="s">
        <v>1069</v>
      </c>
      <c r="B897" s="3">
        <v>274.32138061523438</v>
      </c>
      <c r="C897" s="3">
        <v>32.459999084472663</v>
      </c>
      <c r="D897" s="4">
        <v>-1.499614007077721E-2</v>
      </c>
      <c r="E897" s="4">
        <v>0.17822141500487329</v>
      </c>
      <c r="F897" s="2">
        <v>5</v>
      </c>
      <c r="G897" s="4">
        <v>0.44227626114052287</v>
      </c>
      <c r="H897" s="4">
        <v>-9.6140426308947702E-2</v>
      </c>
      <c r="I897" s="4">
        <v>0.98870747554057492</v>
      </c>
    </row>
    <row r="898" spans="1:9" x14ac:dyDescent="0.25">
      <c r="A898" t="s">
        <v>1070</v>
      </c>
      <c r="B898" s="3">
        <v>278.49777221679688</v>
      </c>
      <c r="C898" s="3">
        <v>27.54999923706055</v>
      </c>
      <c r="D898" s="4">
        <v>1.97049408269856E-3</v>
      </c>
      <c r="E898" s="4">
        <v>-1.9921784458617031E-2</v>
      </c>
      <c r="F898" s="2">
        <v>5</v>
      </c>
      <c r="G898" s="4">
        <v>0.47592754772885137</v>
      </c>
      <c r="H898" s="4">
        <v>-8.2379663206600062E-2</v>
      </c>
      <c r="I898" s="4">
        <v>0.98598905847234497</v>
      </c>
    </row>
    <row r="899" spans="1:9" x14ac:dyDescent="0.25">
      <c r="A899" t="s">
        <v>1071</v>
      </c>
      <c r="B899" s="3">
        <v>277.9500732421875</v>
      </c>
      <c r="C899" s="3">
        <v>28.110000610351559</v>
      </c>
      <c r="D899" s="4">
        <v>-3.5023435509207168E-5</v>
      </c>
      <c r="E899" s="4">
        <v>-1.8848133171682439E-2</v>
      </c>
      <c r="F899" s="2">
        <v>5</v>
      </c>
      <c r="G899" s="4">
        <v>0.48735485097331049</v>
      </c>
      <c r="H899" s="4">
        <v>-8.4184272678130112E-2</v>
      </c>
      <c r="I899" s="4">
        <v>0.99344763420176685</v>
      </c>
    </row>
    <row r="900" spans="1:9" x14ac:dyDescent="0.25">
      <c r="A900" t="s">
        <v>1072</v>
      </c>
      <c r="B900" s="3">
        <v>277.95980834960938</v>
      </c>
      <c r="C900" s="3">
        <v>28.64999961853027</v>
      </c>
      <c r="D900" s="4">
        <v>-7.7343024652021253E-4</v>
      </c>
      <c r="E900" s="4">
        <v>-2.3850110863419371E-2</v>
      </c>
      <c r="F900" s="2">
        <v>5</v>
      </c>
      <c r="G900" s="4">
        <v>0.49027540813817971</v>
      </c>
      <c r="H900" s="4">
        <v>-8.4152196541649515E-2</v>
      </c>
      <c r="I900" s="4">
        <v>1.0027881909784251</v>
      </c>
    </row>
    <row r="901" spans="1:9" x14ac:dyDescent="0.25">
      <c r="A901" t="s">
        <v>1073</v>
      </c>
      <c r="B901" s="3">
        <v>278.17495727539063</v>
      </c>
      <c r="C901" s="3">
        <v>29.35000038146973</v>
      </c>
      <c r="D901" s="4">
        <v>2.1495907125190779E-3</v>
      </c>
      <c r="E901" s="4">
        <v>5.8259107099389862E-3</v>
      </c>
      <c r="F901" s="2">
        <v>5</v>
      </c>
      <c r="G901" s="4">
        <v>0.47955231517946317</v>
      </c>
      <c r="H901" s="4">
        <v>-8.3443303870212149E-2</v>
      </c>
      <c r="I901" s="4">
        <v>1.00487928103091</v>
      </c>
    </row>
    <row r="902" spans="1:9" x14ac:dyDescent="0.25">
      <c r="A902" t="s">
        <v>1074</v>
      </c>
      <c r="B902" s="3">
        <v>277.57827758789063</v>
      </c>
      <c r="C902" s="3">
        <v>29.180000305175781</v>
      </c>
      <c r="D902" s="4">
        <v>-1.632560231054692E-2</v>
      </c>
      <c r="E902" s="4">
        <v>6.4574989697812279E-2</v>
      </c>
      <c r="F902" s="2">
        <v>5</v>
      </c>
      <c r="G902" s="4">
        <v>0.48947225479372941</v>
      </c>
      <c r="H902" s="4">
        <v>-8.5409299545665118E-2</v>
      </c>
      <c r="I902" s="4">
        <v>1.031785845149783</v>
      </c>
    </row>
    <row r="903" spans="1:9" x14ac:dyDescent="0.25">
      <c r="A903" t="s">
        <v>1075</v>
      </c>
      <c r="B903" s="3">
        <v>282.18511962890619</v>
      </c>
      <c r="C903" s="3">
        <v>27.409999847412109</v>
      </c>
      <c r="D903" s="4">
        <v>-5.4811970912075347E-3</v>
      </c>
      <c r="E903" s="4">
        <v>1.6314443650717662E-2</v>
      </c>
      <c r="F903" s="2">
        <v>5</v>
      </c>
      <c r="G903" s="4">
        <v>0.49964117177970541</v>
      </c>
      <c r="H903" s="4">
        <v>-7.0230248339682833E-2</v>
      </c>
      <c r="I903" s="4">
        <v>1.044263037005168</v>
      </c>
    </row>
    <row r="904" spans="1:9" x14ac:dyDescent="0.25">
      <c r="A904" t="s">
        <v>1076</v>
      </c>
      <c r="B904" s="3">
        <v>283.7403564453125</v>
      </c>
      <c r="C904" s="3">
        <v>26.969999313354489</v>
      </c>
      <c r="D904" s="4">
        <v>-6.7107038691323062E-3</v>
      </c>
      <c r="E904" s="4">
        <v>2.1590897843200452E-2</v>
      </c>
      <c r="F904" s="2">
        <v>5</v>
      </c>
      <c r="G904" s="4">
        <v>0.51189034181592308</v>
      </c>
      <c r="H904" s="4">
        <v>-6.5105909570634224E-2</v>
      </c>
      <c r="I904" s="4">
        <v>1.0264183594728451</v>
      </c>
    </row>
    <row r="905" spans="1:9" x14ac:dyDescent="0.25">
      <c r="A905" t="s">
        <v>1077</v>
      </c>
      <c r="B905" s="3">
        <v>285.65731811523438</v>
      </c>
      <c r="C905" s="3">
        <v>26.39999961853027</v>
      </c>
      <c r="D905" s="4">
        <v>-8.3523505393802155E-3</v>
      </c>
      <c r="E905" s="4">
        <v>1.2658225069775099E-2</v>
      </c>
      <c r="F905" s="2">
        <v>5</v>
      </c>
      <c r="G905" s="4">
        <v>0.51832919244885645</v>
      </c>
      <c r="H905" s="4">
        <v>-5.8789726144203081E-2</v>
      </c>
      <c r="I905" s="4">
        <v>1.0657325542622449</v>
      </c>
    </row>
    <row r="906" spans="1:9" x14ac:dyDescent="0.25">
      <c r="A906" t="s">
        <v>1078</v>
      </c>
      <c r="B906" s="3">
        <v>288.06332397460938</v>
      </c>
      <c r="C906" s="3">
        <v>26.069999694824219</v>
      </c>
      <c r="D906" s="4">
        <v>-3.4005750255805538E-5</v>
      </c>
      <c r="E906" s="4">
        <v>3.9888313209930137E-2</v>
      </c>
      <c r="F906" s="2">
        <v>5</v>
      </c>
      <c r="G906" s="4">
        <v>0.55058791854273381</v>
      </c>
      <c r="H906" s="4">
        <v>-5.0862194482341423E-2</v>
      </c>
      <c r="I906" s="4">
        <v>1.070611835293154</v>
      </c>
    </row>
    <row r="907" spans="1:9" x14ac:dyDescent="0.25">
      <c r="A907" t="s">
        <v>1079</v>
      </c>
      <c r="B907" s="3">
        <v>288.0731201171875</v>
      </c>
      <c r="C907" s="3">
        <v>25.069999694824219</v>
      </c>
      <c r="D907" s="4">
        <v>3.0870371783997319E-2</v>
      </c>
      <c r="E907" s="4">
        <v>2.79998779296875E-3</v>
      </c>
      <c r="F907" s="2">
        <v>5</v>
      </c>
      <c r="G907" s="4">
        <v>0.55047853444350792</v>
      </c>
      <c r="H907" s="4">
        <v>-5.0829917241556832E-2</v>
      </c>
      <c r="I907" s="4">
        <v>1.073469800181774</v>
      </c>
    </row>
    <row r="908" spans="1:9" x14ac:dyDescent="0.25">
      <c r="A908" t="s">
        <v>1080</v>
      </c>
      <c r="B908" s="3">
        <v>279.44650268554688</v>
      </c>
      <c r="C908" s="3">
        <v>25</v>
      </c>
      <c r="D908" s="4">
        <v>1.528036981122693E-2</v>
      </c>
      <c r="E908" s="4">
        <v>-5.1593345176839327E-2</v>
      </c>
      <c r="F908" s="2">
        <v>5</v>
      </c>
      <c r="G908" s="4">
        <v>0.52341850281827917</v>
      </c>
      <c r="H908" s="4">
        <v>-7.9253697905941056E-2</v>
      </c>
      <c r="I908" s="4">
        <v>0.9921232062600811</v>
      </c>
    </row>
    <row r="909" spans="1:9" x14ac:dyDescent="0.25">
      <c r="A909" t="s">
        <v>1081</v>
      </c>
      <c r="B909" s="3">
        <v>275.24072265625</v>
      </c>
      <c r="C909" s="3">
        <v>26.360000610351559</v>
      </c>
      <c r="D909" s="4">
        <v>5.322730081673388E-3</v>
      </c>
      <c r="E909" s="4">
        <v>-6.0584422236150792E-2</v>
      </c>
      <c r="F909" s="2">
        <v>5</v>
      </c>
      <c r="G909" s="4">
        <v>0.51211097870885025</v>
      </c>
      <c r="H909" s="4">
        <v>-9.3111292730642559E-2</v>
      </c>
      <c r="I909" s="4">
        <v>0.96898081696101657</v>
      </c>
    </row>
    <row r="910" spans="1:9" x14ac:dyDescent="0.25">
      <c r="A910" t="s">
        <v>1082</v>
      </c>
      <c r="B910" s="3">
        <v>273.783447265625</v>
      </c>
      <c r="C910" s="3">
        <v>28.059999465942379</v>
      </c>
      <c r="D910" s="4">
        <v>1.7298876114510531E-2</v>
      </c>
      <c r="E910" s="4">
        <v>-4.8168252996730783E-2</v>
      </c>
      <c r="F910" s="2">
        <v>5</v>
      </c>
      <c r="G910" s="4">
        <v>0.51878741276949181</v>
      </c>
      <c r="H910" s="4">
        <v>-9.7912859091845106E-2</v>
      </c>
      <c r="I910" s="4">
        <v>0.95692163039079237</v>
      </c>
    </row>
    <row r="911" spans="1:9" x14ac:dyDescent="0.25">
      <c r="A911" t="s">
        <v>1083</v>
      </c>
      <c r="B911" s="3">
        <v>269.12783813476563</v>
      </c>
      <c r="C911" s="3">
        <v>29.479999542236332</v>
      </c>
      <c r="D911" s="4">
        <v>-1.7846809253741051E-2</v>
      </c>
      <c r="E911" s="4">
        <v>5.4363394403964538E-2</v>
      </c>
      <c r="F911" s="2">
        <v>5</v>
      </c>
      <c r="G911" s="4">
        <v>0.47059487615279227</v>
      </c>
      <c r="H911" s="4">
        <v>-0.11325259263668649</v>
      </c>
      <c r="I911" s="4">
        <v>0.96005847819485535</v>
      </c>
    </row>
    <row r="912" spans="1:9" x14ac:dyDescent="0.25">
      <c r="A912" t="s">
        <v>1084</v>
      </c>
      <c r="B912" s="3">
        <v>274.0181884765625</v>
      </c>
      <c r="C912" s="3">
        <v>27.95999908447266</v>
      </c>
      <c r="D912" s="4">
        <v>2.1326305059058411E-2</v>
      </c>
      <c r="E912" s="4">
        <v>1.194353723233688E-2</v>
      </c>
      <c r="F912" s="2">
        <v>5</v>
      </c>
      <c r="G912" s="4">
        <v>0.49279705637764343</v>
      </c>
      <c r="H912" s="4">
        <v>-9.7139411938838571E-2</v>
      </c>
      <c r="I912" s="4">
        <v>0.95517898443860982</v>
      </c>
    </row>
    <row r="913" spans="1:9" x14ac:dyDescent="0.25">
      <c r="A913" t="s">
        <v>1085</v>
      </c>
      <c r="B913" s="3">
        <v>268.29641723632813</v>
      </c>
      <c r="C913" s="3">
        <v>27.629999160766602</v>
      </c>
      <c r="D913" s="4">
        <v>-2.813096602811627E-2</v>
      </c>
      <c r="E913" s="4">
        <v>3.4831399672393237E-2</v>
      </c>
      <c r="F913" s="2">
        <v>5</v>
      </c>
      <c r="G913" s="4">
        <v>0.48314975042649971</v>
      </c>
      <c r="H913" s="4">
        <v>-0.11599203546514621</v>
      </c>
      <c r="I913" s="4">
        <v>0.96737750610388762</v>
      </c>
    </row>
    <row r="914" spans="1:9" x14ac:dyDescent="0.25">
      <c r="A914" t="s">
        <v>1086</v>
      </c>
      <c r="B914" s="3">
        <v>276.06231689453119</v>
      </c>
      <c r="C914" s="3">
        <v>26.70000076293945</v>
      </c>
      <c r="D914" s="4">
        <v>1.5872227986361679E-2</v>
      </c>
      <c r="E914" s="4">
        <v>1.251421741386816E-2</v>
      </c>
      <c r="F914" s="2">
        <v>5</v>
      </c>
      <c r="G914" s="4">
        <v>0.54282875788010521</v>
      </c>
      <c r="H914" s="4">
        <v>-9.0404227695119466E-2</v>
      </c>
      <c r="I914" s="4">
        <v>0.97183878184963612</v>
      </c>
    </row>
    <row r="915" spans="1:9" x14ac:dyDescent="0.25">
      <c r="A915" t="s">
        <v>1087</v>
      </c>
      <c r="B915" s="3">
        <v>271.74905395507813</v>
      </c>
      <c r="C915" s="3">
        <v>26.370000839233398</v>
      </c>
      <c r="D915" s="4">
        <v>6.8492004498366121E-3</v>
      </c>
      <c r="E915" s="4">
        <v>3.806637979717697E-3</v>
      </c>
      <c r="F915" s="2">
        <v>5</v>
      </c>
      <c r="G915" s="4">
        <v>0.49260959308007157</v>
      </c>
      <c r="H915" s="4">
        <v>-0.1046159671990836</v>
      </c>
      <c r="I915" s="4">
        <v>0.95936137726891513</v>
      </c>
    </row>
    <row r="916" spans="1:9" x14ac:dyDescent="0.25">
      <c r="A916" t="s">
        <v>1088</v>
      </c>
      <c r="B916" s="3">
        <v>269.90045166015619</v>
      </c>
      <c r="C916" s="3">
        <v>26.270000457763668</v>
      </c>
      <c r="D916" s="4">
        <v>-4.5093739869610516E-3</v>
      </c>
      <c r="E916" s="4">
        <v>3.0545980173624092E-3</v>
      </c>
      <c r="F916" s="2">
        <v>5</v>
      </c>
      <c r="G916" s="4">
        <v>0.47036443819034801</v>
      </c>
      <c r="H916" s="4">
        <v>-0.1107069138050865</v>
      </c>
      <c r="I916" s="4">
        <v>0.93580076995935357</v>
      </c>
    </row>
    <row r="917" spans="1:9" x14ac:dyDescent="0.25">
      <c r="A917" t="s">
        <v>1089</v>
      </c>
      <c r="B917" s="3">
        <v>271.123046875</v>
      </c>
      <c r="C917" s="3">
        <v>26.190000534057621</v>
      </c>
      <c r="D917" s="4">
        <v>2.076901219856753E-2</v>
      </c>
      <c r="E917" s="4">
        <v>-7.2023742514578659E-3</v>
      </c>
      <c r="F917" s="2">
        <v>5</v>
      </c>
      <c r="G917" s="4">
        <v>0.49108232517714462</v>
      </c>
      <c r="H917" s="4">
        <v>-0.1066785934925865</v>
      </c>
      <c r="I917" s="4">
        <v>0.93224591687012959</v>
      </c>
    </row>
    <row r="918" spans="1:9" x14ac:dyDescent="0.25">
      <c r="A918" t="s">
        <v>1090</v>
      </c>
      <c r="B918" s="3">
        <v>265.60665893554688</v>
      </c>
      <c r="C918" s="3">
        <v>26.379999160766602</v>
      </c>
      <c r="D918" s="4">
        <v>2.324865318998404E-2</v>
      </c>
      <c r="E918" s="4">
        <v>-7.4710664714672803E-2</v>
      </c>
      <c r="F918" s="2">
        <v>5</v>
      </c>
      <c r="G918" s="4">
        <v>0.44261767660192342</v>
      </c>
      <c r="H918" s="4">
        <v>-0.1248545010360894</v>
      </c>
      <c r="I918" s="4">
        <v>0.89878698695302339</v>
      </c>
    </row>
    <row r="919" spans="1:9" x14ac:dyDescent="0.25">
      <c r="A919" t="s">
        <v>1091</v>
      </c>
      <c r="B919" s="3">
        <v>259.57196044921881</v>
      </c>
      <c r="C919" s="3">
        <v>28.510000228881839</v>
      </c>
      <c r="D919" s="4">
        <v>4.6563807842734386E-3</v>
      </c>
      <c r="E919" s="4">
        <v>-2.449254549023117E-3</v>
      </c>
      <c r="F919" s="2">
        <v>5</v>
      </c>
      <c r="G919" s="4">
        <v>0.40464900594663339</v>
      </c>
      <c r="H919" s="4">
        <v>-0.14473818632876859</v>
      </c>
      <c r="I919" s="4">
        <v>0.87299595449592338</v>
      </c>
    </row>
    <row r="920" spans="1:9" x14ac:dyDescent="0.25">
      <c r="A920" t="s">
        <v>1092</v>
      </c>
      <c r="B920" s="3">
        <v>258.368896484375</v>
      </c>
      <c r="C920" s="3">
        <v>28.579999923706051</v>
      </c>
      <c r="D920" s="4">
        <v>-3.0534353767397548E-2</v>
      </c>
      <c r="E920" s="4">
        <v>6.4035713859649901E-2</v>
      </c>
      <c r="F920" s="2">
        <v>5</v>
      </c>
      <c r="G920" s="4">
        <v>0.41383287169876742</v>
      </c>
      <c r="H920" s="4">
        <v>-0.1487021532640033</v>
      </c>
      <c r="I920" s="4">
        <v>0.89836876894252637</v>
      </c>
    </row>
    <row r="921" spans="1:9" x14ac:dyDescent="0.25">
      <c r="A921" t="s">
        <v>1093</v>
      </c>
      <c r="B921" s="3">
        <v>266.50650024414063</v>
      </c>
      <c r="C921" s="3">
        <v>26.860000610351559</v>
      </c>
      <c r="D921" s="4">
        <v>1.8578662239743249E-2</v>
      </c>
      <c r="E921" s="4">
        <v>-3.3117352539743128E-2</v>
      </c>
      <c r="F921" s="2">
        <v>5</v>
      </c>
      <c r="G921" s="4">
        <v>0.43899475014582928</v>
      </c>
      <c r="H921" s="4">
        <v>-0.1218896202828974</v>
      </c>
      <c r="I921" s="4">
        <v>0.90352693288887931</v>
      </c>
    </row>
    <row r="922" spans="1:9" x14ac:dyDescent="0.25">
      <c r="A922" t="s">
        <v>1094</v>
      </c>
      <c r="B922" s="3">
        <v>261.64547729492188</v>
      </c>
      <c r="C922" s="3">
        <v>27.780000686645511</v>
      </c>
      <c r="D922" s="4">
        <v>2.398315648878047E-3</v>
      </c>
      <c r="E922" s="4">
        <v>7.5493641838914494E-2</v>
      </c>
      <c r="F922" s="2">
        <v>5</v>
      </c>
      <c r="G922" s="4">
        <v>0.41337112610179561</v>
      </c>
      <c r="H922" s="4">
        <v>-0.13790617036269559</v>
      </c>
      <c r="I922" s="4">
        <v>0.86567671386155509</v>
      </c>
    </row>
    <row r="923" spans="1:9" x14ac:dyDescent="0.25">
      <c r="A923" t="s">
        <v>1095</v>
      </c>
      <c r="B923" s="3">
        <v>261.01947021484381</v>
      </c>
      <c r="C923" s="3">
        <v>25.829999923706051</v>
      </c>
      <c r="D923" s="4">
        <v>-1.276273832600505E-2</v>
      </c>
      <c r="E923" s="4">
        <v>-2.3809492916282871E-2</v>
      </c>
      <c r="F923" s="2">
        <v>5</v>
      </c>
      <c r="G923" s="4">
        <v>0.39507382252581991</v>
      </c>
      <c r="H923" s="4">
        <v>-0.13996879665619849</v>
      </c>
      <c r="I923" s="4">
        <v>0.89662612299034383</v>
      </c>
    </row>
    <row r="924" spans="1:9" x14ac:dyDescent="0.25">
      <c r="A924" t="s">
        <v>1096</v>
      </c>
      <c r="B924" s="3">
        <v>264.39385986328119</v>
      </c>
      <c r="C924" s="3">
        <v>26.45999908447266</v>
      </c>
      <c r="D924" s="4">
        <v>-1.562238493070167E-2</v>
      </c>
      <c r="E924" s="4">
        <v>1.6128961373994111E-2</v>
      </c>
      <c r="F924" s="2">
        <v>5</v>
      </c>
      <c r="G924" s="4">
        <v>0.41545750743679588</v>
      </c>
      <c r="H924" s="4">
        <v>-0.1288505441078048</v>
      </c>
      <c r="I924" s="4">
        <v>0.91272815457048351</v>
      </c>
    </row>
    <row r="925" spans="1:9" x14ac:dyDescent="0.25">
      <c r="A925" t="s">
        <v>1097</v>
      </c>
      <c r="B925" s="3">
        <v>268.58987426757813</v>
      </c>
      <c r="C925" s="3">
        <v>26.04000091552734</v>
      </c>
      <c r="D925" s="4">
        <v>-1.5946400255641539E-2</v>
      </c>
      <c r="E925" s="4">
        <v>1.7585023847447982E-2</v>
      </c>
      <c r="F925" s="2">
        <v>5</v>
      </c>
      <c r="G925" s="4">
        <v>0.43732386413418339</v>
      </c>
      <c r="H925" s="4">
        <v>-0.115025125971736</v>
      </c>
      <c r="I925" s="4">
        <v>0.9542727745074211</v>
      </c>
    </row>
    <row r="926" spans="1:9" x14ac:dyDescent="0.25">
      <c r="A926" t="s">
        <v>1098</v>
      </c>
      <c r="B926" s="3">
        <v>272.94232177734381</v>
      </c>
      <c r="C926" s="3">
        <v>25.590000152587891</v>
      </c>
      <c r="D926" s="4">
        <v>1.417350085006075E-2</v>
      </c>
      <c r="E926" s="4">
        <v>-1.0058035785106331E-2</v>
      </c>
      <c r="F926" s="2">
        <v>5</v>
      </c>
      <c r="G926" s="4">
        <v>0.4676260409450772</v>
      </c>
      <c r="H926" s="4">
        <v>-0.1006842775046335</v>
      </c>
      <c r="I926" s="4">
        <v>0.95490031424850264</v>
      </c>
    </row>
    <row r="927" spans="1:9" x14ac:dyDescent="0.25">
      <c r="A927" t="s">
        <v>1099</v>
      </c>
      <c r="B927" s="3">
        <v>269.12783813476563</v>
      </c>
      <c r="C927" s="3">
        <v>25.85000038146973</v>
      </c>
      <c r="D927" s="4">
        <v>1.7415554949995471E-2</v>
      </c>
      <c r="E927" s="4">
        <v>-3.7960566650759087E-2</v>
      </c>
      <c r="F927" s="2">
        <v>5</v>
      </c>
      <c r="G927" s="4">
        <v>0.44065172853912271</v>
      </c>
      <c r="H927" s="4">
        <v>-0.11325259263668649</v>
      </c>
      <c r="I927" s="4">
        <v>0.93238525196518318</v>
      </c>
    </row>
    <row r="928" spans="1:9" x14ac:dyDescent="0.25">
      <c r="A928" t="s">
        <v>1100</v>
      </c>
      <c r="B928" s="3">
        <v>264.52105712890619</v>
      </c>
      <c r="C928" s="3">
        <v>26.870000839233398</v>
      </c>
      <c r="D928" s="4">
        <v>-6.9398744328857953E-3</v>
      </c>
      <c r="E928" s="4">
        <v>-9.5590654081289639E-2</v>
      </c>
      <c r="F928" s="2">
        <v>5</v>
      </c>
      <c r="G928" s="4">
        <v>0.41093512953907663</v>
      </c>
      <c r="H928" s="4">
        <v>-0.1284314427383649</v>
      </c>
      <c r="I928" s="4">
        <v>0.91844408434772307</v>
      </c>
    </row>
    <row r="929" spans="1:9" x14ac:dyDescent="0.25">
      <c r="A929" t="s">
        <v>1101</v>
      </c>
      <c r="B929" s="3">
        <v>266.36962890625</v>
      </c>
      <c r="C929" s="3">
        <v>29.70999908447266</v>
      </c>
      <c r="D929" s="4">
        <v>-1.9936770403985778E-2</v>
      </c>
      <c r="E929" s="4">
        <v>3.1239140410058042E-2</v>
      </c>
      <c r="F929" s="2">
        <v>5</v>
      </c>
      <c r="G929" s="4">
        <v>0.42670185202030142</v>
      </c>
      <c r="H929" s="4">
        <v>-0.122340596684514</v>
      </c>
      <c r="I929" s="4">
        <v>0.96709883591378021</v>
      </c>
    </row>
    <row r="930" spans="1:9" x14ac:dyDescent="0.25">
      <c r="A930" t="s">
        <v>1102</v>
      </c>
      <c r="B930" s="3">
        <v>271.7882080078125</v>
      </c>
      <c r="C930" s="3">
        <v>28.809999465942379</v>
      </c>
      <c r="D930" s="4">
        <v>2.937608358954202E-2</v>
      </c>
      <c r="E930" s="4">
        <v>-8.423393819608227E-2</v>
      </c>
      <c r="F930" s="2">
        <v>5</v>
      </c>
      <c r="G930" s="4">
        <v>0.46939304824833478</v>
      </c>
      <c r="H930" s="4">
        <v>-0.1044869587880972</v>
      </c>
      <c r="I930" s="4">
        <v>0.95211191054474176</v>
      </c>
    </row>
    <row r="931" spans="1:9" x14ac:dyDescent="0.25">
      <c r="A931" t="s">
        <v>1103</v>
      </c>
      <c r="B931" s="3">
        <v>264.031982421875</v>
      </c>
      <c r="C931" s="3">
        <v>31.45999908447266</v>
      </c>
      <c r="D931" s="4">
        <v>-4.8063977917038432E-2</v>
      </c>
      <c r="E931" s="4">
        <v>2.3089401121062059E-2</v>
      </c>
      <c r="F931" s="2">
        <v>5</v>
      </c>
      <c r="G931" s="4">
        <v>0.42335277080644529</v>
      </c>
      <c r="H931" s="4">
        <v>-0.13004289152594731</v>
      </c>
      <c r="I931" s="4">
        <v>0.93935583577391335</v>
      </c>
    </row>
    <row r="932" spans="1:9" x14ac:dyDescent="0.25">
      <c r="A932" t="s">
        <v>1104</v>
      </c>
      <c r="B932" s="3">
        <v>277.3631591796875</v>
      </c>
      <c r="C932" s="3">
        <v>30.75</v>
      </c>
      <c r="D932" s="4">
        <v>-1.3326220399551E-2</v>
      </c>
      <c r="E932" s="4">
        <v>-8.4821387010364901E-2</v>
      </c>
      <c r="F932" s="2">
        <v>5</v>
      </c>
      <c r="G932" s="4">
        <v>0.49209812189874258</v>
      </c>
      <c r="H932" s="4">
        <v>-8.6118091664950547E-2</v>
      </c>
      <c r="I932" s="4">
        <v>1.014010728802319</v>
      </c>
    </row>
    <row r="933" spans="1:9" x14ac:dyDescent="0.25">
      <c r="A933" t="s">
        <v>1105</v>
      </c>
      <c r="B933" s="3">
        <v>281.10928344726563</v>
      </c>
      <c r="C933" s="3">
        <v>33.599998474121087</v>
      </c>
      <c r="D933" s="4">
        <v>-5.0700021198866518E-2</v>
      </c>
      <c r="E933" s="4">
        <v>0.2645840745216983</v>
      </c>
      <c r="F933" s="2">
        <v>5</v>
      </c>
      <c r="G933" s="4">
        <v>0.51075215337874047</v>
      </c>
      <c r="H933" s="4">
        <v>-7.3775013353325813E-2</v>
      </c>
      <c r="I933" s="4">
        <v>1.0815557029269409</v>
      </c>
    </row>
    <row r="934" spans="1:9" x14ac:dyDescent="0.25">
      <c r="A934" t="s">
        <v>1106</v>
      </c>
      <c r="B934" s="3">
        <v>296.12271118164063</v>
      </c>
      <c r="C934" s="3">
        <v>26.569999694824219</v>
      </c>
      <c r="D934" s="4">
        <v>9.4688790887453855E-3</v>
      </c>
      <c r="E934" s="4">
        <v>1.7228133274594049E-2</v>
      </c>
      <c r="F934" s="2">
        <v>5</v>
      </c>
      <c r="G934" s="4">
        <v>0.62059134174725639</v>
      </c>
      <c r="H934" s="4">
        <v>-2.4307376666752419E-2</v>
      </c>
      <c r="I934" s="4">
        <v>1.1155721859495979</v>
      </c>
    </row>
    <row r="935" spans="1:9" x14ac:dyDescent="0.25">
      <c r="A935" t="s">
        <v>1107</v>
      </c>
      <c r="B935" s="3">
        <v>293.34506225585938</v>
      </c>
      <c r="C935" s="3">
        <v>26.120000839233398</v>
      </c>
      <c r="D935" s="4">
        <v>1.7091780590003051E-2</v>
      </c>
      <c r="E935" s="4">
        <v>-1.098065164158368E-2</v>
      </c>
      <c r="F935" s="2">
        <v>5</v>
      </c>
      <c r="G935" s="4">
        <v>0.62856536075030034</v>
      </c>
      <c r="H935" s="4">
        <v>-2.231351185973629E-2</v>
      </c>
      <c r="I935" s="4">
        <v>1.091454025534486</v>
      </c>
    </row>
    <row r="936" spans="1:9" x14ac:dyDescent="0.25">
      <c r="A936" t="s">
        <v>1108</v>
      </c>
      <c r="B936" s="3">
        <v>288.41552734375</v>
      </c>
      <c r="C936" s="3">
        <v>26.409999847412109</v>
      </c>
      <c r="D936" s="4">
        <v>8.0337220067665527E-3</v>
      </c>
      <c r="E936" s="4">
        <v>0.1502613632625365</v>
      </c>
      <c r="F936" s="2">
        <v>5</v>
      </c>
      <c r="G936" s="4">
        <v>0.58565335048714018</v>
      </c>
      <c r="H936" s="4">
        <v>-2.8085838774220769E-2</v>
      </c>
      <c r="I936" s="4">
        <v>1.06852074524067</v>
      </c>
    </row>
    <row r="937" spans="1:9" x14ac:dyDescent="0.25">
      <c r="A937" t="s">
        <v>1109</v>
      </c>
      <c r="B937" s="3">
        <v>286.116943359375</v>
      </c>
      <c r="C937" s="3">
        <v>22.95999908447266</v>
      </c>
      <c r="D937" s="4">
        <v>5.0852027407672917E-3</v>
      </c>
      <c r="E937" s="4">
        <v>-6.1708225224908493E-2</v>
      </c>
      <c r="F937" s="2">
        <v>4</v>
      </c>
      <c r="G937" s="4">
        <v>0.56924891557898172</v>
      </c>
      <c r="H937" s="4">
        <v>-2.6316360672173911E-2</v>
      </c>
      <c r="I937" s="4">
        <v>1.043635709989422</v>
      </c>
    </row>
    <row r="938" spans="1:9" x14ac:dyDescent="0.25">
      <c r="A938" t="s">
        <v>1110</v>
      </c>
      <c r="B938" s="3">
        <v>284.66934204101563</v>
      </c>
      <c r="C938" s="3">
        <v>24.469999313354489</v>
      </c>
      <c r="D938" s="4">
        <v>-3.1171674728361909E-3</v>
      </c>
      <c r="E938" s="4">
        <v>5.1568492994612747E-2</v>
      </c>
      <c r="F938" s="2">
        <v>5</v>
      </c>
      <c r="G938" s="4">
        <v>0.58518178266494481</v>
      </c>
      <c r="H938" s="4">
        <v>-3.1242688010242551E-2</v>
      </c>
      <c r="I938" s="4">
        <v>1.048306094740419</v>
      </c>
    </row>
    <row r="939" spans="1:9" x14ac:dyDescent="0.25">
      <c r="A939" t="s">
        <v>1111</v>
      </c>
      <c r="B939" s="3">
        <v>285.55947875976563</v>
      </c>
      <c r="C939" s="3">
        <v>23.270000457763668</v>
      </c>
      <c r="D939" s="4">
        <v>2.1339027175164119E-2</v>
      </c>
      <c r="E939" s="4">
        <v>5.6286869381254601E-2</v>
      </c>
      <c r="F939" s="2">
        <v>4</v>
      </c>
      <c r="G939" s="4">
        <v>0.59582917700100424</v>
      </c>
      <c r="H939" s="4">
        <v>-2.2792835648190461E-2</v>
      </c>
      <c r="I939" s="4">
        <v>1.036944009096135</v>
      </c>
    </row>
    <row r="940" spans="1:9" x14ac:dyDescent="0.25">
      <c r="A940" t="s">
        <v>1112</v>
      </c>
      <c r="B940" s="3">
        <v>279.59323120117188</v>
      </c>
      <c r="C940" s="3">
        <v>22.030000686645511</v>
      </c>
      <c r="D940" s="4">
        <v>7.862499544841528E-3</v>
      </c>
      <c r="E940" s="4">
        <v>-1.519893338544653E-2</v>
      </c>
      <c r="F940" s="2">
        <v>4</v>
      </c>
      <c r="G940" s="4">
        <v>0.55918977097039813</v>
      </c>
      <c r="H940" s="4">
        <v>-2.2606328786314411E-2</v>
      </c>
      <c r="I940" s="4">
        <v>0.99400518730731746</v>
      </c>
    </row>
    <row r="941" spans="1:9" x14ac:dyDescent="0.25">
      <c r="A941" t="s">
        <v>1113</v>
      </c>
      <c r="B941" s="3">
        <v>277.41207885742188</v>
      </c>
      <c r="C941" s="3">
        <v>22.370000839233398</v>
      </c>
      <c r="D941" s="4">
        <v>6.2440840436355227E-3</v>
      </c>
      <c r="E941" s="4">
        <v>-7.5421503721783134E-3</v>
      </c>
      <c r="F941" s="2">
        <v>4</v>
      </c>
      <c r="G941" s="4">
        <v>0.57039264052852245</v>
      </c>
      <c r="H941" s="4">
        <v>-3.002769630272073E-2</v>
      </c>
      <c r="I941" s="4">
        <v>0.99358696929682044</v>
      </c>
    </row>
    <row r="942" spans="1:9" x14ac:dyDescent="0.25">
      <c r="A942" t="s">
        <v>1114</v>
      </c>
      <c r="B942" s="3">
        <v>275.69064331054688</v>
      </c>
      <c r="C942" s="3">
        <v>22.54000091552734</v>
      </c>
      <c r="D942" s="4">
        <v>6.9300464785937432E-3</v>
      </c>
      <c r="E942" s="4">
        <v>-7.9224649325296825E-3</v>
      </c>
      <c r="F942" s="2">
        <v>4</v>
      </c>
      <c r="G942" s="4">
        <v>0.51126051505437853</v>
      </c>
      <c r="H942" s="4">
        <v>-2.355087169224912E-2</v>
      </c>
      <c r="I942" s="4">
        <v>0.96807460702982784</v>
      </c>
    </row>
    <row r="943" spans="1:9" x14ac:dyDescent="0.25">
      <c r="A943" t="s">
        <v>1115</v>
      </c>
      <c r="B943" s="3">
        <v>273.79324340820313</v>
      </c>
      <c r="C943" s="3">
        <v>22.719999313354489</v>
      </c>
      <c r="D943" s="4">
        <v>1.387188427586405E-2</v>
      </c>
      <c r="E943" s="4">
        <v>7.9857316111797694E-3</v>
      </c>
      <c r="F943" s="2">
        <v>4</v>
      </c>
      <c r="G943" s="4">
        <v>0.49600559406090428</v>
      </c>
      <c r="H943" s="4">
        <v>-2.3666331850784591E-2</v>
      </c>
      <c r="I943" s="4">
        <v>0.95476076642811303</v>
      </c>
    </row>
    <row r="944" spans="1:9" x14ac:dyDescent="0.25">
      <c r="A944" t="s">
        <v>1116</v>
      </c>
      <c r="B944" s="3">
        <v>270.04718017578119</v>
      </c>
      <c r="C944" s="3">
        <v>22.54000091552734</v>
      </c>
      <c r="D944" s="4">
        <v>-6.7272521960776146E-3</v>
      </c>
      <c r="E944" s="4">
        <v>4.7884736201095457E-2</v>
      </c>
      <c r="F944" s="2">
        <v>4</v>
      </c>
      <c r="G944" s="4">
        <v>0.48863768270029539</v>
      </c>
      <c r="H944" s="4">
        <v>-3.215830116548013E-2</v>
      </c>
      <c r="I944" s="4">
        <v>0.94493221773076308</v>
      </c>
    </row>
    <row r="945" spans="1:9" x14ac:dyDescent="0.25">
      <c r="A945" t="s">
        <v>1117</v>
      </c>
      <c r="B945" s="3">
        <v>271.87615966796881</v>
      </c>
      <c r="C945" s="3">
        <v>21.510000228881839</v>
      </c>
      <c r="D945" s="4">
        <v>9.6252158624536843E-3</v>
      </c>
      <c r="E945" s="4">
        <v>7.494137918188315E-3</v>
      </c>
      <c r="F945" s="2">
        <v>4</v>
      </c>
      <c r="G945" s="4">
        <v>0.48710750827676602</v>
      </c>
      <c r="H945" s="4">
        <v>-2.364372616944321E-2</v>
      </c>
      <c r="I945" s="4">
        <v>0.9410287078159012</v>
      </c>
    </row>
    <row r="946" spans="1:9" x14ac:dyDescent="0.25">
      <c r="A946" t="s">
        <v>1118</v>
      </c>
      <c r="B946" s="3">
        <v>269.28424072265619</v>
      </c>
      <c r="C946" s="3">
        <v>21.35000038146973</v>
      </c>
      <c r="D946" s="4">
        <v>1.161071832692673E-2</v>
      </c>
      <c r="E946" s="4">
        <v>-3.1745980943813201E-2</v>
      </c>
      <c r="F946" s="2">
        <v>4</v>
      </c>
      <c r="G946" s="4">
        <v>0.49635691545052452</v>
      </c>
      <c r="H946" s="4">
        <v>-2.3766515741987959E-2</v>
      </c>
      <c r="I946" s="4">
        <v>0.92276581227308196</v>
      </c>
    </row>
    <row r="947" spans="1:9" x14ac:dyDescent="0.25">
      <c r="A947" t="s">
        <v>1119</v>
      </c>
      <c r="B947" s="3">
        <v>266.19354248046881</v>
      </c>
      <c r="C947" s="3">
        <v>22.04999923706055</v>
      </c>
      <c r="D947" s="4">
        <v>-1.1742969247848789E-3</v>
      </c>
      <c r="E947" s="4">
        <v>-3.614998948932802E-3</v>
      </c>
      <c r="F947" s="2">
        <v>4</v>
      </c>
      <c r="G947" s="4">
        <v>0.5029237871771024</v>
      </c>
      <c r="H947" s="4">
        <v>-3.1953117153290973E-2</v>
      </c>
      <c r="I947" s="4">
        <v>0.90575757076175356</v>
      </c>
    </row>
    <row r="948" spans="1:9" x14ac:dyDescent="0.25">
      <c r="A948" t="s">
        <v>1120</v>
      </c>
      <c r="B948" s="3">
        <v>266.50650024414063</v>
      </c>
      <c r="C948" s="3">
        <v>22.129999160766602</v>
      </c>
      <c r="D948" s="4">
        <v>2.28038144311915E-3</v>
      </c>
      <c r="E948" s="4">
        <v>-6.7325637906652247E-3</v>
      </c>
      <c r="F948" s="2">
        <v>4</v>
      </c>
      <c r="G948" s="4">
        <v>0.50296203417652974</v>
      </c>
      <c r="H948" s="4">
        <v>-3.081500619551869E-2</v>
      </c>
      <c r="I948" s="4">
        <v>0.91572545455415688</v>
      </c>
    </row>
    <row r="949" spans="1:9" x14ac:dyDescent="0.25">
      <c r="A949" t="s">
        <v>1121</v>
      </c>
      <c r="B949" s="3">
        <v>265.900146484375</v>
      </c>
      <c r="C949" s="3">
        <v>22.280000686645511</v>
      </c>
      <c r="D949" s="4">
        <v>2.5151763480167899E-2</v>
      </c>
      <c r="E949" s="4">
        <v>-7.2825632542430574E-2</v>
      </c>
      <c r="F949" s="2">
        <v>4</v>
      </c>
      <c r="G949" s="4">
        <v>0.4547289288837042</v>
      </c>
      <c r="H949" s="4">
        <v>-3.3020089239885093E-2</v>
      </c>
      <c r="I949" s="4">
        <v>0.90185406084689146</v>
      </c>
    </row>
    <row r="950" spans="1:9" x14ac:dyDescent="0.25">
      <c r="A950" t="s">
        <v>1122</v>
      </c>
      <c r="B950" s="3">
        <v>259.37637329101563</v>
      </c>
      <c r="C950" s="3">
        <v>24.030000686645511</v>
      </c>
      <c r="D950" s="4">
        <v>-1.894130901015079E-2</v>
      </c>
      <c r="E950" s="4">
        <v>8.5856375866807166E-2</v>
      </c>
      <c r="F950" s="2">
        <v>4</v>
      </c>
      <c r="G950" s="4">
        <v>0.45013564238184611</v>
      </c>
      <c r="H950" s="4">
        <v>-5.6744625325105158E-2</v>
      </c>
      <c r="I950" s="4">
        <v>0.88512470225100626</v>
      </c>
    </row>
    <row r="951" spans="1:9" x14ac:dyDescent="0.25">
      <c r="A951" t="s">
        <v>1123</v>
      </c>
      <c r="B951" s="3">
        <v>264.3841552734375</v>
      </c>
      <c r="C951" s="3">
        <v>22.129999160766602</v>
      </c>
      <c r="D951" s="4">
        <v>-4.2728500240675196E-3</v>
      </c>
      <c r="E951" s="4">
        <v>-3.601977802961009E-3</v>
      </c>
      <c r="F951" s="2">
        <v>4</v>
      </c>
      <c r="G951" s="4">
        <v>0.46117139586315647</v>
      </c>
      <c r="H951" s="4">
        <v>-3.8533185284574938E-2</v>
      </c>
      <c r="I951" s="4">
        <v>0.89585946087954471</v>
      </c>
    </row>
    <row r="952" spans="1:9" x14ac:dyDescent="0.25">
      <c r="A952" t="s">
        <v>1124</v>
      </c>
      <c r="B952" s="3">
        <v>265.5186767578125</v>
      </c>
      <c r="C952" s="3">
        <v>22.20999908447266</v>
      </c>
      <c r="D952" s="4">
        <v>-1.1542229864832439E-2</v>
      </c>
      <c r="E952" s="4">
        <v>-1.9426072470996699E-2</v>
      </c>
      <c r="F952" s="2">
        <v>4</v>
      </c>
      <c r="G952" s="4">
        <v>0.45364500752676129</v>
      </c>
      <c r="H952" s="4">
        <v>-3.4407352718398232E-2</v>
      </c>
      <c r="I952" s="4">
        <v>0.916074111379795</v>
      </c>
    </row>
    <row r="953" spans="1:9" x14ac:dyDescent="0.25">
      <c r="A953" t="s">
        <v>1125</v>
      </c>
      <c r="B953" s="3">
        <v>268.619140625</v>
      </c>
      <c r="C953" s="3">
        <v>22.64999961853027</v>
      </c>
      <c r="D953" s="4">
        <v>1.324476629246241E-2</v>
      </c>
      <c r="E953" s="4">
        <v>-1.4789045496860999E-2</v>
      </c>
      <c r="F953" s="2">
        <v>4</v>
      </c>
      <c r="G953" s="4">
        <v>0.50262589154327042</v>
      </c>
      <c r="H953" s="4">
        <v>-2.3132119089355859E-2</v>
      </c>
      <c r="I953" s="4">
        <v>0.91677121230573522</v>
      </c>
    </row>
    <row r="954" spans="1:9" x14ac:dyDescent="0.25">
      <c r="A954" t="s">
        <v>1126</v>
      </c>
      <c r="B954" s="3">
        <v>265.10784912109381</v>
      </c>
      <c r="C954" s="3">
        <v>22.989999771118161</v>
      </c>
      <c r="D954" s="4">
        <v>2.4778485738177198E-3</v>
      </c>
      <c r="E954" s="4">
        <v>-3.240742636137206E-2</v>
      </c>
      <c r="F954" s="2">
        <v>4</v>
      </c>
      <c r="G954" s="4">
        <v>0.4909954697155765</v>
      </c>
      <c r="H954" s="4">
        <v>-2.3615719475648781E-2</v>
      </c>
      <c r="I954" s="4">
        <v>0.89265283916528704</v>
      </c>
    </row>
    <row r="955" spans="1:9" x14ac:dyDescent="0.25">
      <c r="A955" t="s">
        <v>1127</v>
      </c>
      <c r="B955" s="3">
        <v>264.45257568359381</v>
      </c>
      <c r="C955" s="3">
        <v>23.760000228881839</v>
      </c>
      <c r="D955" s="4">
        <v>3.712037272338264E-3</v>
      </c>
      <c r="E955" s="4">
        <v>-2.141682220172603E-2</v>
      </c>
      <c r="F955" s="2">
        <v>4</v>
      </c>
      <c r="G955" s="4">
        <v>0.50813008519187952</v>
      </c>
      <c r="H955" s="4">
        <v>-2.228421716175932E-2</v>
      </c>
      <c r="I955" s="4">
        <v>0.88540358516644968</v>
      </c>
    </row>
    <row r="956" spans="1:9" x14ac:dyDescent="0.25">
      <c r="A956" t="s">
        <v>1128</v>
      </c>
      <c r="B956" s="3">
        <v>263.47454833984381</v>
      </c>
      <c r="C956" s="3">
        <v>24.280000686645511</v>
      </c>
      <c r="D956" s="4">
        <v>1.350675713510752E-2</v>
      </c>
      <c r="E956" s="4">
        <v>-7.3588881669832684E-3</v>
      </c>
      <c r="F956" s="2">
        <v>4</v>
      </c>
      <c r="G956" s="4">
        <v>0.44946027187493209</v>
      </c>
      <c r="H956" s="4">
        <v>-2.47101451321835E-2</v>
      </c>
      <c r="I956" s="4">
        <v>0.88310317338338051</v>
      </c>
    </row>
    <row r="957" spans="1:9" x14ac:dyDescent="0.25">
      <c r="A957" t="s">
        <v>1129</v>
      </c>
      <c r="B957" s="3">
        <v>259.96328735351563</v>
      </c>
      <c r="C957" s="3">
        <v>24.45999908447266</v>
      </c>
      <c r="D957" s="4">
        <v>1.7845897225186921E-2</v>
      </c>
      <c r="E957" s="4">
        <v>-1.2116362747817581E-2</v>
      </c>
      <c r="F957" s="2">
        <v>5</v>
      </c>
      <c r="G957" s="4">
        <v>0.4090846797088199</v>
      </c>
      <c r="H957" s="4">
        <v>-3.6423591979574899E-2</v>
      </c>
      <c r="I957" s="4">
        <v>0.85382684902191541</v>
      </c>
    </row>
    <row r="958" spans="1:9" x14ac:dyDescent="0.25">
      <c r="A958" t="s">
        <v>1130</v>
      </c>
      <c r="B958" s="3">
        <v>255.40534973144531</v>
      </c>
      <c r="C958" s="3">
        <v>24.760000228881839</v>
      </c>
      <c r="D958" s="4">
        <v>5.2355803985413294E-3</v>
      </c>
      <c r="E958" s="4">
        <v>2.738588535125408E-2</v>
      </c>
      <c r="F958" s="2">
        <v>5</v>
      </c>
      <c r="G958" s="4">
        <v>0.37749683076672902</v>
      </c>
      <c r="H958" s="4">
        <v>-5.3317981978125872E-2</v>
      </c>
      <c r="I958" s="4">
        <v>0.82427142901967132</v>
      </c>
    </row>
    <row r="959" spans="1:9" x14ac:dyDescent="0.25">
      <c r="A959" t="s">
        <v>1131</v>
      </c>
      <c r="B959" s="3">
        <v>254.07511901855469</v>
      </c>
      <c r="C959" s="3">
        <v>24.10000038146973</v>
      </c>
      <c r="D959" s="4">
        <v>1.152585671053674E-2</v>
      </c>
      <c r="E959" s="4">
        <v>-5.2672960867039882E-2</v>
      </c>
      <c r="F959" s="2">
        <v>4</v>
      </c>
      <c r="G959" s="4">
        <v>0.35137049810434751</v>
      </c>
      <c r="H959" s="4">
        <v>-5.8248597163117477E-2</v>
      </c>
      <c r="I959" s="4">
        <v>0.81695240111063905</v>
      </c>
    </row>
    <row r="960" spans="1:9" x14ac:dyDescent="0.25">
      <c r="A960" t="s">
        <v>1132</v>
      </c>
      <c r="B960" s="3">
        <v>251.1800537109375</v>
      </c>
      <c r="C960" s="3">
        <v>25.440000534057621</v>
      </c>
      <c r="D960" s="4">
        <v>-1.2724682116851181E-2</v>
      </c>
      <c r="E960" s="4">
        <v>2.8294291407255479E-2</v>
      </c>
      <c r="F960" s="2">
        <v>5</v>
      </c>
      <c r="G960" s="4">
        <v>0.33020628241155059</v>
      </c>
      <c r="H960" s="4">
        <v>-6.8979407111311453E-2</v>
      </c>
      <c r="I960" s="4">
        <v>0.8113062452435944</v>
      </c>
    </row>
    <row r="961" spans="1:9" x14ac:dyDescent="0.25">
      <c r="A961" t="s">
        <v>1133</v>
      </c>
      <c r="B961" s="3">
        <v>254.41743469238281</v>
      </c>
      <c r="C961" s="3">
        <v>24.739999771118161</v>
      </c>
      <c r="D961" s="4">
        <v>1.7842941047341299E-2</v>
      </c>
      <c r="E961" s="4">
        <v>-4.256967395410638E-2</v>
      </c>
      <c r="F961" s="2">
        <v>5</v>
      </c>
      <c r="G961" s="4">
        <v>0.34272855375093442</v>
      </c>
      <c r="H961" s="4">
        <v>-5.697977451221814E-2</v>
      </c>
      <c r="I961" s="4">
        <v>0.81597641726925541</v>
      </c>
    </row>
    <row r="962" spans="1:9" x14ac:dyDescent="0.25">
      <c r="A962" t="s">
        <v>1134</v>
      </c>
      <c r="B962" s="3">
        <v>249.95745849609381</v>
      </c>
      <c r="C962" s="3">
        <v>25.840000152587891</v>
      </c>
      <c r="D962" s="4">
        <v>-9.495921517248096E-3</v>
      </c>
      <c r="E962" s="4">
        <v>-9.2024452385066624E-3</v>
      </c>
      <c r="F962" s="2">
        <v>5</v>
      </c>
      <c r="G962" s="4">
        <v>0.33277130018574441</v>
      </c>
      <c r="H962" s="4">
        <v>-7.3511062013721151E-2</v>
      </c>
      <c r="I962" s="4">
        <v>0.79095204692295451</v>
      </c>
    </row>
    <row r="963" spans="1:9" x14ac:dyDescent="0.25">
      <c r="A963" t="s">
        <v>1135</v>
      </c>
      <c r="B963" s="3">
        <v>252.3537902832031</v>
      </c>
      <c r="C963" s="3">
        <v>26.079999923706051</v>
      </c>
      <c r="D963" s="4">
        <v>-2.6120044584138861E-2</v>
      </c>
      <c r="E963" s="4">
        <v>7.2368431371995445E-2</v>
      </c>
      <c r="F963" s="2">
        <v>5</v>
      </c>
      <c r="G963" s="4">
        <v>0.33279279964644243</v>
      </c>
      <c r="H963" s="4">
        <v>-6.4628850993254994E-2</v>
      </c>
      <c r="I963" s="4">
        <v>0.8488775813554752</v>
      </c>
    </row>
    <row r="964" spans="1:9" x14ac:dyDescent="0.25">
      <c r="A964" t="s">
        <v>1136</v>
      </c>
      <c r="B964" s="3">
        <v>259.1220703125</v>
      </c>
      <c r="C964" s="3">
        <v>24.319999694824219</v>
      </c>
      <c r="D964" s="4">
        <v>3.5229445235516188E-3</v>
      </c>
      <c r="E964" s="4">
        <v>-2.093399575561183E-2</v>
      </c>
      <c r="F964" s="2">
        <v>4</v>
      </c>
      <c r="G964" s="4">
        <v>0.37814333878039141</v>
      </c>
      <c r="H964" s="4">
        <v>-3.9541635696436761E-2</v>
      </c>
      <c r="I964" s="4">
        <v>0.85340863101141862</v>
      </c>
    </row>
    <row r="965" spans="1:9" x14ac:dyDescent="0.25">
      <c r="A965" t="s">
        <v>1137</v>
      </c>
      <c r="B965" s="3">
        <v>258.21240234375</v>
      </c>
      <c r="C965" s="3">
        <v>24.840000152587891</v>
      </c>
      <c r="D965" s="4">
        <v>-1.04205725198071E-2</v>
      </c>
      <c r="E965" s="4">
        <v>1.553561252406022E-2</v>
      </c>
      <c r="F965" s="2">
        <v>5</v>
      </c>
      <c r="G965" s="4">
        <v>0.38229278728456562</v>
      </c>
      <c r="H965" s="4">
        <v>-4.2913398697061567E-2</v>
      </c>
      <c r="I965" s="4">
        <v>0.87097442562829763</v>
      </c>
    </row>
    <row r="966" spans="1:9" x14ac:dyDescent="0.25">
      <c r="A966" t="s">
        <v>1138</v>
      </c>
      <c r="B966" s="3">
        <v>260.93145751953119</v>
      </c>
      <c r="C966" s="3">
        <v>24.45999908447266</v>
      </c>
      <c r="D966" s="4">
        <v>2.8370879509953761E-2</v>
      </c>
      <c r="E966" s="4">
        <v>-4.7507835132588938E-2</v>
      </c>
      <c r="F966" s="2">
        <v>5</v>
      </c>
      <c r="G966" s="4">
        <v>0.40796456031087791</v>
      </c>
      <c r="H966" s="4">
        <v>-3.2834985525105553E-2</v>
      </c>
      <c r="I966" s="4">
        <v>0.86414317691462106</v>
      </c>
    </row>
    <row r="967" spans="1:9" x14ac:dyDescent="0.25">
      <c r="A967" t="s">
        <v>1139</v>
      </c>
      <c r="B967" s="3">
        <v>253.73283386230469</v>
      </c>
      <c r="C967" s="3">
        <v>25.680000305175781</v>
      </c>
      <c r="D967" s="4">
        <v>1.1575969474648671E-3</v>
      </c>
      <c r="E967" s="4">
        <v>-8.2857131958007813E-2</v>
      </c>
      <c r="F967" s="2">
        <v>5</v>
      </c>
      <c r="G967" s="4">
        <v>0.35908869341542249</v>
      </c>
      <c r="H967" s="4">
        <v>-5.9517306697974171E-2</v>
      </c>
      <c r="I967" s="4">
        <v>0.81451265423251629</v>
      </c>
    </row>
    <row r="968" spans="1:9" x14ac:dyDescent="0.25">
      <c r="A968" t="s">
        <v>1140</v>
      </c>
      <c r="B968" s="3">
        <v>253.439453125</v>
      </c>
      <c r="C968" s="3">
        <v>28</v>
      </c>
      <c r="D968" s="4">
        <v>-6.8223154948237053E-3</v>
      </c>
      <c r="E968" s="4">
        <v>8.6455248249048822E-3</v>
      </c>
      <c r="F968" s="2">
        <v>5</v>
      </c>
      <c r="G968" s="4">
        <v>0.3590712360362931</v>
      </c>
      <c r="H968" s="4">
        <v>-6.0604747774413603E-2</v>
      </c>
      <c r="I968" s="4">
        <v>0.81081825332290269</v>
      </c>
    </row>
    <row r="969" spans="1:9" x14ac:dyDescent="0.25">
      <c r="A969" t="s">
        <v>1141</v>
      </c>
      <c r="B969" s="3">
        <v>255.18037414550781</v>
      </c>
      <c r="C969" s="3">
        <v>27.760000228881839</v>
      </c>
      <c r="D969" s="4">
        <v>2.0354677453469079E-3</v>
      </c>
      <c r="E969" s="4">
        <v>-5.9620603034881037E-2</v>
      </c>
      <c r="F969" s="2">
        <v>5</v>
      </c>
      <c r="G969" s="4">
        <v>0.36167641014129082</v>
      </c>
      <c r="H969" s="4">
        <v>-5.4151873444866487E-2</v>
      </c>
      <c r="I969" s="4">
        <v>0.83110267773334767</v>
      </c>
    </row>
    <row r="970" spans="1:9" x14ac:dyDescent="0.25">
      <c r="A970" t="s">
        <v>1142</v>
      </c>
      <c r="B970" s="3">
        <v>254.6620178222656</v>
      </c>
      <c r="C970" s="3">
        <v>29.520000457763668</v>
      </c>
      <c r="D970" s="4">
        <v>7.0781059640132593E-3</v>
      </c>
      <c r="E970" s="4">
        <v>-8.2944960635380038E-2</v>
      </c>
      <c r="F970" s="2">
        <v>5</v>
      </c>
      <c r="G970" s="4">
        <v>0.3519109544322705</v>
      </c>
      <c r="H970" s="4">
        <v>-5.6073205988046548E-2</v>
      </c>
      <c r="I970" s="4">
        <v>0.81785861104182755</v>
      </c>
    </row>
    <row r="971" spans="1:9" x14ac:dyDescent="0.25">
      <c r="A971" t="s">
        <v>1143</v>
      </c>
      <c r="B971" s="3">
        <v>252.8721618652344</v>
      </c>
      <c r="C971" s="3">
        <v>32.189998626708977</v>
      </c>
      <c r="D971" s="4">
        <v>-2.0570337877267589E-2</v>
      </c>
      <c r="E971" s="4">
        <v>0.17955285990458369</v>
      </c>
      <c r="F971" s="2">
        <v>5</v>
      </c>
      <c r="G971" s="4">
        <v>0.34671026376123032</v>
      </c>
      <c r="H971" s="4">
        <v>-6.2707461892053562E-2</v>
      </c>
      <c r="I971" s="4">
        <v>0.88059386532039885</v>
      </c>
    </row>
    <row r="972" spans="1:9" x14ac:dyDescent="0.25">
      <c r="A972" t="s">
        <v>1144</v>
      </c>
      <c r="B972" s="3">
        <v>258.18307495117188</v>
      </c>
      <c r="C972" s="3">
        <v>27.29000091552734</v>
      </c>
      <c r="D972" s="4">
        <v>6.8272683726506864E-3</v>
      </c>
      <c r="E972" s="4">
        <v>-6.7327385438977316E-2</v>
      </c>
      <c r="F972" s="2">
        <v>5</v>
      </c>
      <c r="G972" s="4">
        <v>0.38292586204190943</v>
      </c>
      <c r="H972" s="4">
        <v>-2.2885121991192529E-2</v>
      </c>
      <c r="I972" s="4">
        <v>0.84183743636188613</v>
      </c>
    </row>
    <row r="973" spans="1:9" x14ac:dyDescent="0.25">
      <c r="A973" t="s">
        <v>1145</v>
      </c>
      <c r="B973" s="3">
        <v>256.43234252929688</v>
      </c>
      <c r="C973" s="3">
        <v>29.260000228881839</v>
      </c>
      <c r="D973" s="4">
        <v>8.4235564353678516E-3</v>
      </c>
      <c r="E973" s="4">
        <v>4.2022803005052227E-2</v>
      </c>
      <c r="F973" s="2">
        <v>5</v>
      </c>
      <c r="G973" s="4">
        <v>0.37254986836039999</v>
      </c>
      <c r="H973" s="4">
        <v>-2.4489872208582449E-2</v>
      </c>
      <c r="I973" s="4">
        <v>0.8323573317648385</v>
      </c>
    </row>
    <row r="974" spans="1:9" x14ac:dyDescent="0.25">
      <c r="A974" t="s">
        <v>1146</v>
      </c>
      <c r="B974" s="3">
        <v>254.2903137207031</v>
      </c>
      <c r="C974" s="3">
        <v>28.079999923706051</v>
      </c>
      <c r="D974" s="4">
        <v>1.317170577404703E-2</v>
      </c>
      <c r="E974" s="4">
        <v>-4.5871572119294379E-2</v>
      </c>
      <c r="F974" s="2">
        <v>5</v>
      </c>
      <c r="G974" s="4">
        <v>0.37464813408576242</v>
      </c>
      <c r="H974" s="4">
        <v>-2.5259471936415649E-2</v>
      </c>
      <c r="I974" s="4">
        <v>0.81249112536489032</v>
      </c>
    </row>
    <row r="975" spans="1:9" x14ac:dyDescent="0.25">
      <c r="A975" t="s">
        <v>1147</v>
      </c>
      <c r="B975" s="3">
        <v>250.98442077636719</v>
      </c>
      <c r="C975" s="3">
        <v>29.430000305175781</v>
      </c>
      <c r="D975" s="4">
        <v>-6.8889488096504081E-3</v>
      </c>
      <c r="E975" s="4">
        <v>5.3328551991325801E-2</v>
      </c>
      <c r="F975" s="2">
        <v>5</v>
      </c>
      <c r="G975" s="4">
        <v>0.36357128764252478</v>
      </c>
      <c r="H975" s="4">
        <v>-3.7931554435881032E-2</v>
      </c>
      <c r="I975" s="4">
        <v>0.81848593805757308</v>
      </c>
    </row>
    <row r="976" spans="1:9" x14ac:dyDescent="0.25">
      <c r="A976" t="s">
        <v>1148</v>
      </c>
      <c r="B976" s="3">
        <v>252.7254333496094</v>
      </c>
      <c r="C976" s="3">
        <v>27.940000534057621</v>
      </c>
      <c r="D976" s="4">
        <v>2.458479315685369E-2</v>
      </c>
      <c r="E976" s="4">
        <v>9.3930717491075288E-3</v>
      </c>
      <c r="F976" s="2">
        <v>5</v>
      </c>
      <c r="G976" s="4">
        <v>0.36339972958567351</v>
      </c>
      <c r="H976" s="4">
        <v>-2.3962304490314109E-2</v>
      </c>
      <c r="I976" s="4">
        <v>0.80489321454041485</v>
      </c>
    </row>
    <row r="977" spans="1:9" x14ac:dyDescent="0.25">
      <c r="A977" t="s">
        <v>1149</v>
      </c>
      <c r="B977" s="3">
        <v>246.66131591796881</v>
      </c>
      <c r="C977" s="3">
        <v>27.680000305175781</v>
      </c>
      <c r="D977" s="4">
        <v>6.7865873113792663E-3</v>
      </c>
      <c r="E977" s="4">
        <v>-3.2844182616830309E-2</v>
      </c>
      <c r="F977" s="2">
        <v>5</v>
      </c>
      <c r="G977" s="4">
        <v>0.32797440067718081</v>
      </c>
      <c r="H977" s="4">
        <v>-2.9923656847620769E-2</v>
      </c>
      <c r="I977" s="4">
        <v>0.77241037482736008</v>
      </c>
    </row>
    <row r="978" spans="1:9" x14ac:dyDescent="0.25">
      <c r="A978" t="s">
        <v>1150</v>
      </c>
      <c r="B978" s="3">
        <v>244.99861145019531</v>
      </c>
      <c r="C978" s="3">
        <v>28.620000839233398</v>
      </c>
      <c r="D978" s="4">
        <v>1.167205658729875E-2</v>
      </c>
      <c r="E978" s="4">
        <v>-5.9480757403558848E-2</v>
      </c>
      <c r="F978" s="2">
        <v>5</v>
      </c>
      <c r="G978" s="4">
        <v>0.32894933635007823</v>
      </c>
      <c r="H978" s="4">
        <v>-2.5927929037410809E-2</v>
      </c>
      <c r="I978" s="4">
        <v>0.75324126935335212</v>
      </c>
    </row>
    <row r="979" spans="1:9" x14ac:dyDescent="0.25">
      <c r="A979" t="s">
        <v>1151</v>
      </c>
      <c r="B979" s="3">
        <v>242.1719665527344</v>
      </c>
      <c r="C979" s="3">
        <v>30.430000305175781</v>
      </c>
      <c r="D979" s="4">
        <v>1.9601345764804771E-2</v>
      </c>
      <c r="E979" s="4">
        <v>-4.2479557970463433E-2</v>
      </c>
      <c r="F979" s="2">
        <v>5</v>
      </c>
      <c r="G979" s="4">
        <v>0.31882285848094799</v>
      </c>
      <c r="H979" s="4">
        <v>-3.5747670961323808E-2</v>
      </c>
      <c r="I979" s="4">
        <v>0.72982010350151216</v>
      </c>
    </row>
    <row r="980" spans="1:9" x14ac:dyDescent="0.25">
      <c r="A980" t="s">
        <v>1152</v>
      </c>
      <c r="B980" s="3">
        <v>237.5163269042969</v>
      </c>
      <c r="C980" s="3">
        <v>31.780000686645511</v>
      </c>
      <c r="D980" s="4">
        <v>1.0906726482502901E-2</v>
      </c>
      <c r="E980" s="4">
        <v>-8.4940941389971103E-2</v>
      </c>
      <c r="F980" s="2">
        <v>5</v>
      </c>
      <c r="G980" s="4">
        <v>0.31092392105790401</v>
      </c>
      <c r="H980" s="4">
        <v>-5.4284958485035228E-2</v>
      </c>
      <c r="I980" s="4">
        <v>0.69280632049518198</v>
      </c>
    </row>
    <row r="981" spans="1:9" x14ac:dyDescent="0.25">
      <c r="A981" t="s">
        <v>1153</v>
      </c>
      <c r="B981" s="3">
        <v>234.95375061035159</v>
      </c>
      <c r="C981" s="3">
        <v>34.729999542236328</v>
      </c>
      <c r="D981" s="4">
        <v>-2.3615079617461791E-2</v>
      </c>
      <c r="E981" s="4">
        <v>7.7901869225268427E-2</v>
      </c>
      <c r="F981" s="2">
        <v>5</v>
      </c>
      <c r="G981" s="4">
        <v>0.29844901329478613</v>
      </c>
      <c r="H981" s="4">
        <v>-6.4488328408275231E-2</v>
      </c>
      <c r="I981" s="4">
        <v>0.71448484039483939</v>
      </c>
    </row>
    <row r="982" spans="1:9" x14ac:dyDescent="0.25">
      <c r="A982" t="s">
        <v>1154</v>
      </c>
      <c r="B982" s="3">
        <v>240.63639831542969</v>
      </c>
      <c r="C982" s="3">
        <v>32.220001220703118</v>
      </c>
      <c r="D982" s="4">
        <v>9.5196181449637152E-3</v>
      </c>
      <c r="E982" s="4">
        <v>-4.787230864598202E-2</v>
      </c>
      <c r="F982" s="2">
        <v>5</v>
      </c>
      <c r="G982" s="4">
        <v>0.33493570060108019</v>
      </c>
      <c r="H982" s="4">
        <v>-4.1861818978932708E-2</v>
      </c>
      <c r="I982" s="4">
        <v>0.71713358991554266</v>
      </c>
    </row>
    <row r="983" spans="1:9" x14ac:dyDescent="0.25">
      <c r="A983" t="s">
        <v>1155</v>
      </c>
      <c r="B983" s="3">
        <v>238.36723327636719</v>
      </c>
      <c r="C983" s="3">
        <v>33.840000152587891</v>
      </c>
      <c r="D983" s="4">
        <v>-2.0615761320076809E-2</v>
      </c>
      <c r="E983" s="4">
        <v>7.8737623438802862E-2</v>
      </c>
      <c r="F983" s="2">
        <v>5</v>
      </c>
      <c r="G983" s="4">
        <v>0.32849707259485128</v>
      </c>
      <c r="H983" s="4">
        <v>-5.0896917900725917E-2</v>
      </c>
      <c r="I983" s="4">
        <v>0.73797567379420625</v>
      </c>
    </row>
    <row r="984" spans="1:9" x14ac:dyDescent="0.25">
      <c r="A984" t="s">
        <v>1156</v>
      </c>
      <c r="B984" s="3">
        <v>243.3847961425781</v>
      </c>
      <c r="C984" s="3">
        <v>31.370000839233398</v>
      </c>
      <c r="D984" s="4">
        <v>8.5108877108730496E-3</v>
      </c>
      <c r="E984" s="4">
        <v>-1.2590481988253299E-2</v>
      </c>
      <c r="F984" s="2">
        <v>5</v>
      </c>
      <c r="G984" s="4">
        <v>0.33317625437563669</v>
      </c>
      <c r="H984" s="4">
        <v>-3.0918566365192971E-2</v>
      </c>
      <c r="I984" s="4">
        <v>0.75066208101750775</v>
      </c>
    </row>
    <row r="985" spans="1:9" x14ac:dyDescent="0.25">
      <c r="A985" t="s">
        <v>1157</v>
      </c>
      <c r="B985" s="3">
        <v>241.33085632324219</v>
      </c>
      <c r="C985" s="3">
        <v>31.770000457763668</v>
      </c>
      <c r="D985" s="4">
        <v>1.199275858209958E-2</v>
      </c>
      <c r="E985" s="4">
        <v>-9.5387203189226E-2</v>
      </c>
      <c r="F985" s="2">
        <v>5</v>
      </c>
      <c r="G985" s="4">
        <v>0.32196726129255221</v>
      </c>
      <c r="H985" s="4">
        <v>-2.6184935877622269E-2</v>
      </c>
      <c r="I985" s="4">
        <v>0.72082799082515625</v>
      </c>
    </row>
    <row r="986" spans="1:9" x14ac:dyDescent="0.25">
      <c r="A986" t="s">
        <v>1158</v>
      </c>
      <c r="B986" s="3">
        <v>238.47093200683591</v>
      </c>
      <c r="C986" s="3">
        <v>35.119998931884773</v>
      </c>
      <c r="D986" s="4">
        <v>-1.6371323889274869E-4</v>
      </c>
      <c r="E986" s="4">
        <v>6.6180947057118411E-2</v>
      </c>
      <c r="F986" s="2">
        <v>5</v>
      </c>
      <c r="G986" s="4">
        <v>0.30436471061311948</v>
      </c>
      <c r="H986" s="4">
        <v>-3.7725264470481523E-2</v>
      </c>
      <c r="I986" s="4">
        <v>0.72173420075634498</v>
      </c>
    </row>
    <row r="987" spans="1:9" x14ac:dyDescent="0.25">
      <c r="A987" t="s">
        <v>1159</v>
      </c>
      <c r="B987" s="3">
        <v>238.5099792480469</v>
      </c>
      <c r="C987" s="3">
        <v>32.939998626708977</v>
      </c>
      <c r="D987" s="4">
        <v>2.7092604438738732E-3</v>
      </c>
      <c r="E987" s="4">
        <v>-1.5835153112163769E-2</v>
      </c>
      <c r="F987" s="2">
        <v>5</v>
      </c>
      <c r="G987" s="4">
        <v>0.31670958688347173</v>
      </c>
      <c r="H987" s="4">
        <v>-3.7567701561689197E-2</v>
      </c>
      <c r="I987" s="4">
        <v>0.70451685023976807</v>
      </c>
    </row>
    <row r="988" spans="1:9" x14ac:dyDescent="0.25">
      <c r="A988" t="s">
        <v>1160</v>
      </c>
      <c r="B988" s="3">
        <v>237.86553955078119</v>
      </c>
      <c r="C988" s="3">
        <v>33.470001220703118</v>
      </c>
      <c r="D988" s="4">
        <v>3.1706325421574371E-3</v>
      </c>
      <c r="E988" s="4">
        <v>-5.9399156257350372E-3</v>
      </c>
      <c r="F988" s="2">
        <v>5</v>
      </c>
      <c r="G988" s="4">
        <v>0.31808327112312451</v>
      </c>
      <c r="H988" s="4">
        <v>-4.0168136063422177E-2</v>
      </c>
      <c r="I988" s="4">
        <v>0.71127832504324973</v>
      </c>
    </row>
    <row r="989" spans="1:9" x14ac:dyDescent="0.25">
      <c r="A989" t="s">
        <v>1161</v>
      </c>
      <c r="B989" s="3">
        <v>237.1137390136719</v>
      </c>
      <c r="C989" s="3">
        <v>33.669998168945313</v>
      </c>
      <c r="D989" s="4">
        <v>1.7172654797819709E-2</v>
      </c>
      <c r="E989" s="4">
        <v>-2.1221026876537149E-2</v>
      </c>
      <c r="F989" s="2">
        <v>5</v>
      </c>
      <c r="G989" s="4">
        <v>0.33301004911798388</v>
      </c>
      <c r="H989" s="4">
        <v>-4.3201791599255517E-2</v>
      </c>
      <c r="I989" s="4">
        <v>0.70354097276105265</v>
      </c>
    </row>
    <row r="990" spans="1:9" x14ac:dyDescent="0.25">
      <c r="A990" t="s">
        <v>1162</v>
      </c>
      <c r="B990" s="3">
        <v>233.11061096191409</v>
      </c>
      <c r="C990" s="3">
        <v>34.400001525878913</v>
      </c>
      <c r="D990" s="4">
        <v>1.21672315569672E-2</v>
      </c>
      <c r="E990" s="4">
        <v>-4.6827337754605132E-2</v>
      </c>
      <c r="F990" s="2">
        <v>5</v>
      </c>
      <c r="G990" s="4">
        <v>0.31839843598977108</v>
      </c>
      <c r="H990" s="4">
        <v>-5.9355160711704102E-2</v>
      </c>
      <c r="I990" s="4">
        <v>0.66910627172789883</v>
      </c>
    </row>
    <row r="991" spans="1:9" x14ac:dyDescent="0.25">
      <c r="A991" t="s">
        <v>1163</v>
      </c>
      <c r="B991" s="3">
        <v>230.30839538574219</v>
      </c>
      <c r="C991" s="3">
        <v>36.090000152587891</v>
      </c>
      <c r="D991" s="4">
        <v>7.9479247185627599E-3</v>
      </c>
      <c r="E991" s="4">
        <v>-0.11522433580407999</v>
      </c>
      <c r="F991" s="2">
        <v>5</v>
      </c>
      <c r="G991" s="4">
        <v>0.29701057081217042</v>
      </c>
      <c r="H991" s="4">
        <v>-7.066262376292487E-2</v>
      </c>
      <c r="I991" s="4">
        <v>0.67572830507365889</v>
      </c>
    </row>
    <row r="992" spans="1:9" x14ac:dyDescent="0.25">
      <c r="A992" t="s">
        <v>1164</v>
      </c>
      <c r="B992" s="3">
        <v>228.49235534667969</v>
      </c>
      <c r="C992" s="3">
        <v>40.790000915527337</v>
      </c>
      <c r="D992" s="4">
        <v>-4.9549076944920827E-2</v>
      </c>
      <c r="E992" s="4">
        <v>0.47950675977645912</v>
      </c>
      <c r="F992" s="2">
        <v>5</v>
      </c>
      <c r="G992" s="4">
        <v>0.29440494053870059</v>
      </c>
      <c r="H992" s="4">
        <v>-7.7990684393181464E-2</v>
      </c>
      <c r="I992" s="4">
        <v>0.69796448444153492</v>
      </c>
    </row>
    <row r="993" spans="1:9" x14ac:dyDescent="0.25">
      <c r="A993" t="s">
        <v>1165</v>
      </c>
      <c r="B993" s="3">
        <v>240.40415954589841</v>
      </c>
      <c r="C993" s="3">
        <v>27.569999694824219</v>
      </c>
      <c r="D993" s="4">
        <v>1.200171040078213E-2</v>
      </c>
      <c r="E993" s="4">
        <v>0</v>
      </c>
      <c r="F993" s="2">
        <v>5</v>
      </c>
      <c r="G993" s="4">
        <v>0.35401436455427809</v>
      </c>
      <c r="H993" s="4">
        <v>-2.9924330397659519E-2</v>
      </c>
      <c r="I993" s="4">
        <v>0.72745013053358432</v>
      </c>
    </row>
    <row r="994" spans="1:9" x14ac:dyDescent="0.25">
      <c r="A994" t="s">
        <v>1166</v>
      </c>
      <c r="B994" s="3">
        <v>237.55311584472659</v>
      </c>
      <c r="C994" s="3">
        <v>27.569999694824219</v>
      </c>
      <c r="D994" s="4">
        <v>7.2448765558541517E-3</v>
      </c>
      <c r="E994" s="4">
        <v>6.8190634068173717E-2</v>
      </c>
      <c r="F994" s="2">
        <v>5</v>
      </c>
      <c r="G994" s="4">
        <v>0.3397827573897565</v>
      </c>
      <c r="H994" s="4">
        <v>-2.7139311286055179E-2</v>
      </c>
      <c r="I994" s="4">
        <v>0.7020771033616453</v>
      </c>
    </row>
    <row r="995" spans="1:9" x14ac:dyDescent="0.25">
      <c r="A995" t="s">
        <v>1167</v>
      </c>
      <c r="B995" s="3">
        <v>235.8444519042969</v>
      </c>
      <c r="C995" s="3">
        <v>25.809999465942379</v>
      </c>
      <c r="D995" s="4">
        <v>7.7599783794850552E-3</v>
      </c>
      <c r="E995" s="4">
        <v>5.2610072760837401E-2</v>
      </c>
      <c r="F995" s="2">
        <v>5</v>
      </c>
      <c r="G995" s="4">
        <v>0.34564852792967099</v>
      </c>
      <c r="H995" s="4">
        <v>-2.414573381468477E-2</v>
      </c>
      <c r="I995" s="4">
        <v>0.68465064383981988</v>
      </c>
    </row>
    <row r="996" spans="1:9" x14ac:dyDescent="0.25">
      <c r="A996" t="s">
        <v>1168</v>
      </c>
      <c r="B996" s="3">
        <v>234.02839660644531</v>
      </c>
      <c r="C996" s="3">
        <v>24.520000457763668</v>
      </c>
      <c r="D996" s="4">
        <v>1.9827181170790631E-2</v>
      </c>
      <c r="E996" s="4">
        <v>-4.9980590270097817E-2</v>
      </c>
      <c r="F996" s="2">
        <v>5</v>
      </c>
      <c r="G996" s="4">
        <v>0.36107335105704191</v>
      </c>
      <c r="H996" s="4">
        <v>-2.6099069353576639E-2</v>
      </c>
      <c r="I996" s="4">
        <v>0.67503131051038667</v>
      </c>
    </row>
    <row r="997" spans="1:9" x14ac:dyDescent="0.25">
      <c r="A997" t="s">
        <v>1169</v>
      </c>
      <c r="B997" s="3">
        <v>229.4784851074219</v>
      </c>
      <c r="C997" s="3">
        <v>25.809999465942379</v>
      </c>
      <c r="D997" s="4">
        <v>-7.0132555799414797E-3</v>
      </c>
      <c r="E997" s="4">
        <v>5.8456593695344061E-3</v>
      </c>
      <c r="F997" s="2">
        <v>5</v>
      </c>
      <c r="G997" s="4">
        <v>0.34521576840870888</v>
      </c>
      <c r="H997" s="4">
        <v>-3.4953145268437291E-2</v>
      </c>
      <c r="I997" s="4">
        <v>0.65753507707836634</v>
      </c>
    </row>
    <row r="998" spans="1:9" x14ac:dyDescent="0.25">
      <c r="A998" t="s">
        <v>1170</v>
      </c>
      <c r="B998" s="3">
        <v>231.0992431640625</v>
      </c>
      <c r="C998" s="3">
        <v>25.659999847412109</v>
      </c>
      <c r="D998" s="4">
        <v>4.4984929193141454E-3</v>
      </c>
      <c r="E998" s="4">
        <v>-4.3964243609067477E-2</v>
      </c>
      <c r="F998" s="2">
        <v>5</v>
      </c>
      <c r="G998" s="4">
        <v>0.36478554621267167</v>
      </c>
      <c r="H998" s="4">
        <v>-2.6827633064774759E-2</v>
      </c>
      <c r="I998" s="4">
        <v>0.65530454556816009</v>
      </c>
    </row>
    <row r="999" spans="1:9" x14ac:dyDescent="0.25">
      <c r="A999" t="s">
        <v>1171</v>
      </c>
      <c r="B999" s="3">
        <v>230.0643005371094</v>
      </c>
      <c r="C999" s="3">
        <v>26.840000152587891</v>
      </c>
      <c r="D999" s="4">
        <v>6.7076703376429681E-3</v>
      </c>
      <c r="E999" s="4">
        <v>-4.9238378044207498E-2</v>
      </c>
      <c r="F999" s="2">
        <v>5</v>
      </c>
      <c r="G999" s="4">
        <v>0.39692945010108582</v>
      </c>
      <c r="H999" s="4">
        <v>-3.118583671842801E-2</v>
      </c>
      <c r="I999" s="4">
        <v>0.64289691489763401</v>
      </c>
    </row>
    <row r="1000" spans="1:9" x14ac:dyDescent="0.25">
      <c r="A1000" t="s">
        <v>1172</v>
      </c>
      <c r="B1000" s="3">
        <v>228.53138732910159</v>
      </c>
      <c r="C1000" s="3">
        <v>28.229999542236332</v>
      </c>
      <c r="D1000" s="4">
        <v>2.9996837045425111E-3</v>
      </c>
      <c r="E1000" s="4">
        <v>2.6172275803858058E-2</v>
      </c>
      <c r="F1000" s="2">
        <v>5</v>
      </c>
      <c r="G1000" s="4">
        <v>0.35706877053392222</v>
      </c>
      <c r="H1000" s="4">
        <v>-3.7641023479399682E-2</v>
      </c>
      <c r="I1000" s="4">
        <v>0.63425335268424798</v>
      </c>
    </row>
    <row r="1001" spans="1:9" x14ac:dyDescent="0.25">
      <c r="A1001" t="s">
        <v>1173</v>
      </c>
      <c r="B1001" s="3">
        <v>227.84791564941409</v>
      </c>
      <c r="C1001" s="3">
        <v>27.510000228881839</v>
      </c>
      <c r="D1001" s="4">
        <v>1.465263317542553E-2</v>
      </c>
      <c r="E1001" s="4">
        <v>-3.7775443089960843E-2</v>
      </c>
      <c r="F1001" s="2">
        <v>5</v>
      </c>
      <c r="G1001" s="4">
        <v>0.33142601520932619</v>
      </c>
      <c r="H1001" s="4">
        <v>-4.0519162512431817E-2</v>
      </c>
      <c r="I1001" s="4">
        <v>0.62832842026442814</v>
      </c>
    </row>
    <row r="1002" spans="1:9" x14ac:dyDescent="0.25">
      <c r="A1002" t="s">
        <v>1174</v>
      </c>
      <c r="B1002" s="3">
        <v>224.55755615234381</v>
      </c>
      <c r="C1002" s="3">
        <v>28.590000152587891</v>
      </c>
      <c r="D1002" s="4">
        <v>-1.3025422851209441E-3</v>
      </c>
      <c r="E1002" s="4">
        <v>3.5119452711117827E-2</v>
      </c>
      <c r="F1002" s="2">
        <v>5</v>
      </c>
      <c r="G1002" s="4">
        <v>0.3177150455195632</v>
      </c>
      <c r="H1002" s="4">
        <v>-5.4375057910403757E-2</v>
      </c>
      <c r="I1002" s="4">
        <v>0.62742221033323964</v>
      </c>
    </row>
    <row r="1003" spans="1:9" x14ac:dyDescent="0.25">
      <c r="A1003" t="s">
        <v>1175</v>
      </c>
      <c r="B1003" s="3">
        <v>224.8504333496094</v>
      </c>
      <c r="C1003" s="3">
        <v>27.620000839233398</v>
      </c>
      <c r="D1003" s="4">
        <v>5.4576986561849514E-3</v>
      </c>
      <c r="E1003" s="4">
        <v>-1.3923576810481401E-2</v>
      </c>
      <c r="F1003" s="2">
        <v>5</v>
      </c>
      <c r="G1003" s="4">
        <v>0.30858037685073958</v>
      </c>
      <c r="H1003" s="4">
        <v>-5.3141734982201871E-2</v>
      </c>
      <c r="I1003" s="4">
        <v>0.60609224089655211</v>
      </c>
    </row>
    <row r="1004" spans="1:9" x14ac:dyDescent="0.25">
      <c r="A1004" t="s">
        <v>1176</v>
      </c>
      <c r="B1004" s="3">
        <v>223.62992858886719</v>
      </c>
      <c r="C1004" s="3">
        <v>28.010000228881839</v>
      </c>
      <c r="D1004" s="4">
        <v>-2.6998086351142092E-3</v>
      </c>
      <c r="E1004" s="4">
        <v>-5.3266910278075841E-3</v>
      </c>
      <c r="F1004" s="2">
        <v>5</v>
      </c>
      <c r="G1004" s="4">
        <v>0.29658258145878919</v>
      </c>
      <c r="H1004" s="4">
        <v>-5.8281351584165253E-2</v>
      </c>
      <c r="I1004" s="4">
        <v>0.62811931125917986</v>
      </c>
    </row>
    <row r="1005" spans="1:9" x14ac:dyDescent="0.25">
      <c r="A1005" t="s">
        <v>1177</v>
      </c>
      <c r="B1005" s="3">
        <v>224.2353210449219</v>
      </c>
      <c r="C1005" s="3">
        <v>28.159999847412109</v>
      </c>
      <c r="D1005" s="4">
        <v>3.451842118237014E-3</v>
      </c>
      <c r="E1005" s="4">
        <v>-4.6393525478411579E-2</v>
      </c>
      <c r="F1005" s="2">
        <v>5</v>
      </c>
      <c r="G1005" s="4">
        <v>0.29943627817680651</v>
      </c>
      <c r="H1005" s="4">
        <v>-5.5732008707411462E-2</v>
      </c>
      <c r="I1005" s="4">
        <v>0.60232806607674383</v>
      </c>
    </row>
    <row r="1006" spans="1:9" x14ac:dyDescent="0.25">
      <c r="A1006" t="s">
        <v>1178</v>
      </c>
      <c r="B1006" s="3">
        <v>223.4639587402344</v>
      </c>
      <c r="C1006" s="3">
        <v>29.530000686645511</v>
      </c>
      <c r="D1006" s="4">
        <v>-1.0890853323063721E-2</v>
      </c>
      <c r="E1006" s="4">
        <v>5.5019683033953097E-2</v>
      </c>
      <c r="F1006" s="2">
        <v>5</v>
      </c>
      <c r="G1006" s="4">
        <v>0.27515028686874882</v>
      </c>
      <c r="H1006" s="4">
        <v>-5.8980260279072549E-2</v>
      </c>
      <c r="I1006" s="4">
        <v>0.61815132110410831</v>
      </c>
    </row>
    <row r="1007" spans="1:9" x14ac:dyDescent="0.25">
      <c r="A1007" t="s">
        <v>1179</v>
      </c>
      <c r="B1007" s="3">
        <v>225.9244689941406</v>
      </c>
      <c r="C1007" s="3">
        <v>27.989999771118161</v>
      </c>
      <c r="D1007" s="4">
        <v>1.996835423635979E-2</v>
      </c>
      <c r="E1007" s="4">
        <v>-8.3196883668541721E-2</v>
      </c>
      <c r="F1007" s="2">
        <v>5</v>
      </c>
      <c r="G1007" s="4">
        <v>0.28344789098856848</v>
      </c>
      <c r="H1007" s="4">
        <v>-4.8618908355637543E-2</v>
      </c>
      <c r="I1007" s="4">
        <v>0.61550246522073704</v>
      </c>
    </row>
    <row r="1008" spans="1:9" x14ac:dyDescent="0.25">
      <c r="A1008" t="s">
        <v>1180</v>
      </c>
      <c r="B1008" s="3">
        <v>221.50144958496091</v>
      </c>
      <c r="C1008" s="3">
        <v>30.530000686645511</v>
      </c>
      <c r="D1008" s="4">
        <v>-2.506254469932689E-3</v>
      </c>
      <c r="E1008" s="4">
        <v>4.1979572751291272E-2</v>
      </c>
      <c r="F1008" s="2">
        <v>5</v>
      </c>
      <c r="G1008" s="4">
        <v>0.27146738704391282</v>
      </c>
      <c r="H1008" s="4">
        <v>-6.7244500583891087E-2</v>
      </c>
      <c r="I1008" s="4">
        <v>0.60218873098169023</v>
      </c>
    </row>
    <row r="1009" spans="1:9" x14ac:dyDescent="0.25">
      <c r="A1009" t="s">
        <v>1181</v>
      </c>
      <c r="B1009" s="3">
        <v>222.0579833984375</v>
      </c>
      <c r="C1009" s="3">
        <v>29.29999923706055</v>
      </c>
      <c r="D1009" s="4">
        <v>1.8631999599064919E-2</v>
      </c>
      <c r="E1009" s="4">
        <v>-8.1216688684811023E-2</v>
      </c>
      <c r="F1009" s="2">
        <v>5</v>
      </c>
      <c r="G1009" s="4">
        <v>0.25314373246527372</v>
      </c>
      <c r="H1009" s="4">
        <v>-6.4900904295451589E-2</v>
      </c>
      <c r="I1009" s="4">
        <v>0.59403305432632814</v>
      </c>
    </row>
    <row r="1010" spans="1:9" x14ac:dyDescent="0.25">
      <c r="A1010" t="s">
        <v>1182</v>
      </c>
      <c r="B1010" s="3">
        <v>217.99627685546881</v>
      </c>
      <c r="C1010" s="3">
        <v>31.889999389648441</v>
      </c>
      <c r="D1010" s="4">
        <v>6.4916176093783307E-3</v>
      </c>
      <c r="E1010" s="4">
        <v>-2.2079153855476211E-2</v>
      </c>
      <c r="F1010" s="2">
        <v>5</v>
      </c>
      <c r="G1010" s="4">
        <v>0.21764952949543059</v>
      </c>
      <c r="H1010" s="4">
        <v>-8.2004987009435482E-2</v>
      </c>
      <c r="I1010" s="4">
        <v>0.55674049476722254</v>
      </c>
    </row>
    <row r="1011" spans="1:9" x14ac:dyDescent="0.25">
      <c r="A1011" t="s">
        <v>1183</v>
      </c>
      <c r="B1011" s="3">
        <v>216.59025573730469</v>
      </c>
      <c r="C1011" s="3">
        <v>32.610000610351563</v>
      </c>
      <c r="D1011" s="4">
        <v>1.135208499300799E-2</v>
      </c>
      <c r="E1011" s="4">
        <v>-7.5680222826768673E-2</v>
      </c>
      <c r="F1011" s="2">
        <v>5</v>
      </c>
      <c r="G1011" s="4">
        <v>0.22195384221637379</v>
      </c>
      <c r="H1011" s="4">
        <v>-8.7925823792761704E-2</v>
      </c>
      <c r="I1011" s="4">
        <v>0.5465633956069027</v>
      </c>
    </row>
    <row r="1012" spans="1:9" x14ac:dyDescent="0.25">
      <c r="A1012" t="s">
        <v>1184</v>
      </c>
      <c r="B1012" s="3">
        <v>214.15910339355469</v>
      </c>
      <c r="C1012" s="3">
        <v>35.279998779296882</v>
      </c>
      <c r="D1012" s="4">
        <v>-1.2515640593101399E-2</v>
      </c>
      <c r="E1012" s="4">
        <v>6.7796543634986106E-2</v>
      </c>
      <c r="F1012" s="2">
        <v>5</v>
      </c>
      <c r="G1012" s="4">
        <v>0.2253030621552421</v>
      </c>
      <c r="H1012" s="4">
        <v>-9.8163547847390786E-2</v>
      </c>
      <c r="I1012" s="4">
        <v>0.56566283353338376</v>
      </c>
    </row>
    <row r="1013" spans="1:9" x14ac:dyDescent="0.25">
      <c r="A1013" t="s">
        <v>1185</v>
      </c>
      <c r="B1013" s="3">
        <v>216.8734130859375</v>
      </c>
      <c r="C1013" s="3">
        <v>33.040000915527337</v>
      </c>
      <c r="D1013" s="4">
        <v>-2.0937165908013759E-2</v>
      </c>
      <c r="E1013" s="4">
        <v>0.1984041088593127</v>
      </c>
      <c r="F1013" s="2">
        <v>5</v>
      </c>
      <c r="G1013" s="4">
        <v>0.25445185158314693</v>
      </c>
      <c r="H1013" s="4">
        <v>-8.673343171301573E-2</v>
      </c>
      <c r="I1013" s="4">
        <v>0.58999020931641244</v>
      </c>
    </row>
    <row r="1014" spans="1:9" x14ac:dyDescent="0.25">
      <c r="A1014" t="s">
        <v>1186</v>
      </c>
      <c r="B1014" s="3">
        <v>221.51123046875</v>
      </c>
      <c r="C1014" s="3">
        <v>27.569999694824219</v>
      </c>
      <c r="D1014" s="4">
        <v>8.9389723333672677E-3</v>
      </c>
      <c r="E1014" s="4">
        <v>-1.465331858898733E-2</v>
      </c>
      <c r="F1014" s="2">
        <v>5</v>
      </c>
      <c r="G1014" s="4">
        <v>0.2368141379397892</v>
      </c>
      <c r="H1014" s="4">
        <v>-6.7203312712838859E-2</v>
      </c>
      <c r="I1014" s="4">
        <v>0.58880511646978051</v>
      </c>
    </row>
    <row r="1015" spans="1:9" x14ac:dyDescent="0.25">
      <c r="A1015" t="s">
        <v>1187</v>
      </c>
      <c r="B1015" s="3">
        <v>219.54869079589841</v>
      </c>
      <c r="C1015" s="3">
        <v>27.979999542236332</v>
      </c>
      <c r="D1015" s="4">
        <v>1.370483870479111E-2</v>
      </c>
      <c r="E1015" s="4">
        <v>-0.11005092026233319</v>
      </c>
      <c r="F1015" s="2">
        <v>5</v>
      </c>
      <c r="G1015" s="4">
        <v>0.22738213343410571</v>
      </c>
      <c r="H1015" s="4">
        <v>-7.5467681528955444E-2</v>
      </c>
      <c r="I1015" s="4">
        <v>0.56838135696428171</v>
      </c>
    </row>
    <row r="1016" spans="1:9" x14ac:dyDescent="0.25">
      <c r="A1016" t="s">
        <v>1188</v>
      </c>
      <c r="B1016" s="3">
        <v>216.58049011230469</v>
      </c>
      <c r="C1016" s="3">
        <v>31.440000534057621</v>
      </c>
      <c r="D1016" s="4">
        <v>1.287662771292619E-2</v>
      </c>
      <c r="E1016" s="4">
        <v>-7.8546262653095167E-2</v>
      </c>
      <c r="F1016" s="2">
        <v>5</v>
      </c>
      <c r="G1016" s="4">
        <v>0.20427123819310869</v>
      </c>
      <c r="H1016" s="4">
        <v>-8.7966947408164908E-2</v>
      </c>
      <c r="I1016" s="4">
        <v>0.55255810193691746</v>
      </c>
    </row>
    <row r="1017" spans="1:9" x14ac:dyDescent="0.25">
      <c r="A1017" t="s">
        <v>1189</v>
      </c>
      <c r="B1017" s="3">
        <v>213.8271179199219</v>
      </c>
      <c r="C1017" s="3">
        <v>34.119998931884773</v>
      </c>
      <c r="D1017" s="4">
        <v>6.1563955963792596E-3</v>
      </c>
      <c r="E1017" s="4">
        <v>1.5174005125609289E-2</v>
      </c>
      <c r="F1017" s="2">
        <v>5</v>
      </c>
      <c r="G1017" s="4">
        <v>0.18596065877497339</v>
      </c>
      <c r="H1017" s="4">
        <v>-9.9561558004152673E-2</v>
      </c>
      <c r="I1017" s="4">
        <v>0.54077779828213646</v>
      </c>
    </row>
    <row r="1018" spans="1:9" x14ac:dyDescent="0.25">
      <c r="A1018" t="s">
        <v>1190</v>
      </c>
      <c r="B1018" s="3">
        <v>212.5187683105469</v>
      </c>
      <c r="C1018" s="3">
        <v>33.610000610351563</v>
      </c>
      <c r="D1018" s="4">
        <v>1.1337328735044011E-2</v>
      </c>
      <c r="E1018" s="4">
        <v>-6.5610245489600483E-2</v>
      </c>
      <c r="F1018" s="2">
        <v>5</v>
      </c>
      <c r="G1018" s="4">
        <v>0.15574328308023391</v>
      </c>
      <c r="H1018" s="4">
        <v>-0.1050710943777978</v>
      </c>
      <c r="I1018" s="4">
        <v>0.53450431539934651</v>
      </c>
    </row>
    <row r="1019" spans="1:9" x14ac:dyDescent="0.25">
      <c r="A1019" t="s">
        <v>1191</v>
      </c>
      <c r="B1019" s="3">
        <v>210.1363830566406</v>
      </c>
      <c r="C1019" s="3">
        <v>35.970001220703118</v>
      </c>
      <c r="D1019" s="4">
        <v>1.165718087175383E-2</v>
      </c>
      <c r="E1019" s="4">
        <v>-3.2804448804945263E-2</v>
      </c>
      <c r="F1019" s="2">
        <v>5</v>
      </c>
      <c r="G1019" s="4">
        <v>0.13579093295364489</v>
      </c>
      <c r="H1019" s="4">
        <v>-0.1151034573780071</v>
      </c>
      <c r="I1019" s="4">
        <v>0.50181226031837545</v>
      </c>
    </row>
    <row r="1020" spans="1:9" x14ac:dyDescent="0.25">
      <c r="A1020" t="s">
        <v>1192</v>
      </c>
      <c r="B1020" s="3">
        <v>207.71501159667969</v>
      </c>
      <c r="C1020" s="3">
        <v>37.189998626708977</v>
      </c>
      <c r="D1020" s="4">
        <v>-2.818495511191588E-2</v>
      </c>
      <c r="E1020" s="4">
        <v>8.9018944802282451E-2</v>
      </c>
      <c r="F1020" s="2">
        <v>5</v>
      </c>
      <c r="G1020" s="4">
        <v>0.14060810597940671</v>
      </c>
      <c r="H1020" s="4">
        <v>-0.12529999356158389</v>
      </c>
      <c r="I1020" s="4">
        <v>0.51031638107403965</v>
      </c>
    </row>
    <row r="1021" spans="1:9" x14ac:dyDescent="0.25">
      <c r="A1021" t="s">
        <v>1193</v>
      </c>
      <c r="B1021" s="3">
        <v>213.73924255371091</v>
      </c>
      <c r="C1021" s="3">
        <v>34.150001525878913</v>
      </c>
      <c r="D1021" s="4">
        <v>-4.109645542893503E-4</v>
      </c>
      <c r="E1021" s="4">
        <v>9.3499904785252497E-2</v>
      </c>
      <c r="F1021" s="2">
        <v>5</v>
      </c>
      <c r="G1021" s="4">
        <v>0.16859459206476779</v>
      </c>
      <c r="H1021" s="4">
        <v>-9.9931606287132491E-2</v>
      </c>
      <c r="I1021" s="4">
        <v>0.53380721447340651</v>
      </c>
    </row>
    <row r="1022" spans="1:9" x14ac:dyDescent="0.25">
      <c r="A1022" t="s">
        <v>1194</v>
      </c>
      <c r="B1022" s="3">
        <v>213.8271179199219</v>
      </c>
      <c r="C1022" s="3">
        <v>31.229999542236332</v>
      </c>
      <c r="D1022" s="4">
        <v>3.5461140689647667E-2</v>
      </c>
      <c r="E1022" s="4">
        <v>-6.9705099012814964E-2</v>
      </c>
      <c r="F1022" s="2">
        <v>5</v>
      </c>
      <c r="G1022" s="4">
        <v>0.1653124522366034</v>
      </c>
      <c r="H1022" s="4">
        <v>-9.9561558004152673E-2</v>
      </c>
      <c r="I1022" s="4">
        <v>0.53331932891538258</v>
      </c>
    </row>
    <row r="1023" spans="1:9" x14ac:dyDescent="0.25">
      <c r="A1023" t="s">
        <v>1195</v>
      </c>
      <c r="B1023" s="3">
        <v>206.5042419433594</v>
      </c>
      <c r="C1023" s="3">
        <v>33.569999694824219</v>
      </c>
      <c r="D1023" s="4">
        <v>-1.8834714419092121E-2</v>
      </c>
      <c r="E1023" s="4">
        <v>8.4108973144028099E-3</v>
      </c>
      <c r="F1023" s="2">
        <v>5</v>
      </c>
      <c r="G1023" s="4">
        <v>0.11668483737661541</v>
      </c>
      <c r="H1023" s="4">
        <v>-0.13039861505944231</v>
      </c>
      <c r="I1023" s="4">
        <v>0.51484732436731506</v>
      </c>
    </row>
    <row r="1024" spans="1:9" x14ac:dyDescent="0.25">
      <c r="A1024" t="s">
        <v>1196</v>
      </c>
      <c r="B1024" s="3">
        <v>210.4683532714844</v>
      </c>
      <c r="C1024" s="3">
        <v>33.290000915527337</v>
      </c>
      <c r="D1024" s="4">
        <v>8.0433699877842102E-3</v>
      </c>
      <c r="E1024" s="4">
        <v>-7.3476186118154319E-2</v>
      </c>
      <c r="F1024" s="2">
        <v>5</v>
      </c>
      <c r="G1024" s="4">
        <v>0.14032973466016879</v>
      </c>
      <c r="H1024" s="4">
        <v>-0.1137055114768942</v>
      </c>
      <c r="I1024" s="4">
        <v>0.51003760452126423</v>
      </c>
    </row>
    <row r="1025" spans="1:9" x14ac:dyDescent="0.25">
      <c r="A1025" t="s">
        <v>1197</v>
      </c>
      <c r="B1025" s="3">
        <v>208.78898620605469</v>
      </c>
      <c r="C1025" s="3">
        <v>35.930000305175781</v>
      </c>
      <c r="D1025" s="4">
        <v>1.577038437931777E-2</v>
      </c>
      <c r="E1025" s="4">
        <v>-0.13170615326877971</v>
      </c>
      <c r="F1025" s="2">
        <v>5</v>
      </c>
      <c r="G1025" s="4">
        <v>0.1322404578677758</v>
      </c>
      <c r="H1025" s="4">
        <v>-0.1207774239576159</v>
      </c>
      <c r="I1025" s="4">
        <v>0.49379613148340301</v>
      </c>
    </row>
    <row r="1026" spans="1:9" x14ac:dyDescent="0.25">
      <c r="A1026" t="s">
        <v>1198</v>
      </c>
      <c r="B1026" s="3">
        <v>205.54742431640619</v>
      </c>
      <c r="C1026" s="3">
        <v>41.380001068115227</v>
      </c>
      <c r="D1026" s="4">
        <v>-2.1328860690086331E-3</v>
      </c>
      <c r="E1026" s="4">
        <v>-1.429248405582839E-2</v>
      </c>
      <c r="F1026" s="2">
        <v>5</v>
      </c>
      <c r="G1026" s="4">
        <v>0.1191860426473188</v>
      </c>
      <c r="H1026" s="4">
        <v>-0.13442782978986989</v>
      </c>
      <c r="I1026" s="4">
        <v>0.49477200896211843</v>
      </c>
    </row>
    <row r="1027" spans="1:9" x14ac:dyDescent="0.25">
      <c r="A1027" t="s">
        <v>1199</v>
      </c>
      <c r="B1027" s="3">
        <v>205.98677062988281</v>
      </c>
      <c r="C1027" s="3">
        <v>41.979999542236328</v>
      </c>
      <c r="D1027" s="4">
        <v>2.9674454875945999E-2</v>
      </c>
      <c r="E1027" s="4">
        <v>-7.5534030317140677E-2</v>
      </c>
      <c r="F1027" s="2">
        <v>5</v>
      </c>
      <c r="G1027" s="4">
        <v>0.11804220129158891</v>
      </c>
      <c r="H1027" s="4">
        <v>-0.13257771688626899</v>
      </c>
      <c r="I1027" s="4">
        <v>0.48020351432891267</v>
      </c>
    </row>
    <row r="1028" spans="1:9" x14ac:dyDescent="0.25">
      <c r="A1028" t="s">
        <v>1200</v>
      </c>
      <c r="B1028" s="3">
        <v>200.0503845214844</v>
      </c>
      <c r="C1028" s="3">
        <v>45.409999847412109</v>
      </c>
      <c r="D1028" s="4">
        <v>-3.6899726294591151E-2</v>
      </c>
      <c r="E1028" s="4">
        <v>3.604832193362939E-2</v>
      </c>
      <c r="F1028" s="2">
        <v>5</v>
      </c>
      <c r="G1028" s="4">
        <v>9.9630786470110699E-2</v>
      </c>
      <c r="H1028" s="4">
        <v>-0.15757618438903859</v>
      </c>
      <c r="I1028" s="4">
        <v>0.47190850257849698</v>
      </c>
    </row>
    <row r="1029" spans="1:9" x14ac:dyDescent="0.25">
      <c r="A1029" t="s">
        <v>1201</v>
      </c>
      <c r="B1029" s="3">
        <v>207.71501159667969</v>
      </c>
      <c r="C1029" s="3">
        <v>43.830001831054688</v>
      </c>
      <c r="D1029" s="4">
        <v>-1.1844385070563729E-2</v>
      </c>
      <c r="E1029" s="4">
        <v>0.14888597845331081</v>
      </c>
      <c r="F1029" s="2">
        <v>5</v>
      </c>
      <c r="G1029" s="4">
        <v>0.14499084154420561</v>
      </c>
      <c r="H1029" s="4">
        <v>-0.12529999356158389</v>
      </c>
      <c r="I1029" s="4">
        <v>0.50480966666471661</v>
      </c>
    </row>
    <row r="1030" spans="1:9" x14ac:dyDescent="0.25">
      <c r="A1030" t="s">
        <v>1202</v>
      </c>
      <c r="B1030" s="3">
        <v>210.20475769042969</v>
      </c>
      <c r="C1030" s="3">
        <v>38.150001525878913</v>
      </c>
      <c r="D1030" s="4">
        <v>9.5663445713227713E-3</v>
      </c>
      <c r="E1030" s="4">
        <v>-4.8865595977249147E-2</v>
      </c>
      <c r="F1030" s="2">
        <v>5</v>
      </c>
      <c r="G1030" s="4">
        <v>0.1602012467129266</v>
      </c>
      <c r="H1030" s="4">
        <v>-0.11481552781453561</v>
      </c>
      <c r="I1030" s="4">
        <v>0.50920106213760241</v>
      </c>
    </row>
    <row r="1031" spans="1:9" x14ac:dyDescent="0.25">
      <c r="A1031" t="s">
        <v>1203</v>
      </c>
      <c r="B1031" s="3">
        <v>208.2129211425781</v>
      </c>
      <c r="C1031" s="3">
        <v>40.110000610351563</v>
      </c>
      <c r="D1031" s="4">
        <v>1.8239971202166361E-2</v>
      </c>
      <c r="E1031" s="4">
        <v>-1.7874621437533711E-2</v>
      </c>
      <c r="F1031" s="2">
        <v>5</v>
      </c>
      <c r="G1031" s="4">
        <v>0.1532122830666256</v>
      </c>
      <c r="H1031" s="4">
        <v>-0.12320326747686181</v>
      </c>
      <c r="I1031" s="4">
        <v>0.49428401704142672</v>
      </c>
    </row>
    <row r="1032" spans="1:9" x14ac:dyDescent="0.25">
      <c r="A1032" t="s">
        <v>1204</v>
      </c>
      <c r="B1032" s="3">
        <v>204.483154296875</v>
      </c>
      <c r="C1032" s="3">
        <v>40.840000152587891</v>
      </c>
      <c r="D1032" s="4">
        <v>-1.146984925827821E-2</v>
      </c>
      <c r="E1032" s="4">
        <v>8.1567848727849945E-2</v>
      </c>
      <c r="F1032" s="2">
        <v>5</v>
      </c>
      <c r="G1032" s="4">
        <v>0.13645461142408849</v>
      </c>
      <c r="H1032" s="4">
        <v>-0.13890953280103099</v>
      </c>
      <c r="I1032" s="4">
        <v>0.47657878096682599</v>
      </c>
    </row>
    <row r="1033" spans="1:9" x14ac:dyDescent="0.25">
      <c r="A1033" t="s">
        <v>1205</v>
      </c>
      <c r="B1033" s="3">
        <v>206.85575866699219</v>
      </c>
      <c r="C1033" s="3">
        <v>37.759998321533203</v>
      </c>
      <c r="D1033" s="4">
        <v>4.3491262698800437E-2</v>
      </c>
      <c r="E1033" s="4">
        <v>-8.2827301410576371E-2</v>
      </c>
      <c r="F1033" s="2">
        <v>5</v>
      </c>
      <c r="G1033" s="4">
        <v>0.14982618382529941</v>
      </c>
      <c r="H1033" s="4">
        <v>-0.1289183576718739</v>
      </c>
      <c r="I1033" s="4">
        <v>0.48124905935515511</v>
      </c>
    </row>
    <row r="1034" spans="1:9" x14ac:dyDescent="0.25">
      <c r="A1034" t="s">
        <v>1206</v>
      </c>
      <c r="B1034" s="3">
        <v>198.23429870605469</v>
      </c>
      <c r="C1034" s="3">
        <v>41.169998168945313</v>
      </c>
      <c r="D1034" s="4">
        <v>1.080354844133447E-2</v>
      </c>
      <c r="E1034" s="4">
        <v>-1.1999040604053209E-2</v>
      </c>
      <c r="F1034" s="2">
        <v>5</v>
      </c>
      <c r="G1034" s="4">
        <v>0.1066675026064199</v>
      </c>
      <c r="H1034" s="4">
        <v>-0.16522382748540529</v>
      </c>
      <c r="I1034" s="4">
        <v>0.41795614560836508</v>
      </c>
    </row>
    <row r="1035" spans="1:9" x14ac:dyDescent="0.25">
      <c r="A1035" t="s">
        <v>1207</v>
      </c>
      <c r="B1035" s="3">
        <v>196.11555480957031</v>
      </c>
      <c r="C1035" s="3">
        <v>41.669998168945313</v>
      </c>
      <c r="D1035" s="4">
        <v>1.4458387450344561E-3</v>
      </c>
      <c r="E1035" s="4">
        <v>-3.8754333663441831E-2</v>
      </c>
      <c r="F1035" s="2">
        <v>5</v>
      </c>
      <c r="G1035" s="4">
        <v>9.2241909715140347E-2</v>
      </c>
      <c r="H1035" s="4">
        <v>-0.1741459813810261</v>
      </c>
      <c r="I1035" s="4">
        <v>0.4165620501191527</v>
      </c>
    </row>
    <row r="1036" spans="1:9" x14ac:dyDescent="0.25">
      <c r="A1036" t="s">
        <v>1208</v>
      </c>
      <c r="B1036" s="3">
        <v>195.83241271972659</v>
      </c>
      <c r="C1036" s="3">
        <v>43.349998474121087</v>
      </c>
      <c r="D1036" s="4">
        <v>2.1231938962601671E-2</v>
      </c>
      <c r="E1036" s="4">
        <v>-7.1734523213902834E-2</v>
      </c>
      <c r="F1036" s="2">
        <v>5</v>
      </c>
      <c r="G1036" s="4">
        <v>9.6517981417056475E-2</v>
      </c>
      <c r="H1036" s="4">
        <v>-0.17533830920512289</v>
      </c>
      <c r="I1036" s="4">
        <v>0.40227233203872248</v>
      </c>
    </row>
    <row r="1037" spans="1:9" x14ac:dyDescent="0.25">
      <c r="A1037" t="s">
        <v>1209</v>
      </c>
      <c r="B1037" s="3">
        <v>191.7609558105469</v>
      </c>
      <c r="C1037" s="3">
        <v>46.700000762939453</v>
      </c>
      <c r="D1037" s="4">
        <v>-4.070038384987873E-4</v>
      </c>
      <c r="E1037" s="4">
        <v>3.2272303941305543E-2</v>
      </c>
      <c r="F1037" s="2">
        <v>5</v>
      </c>
      <c r="G1037" s="4">
        <v>6.9951054975609273E-2</v>
      </c>
      <c r="H1037" s="4">
        <v>-0.19248345127886091</v>
      </c>
      <c r="I1037" s="4">
        <v>0.41265854020429082</v>
      </c>
    </row>
    <row r="1038" spans="1:9" x14ac:dyDescent="0.25">
      <c r="A1038" t="s">
        <v>1210</v>
      </c>
      <c r="B1038" s="3">
        <v>191.83903503417969</v>
      </c>
      <c r="C1038" s="3">
        <v>45.240001678466797</v>
      </c>
      <c r="D1038" s="4">
        <v>7.1494907861513246E-2</v>
      </c>
      <c r="E1038" s="4">
        <v>-3.3333281709936442E-2</v>
      </c>
      <c r="F1038" s="2">
        <v>5</v>
      </c>
      <c r="G1038" s="4">
        <v>7.3110956315522113E-2</v>
      </c>
      <c r="H1038" s="4">
        <v>-0.19215465512258251</v>
      </c>
      <c r="I1038" s="4">
        <v>0.37773584725044529</v>
      </c>
    </row>
    <row r="1039" spans="1:9" x14ac:dyDescent="0.25">
      <c r="A1039" t="s">
        <v>1211</v>
      </c>
      <c r="B1039" s="3">
        <v>179.03868103027341</v>
      </c>
      <c r="C1039" s="3">
        <v>46.799999237060547</v>
      </c>
      <c r="D1039" s="4">
        <v>-1.419284232232676E-2</v>
      </c>
      <c r="E1039" s="4">
        <v>-8.0730713468279203E-2</v>
      </c>
      <c r="F1039" s="2">
        <v>5</v>
      </c>
      <c r="G1039" s="4">
        <v>6.6871221806426018E-3</v>
      </c>
      <c r="H1039" s="4">
        <v>-0.2460576910349361</v>
      </c>
      <c r="I1039" s="4">
        <v>0.30398716415322807</v>
      </c>
    </row>
    <row r="1040" spans="1:9" x14ac:dyDescent="0.25">
      <c r="A1040" t="s">
        <v>1212</v>
      </c>
      <c r="B1040" s="3">
        <v>181.6163330078125</v>
      </c>
      <c r="C1040" s="3">
        <v>50.909999847412109</v>
      </c>
      <c r="D1040" s="4">
        <v>2.029496160266708E-2</v>
      </c>
      <c r="E1040" s="4">
        <v>-0.1077813070077779</v>
      </c>
      <c r="F1040" s="2">
        <v>5</v>
      </c>
      <c r="G1040" s="4">
        <v>2.0791809520019688E-2</v>
      </c>
      <c r="H1040" s="4">
        <v>-0.23520304849360979</v>
      </c>
      <c r="I1040" s="4">
        <v>0.32510802458466709</v>
      </c>
    </row>
    <row r="1041" spans="1:9" x14ac:dyDescent="0.25">
      <c r="A1041" t="s">
        <v>1213</v>
      </c>
      <c r="B1041" s="3">
        <v>178.0037536621094</v>
      </c>
      <c r="C1041" s="3">
        <v>57.060001373291023</v>
      </c>
      <c r="D1041" s="4">
        <v>-4.248933890324591E-2</v>
      </c>
      <c r="E1041" s="4">
        <v>6.5745244631529642E-2</v>
      </c>
      <c r="F1041" s="2">
        <v>5</v>
      </c>
      <c r="G1041" s="4">
        <v>6.235810843448375E-3</v>
      </c>
      <c r="H1041" s="4">
        <v>-0.25041583043294052</v>
      </c>
      <c r="I1041" s="4">
        <v>0.30809978307333868</v>
      </c>
    </row>
    <row r="1042" spans="1:9" x14ac:dyDescent="0.25">
      <c r="A1042" t="s">
        <v>1214</v>
      </c>
      <c r="B1042" s="3">
        <v>185.90263366699219</v>
      </c>
      <c r="C1042" s="3">
        <v>53.540000915527337</v>
      </c>
      <c r="D1042" s="4">
        <v>-8.5399425272389973E-3</v>
      </c>
      <c r="E1042" s="4">
        <v>-6.2018234091951063E-2</v>
      </c>
      <c r="F1042" s="2">
        <v>5</v>
      </c>
      <c r="G1042" s="4">
        <v>5.4870735137491078E-2</v>
      </c>
      <c r="H1042" s="4">
        <v>-0.2171531868810013</v>
      </c>
      <c r="I1042" s="4">
        <v>0.36100648865456009</v>
      </c>
    </row>
    <row r="1043" spans="1:9" x14ac:dyDescent="0.25">
      <c r="A1043" t="s">
        <v>1215</v>
      </c>
      <c r="B1043" s="3">
        <v>187.50390625</v>
      </c>
      <c r="C1043" s="3">
        <v>57.080001831054688</v>
      </c>
      <c r="D1043" s="4">
        <v>3.6373174282152698E-2</v>
      </c>
      <c r="E1043" s="4">
        <v>-0.1290814611885116</v>
      </c>
      <c r="F1043" s="2">
        <v>5</v>
      </c>
      <c r="G1043" s="4">
        <v>7.8051098276768371E-2</v>
      </c>
      <c r="H1043" s="4">
        <v>-0.21041013481220711</v>
      </c>
      <c r="I1043" s="4">
        <v>0.34176771563302538</v>
      </c>
    </row>
    <row r="1044" spans="1:9" x14ac:dyDescent="0.25">
      <c r="A1044" t="s">
        <v>1216</v>
      </c>
      <c r="B1044" s="3">
        <v>180.92315673828119</v>
      </c>
      <c r="C1044" s="3">
        <v>65.540000915527344</v>
      </c>
      <c r="D1044" s="4">
        <v>-3.4392682708734627E-2</v>
      </c>
      <c r="E1044" s="4">
        <v>7.4426244516841766E-2</v>
      </c>
      <c r="F1044" s="2">
        <v>5</v>
      </c>
      <c r="G1044" s="4">
        <v>4.8090804399778968E-2</v>
      </c>
      <c r="H1044" s="4">
        <v>-0.23812205411944901</v>
      </c>
      <c r="I1044" s="4">
        <v>0.32796588311061869</v>
      </c>
    </row>
    <row r="1045" spans="1:9" x14ac:dyDescent="0.25">
      <c r="A1045" t="s">
        <v>1217</v>
      </c>
      <c r="B1045" s="3">
        <v>187.3672180175781</v>
      </c>
      <c r="C1045" s="3">
        <v>61</v>
      </c>
      <c r="D1045" s="4">
        <v>5.2660283763029891E-2</v>
      </c>
      <c r="E1045" s="4">
        <v>-4.61298002774857E-2</v>
      </c>
      <c r="F1045" s="2">
        <v>5</v>
      </c>
      <c r="G1045" s="4">
        <v>8.7922834573116448E-2</v>
      </c>
      <c r="H1045" s="4">
        <v>-0.2109857369165539</v>
      </c>
      <c r="I1045" s="4">
        <v>0.34337092012748638</v>
      </c>
    </row>
    <row r="1046" spans="1:9" x14ac:dyDescent="0.25">
      <c r="A1046" t="s">
        <v>1218</v>
      </c>
      <c r="B1046" s="3">
        <v>177.99400329589841</v>
      </c>
      <c r="C1046" s="3">
        <v>63.950000762939453</v>
      </c>
      <c r="D1046" s="4">
        <v>-7.4049284047583708E-3</v>
      </c>
      <c r="E1046" s="4">
        <v>3.6971017702125852E-2</v>
      </c>
      <c r="F1046" s="2">
        <v>5</v>
      </c>
      <c r="G1046" s="4">
        <v>2.6860578305302859E-2</v>
      </c>
      <c r="H1046" s="4">
        <v>-0.25045688979269448</v>
      </c>
      <c r="I1046" s="4">
        <v>0.32099529930188853</v>
      </c>
    </row>
    <row r="1047" spans="1:9" x14ac:dyDescent="0.25">
      <c r="A1047" t="s">
        <v>1219</v>
      </c>
      <c r="B1047" s="3">
        <v>179.3218688964844</v>
      </c>
      <c r="C1047" s="3">
        <v>61.669998168945313</v>
      </c>
      <c r="D1047" s="4">
        <v>7.7437745441303329E-2</v>
      </c>
      <c r="E1047" s="4">
        <v>1.298879950628828E-3</v>
      </c>
      <c r="F1047" s="2">
        <v>5</v>
      </c>
      <c r="G1047" s="4">
        <v>3.933919749158532E-2</v>
      </c>
      <c r="H1047" s="4">
        <v>-0.24486517044389211</v>
      </c>
      <c r="I1047" s="4">
        <v>0.28140243432238199</v>
      </c>
    </row>
    <row r="1048" spans="1:9" x14ac:dyDescent="0.25">
      <c r="A1048" t="s">
        <v>1220</v>
      </c>
      <c r="B1048" s="3">
        <v>166.4336242675781</v>
      </c>
      <c r="C1048" s="3">
        <v>61.590000152587891</v>
      </c>
      <c r="D1048" s="4">
        <v>7.2186625363346302E-4</v>
      </c>
      <c r="E1048" s="4">
        <v>-6.7383414616112858E-2</v>
      </c>
      <c r="F1048" s="2">
        <v>5</v>
      </c>
      <c r="G1048" s="4">
        <v>-3.7197081559975698E-2</v>
      </c>
      <c r="H1048" s="4">
        <v>-0.29913831889487491</v>
      </c>
      <c r="I1048" s="4">
        <v>0.2143454521184518</v>
      </c>
    </row>
    <row r="1049" spans="1:9" x14ac:dyDescent="0.25">
      <c r="A1049" t="s">
        <v>1221</v>
      </c>
      <c r="B1049" s="3">
        <v>166.3135681152344</v>
      </c>
      <c r="C1049" s="3">
        <v>66.040000915527344</v>
      </c>
      <c r="D1049" s="4">
        <v>-3.9175912062260558E-2</v>
      </c>
      <c r="E1049" s="4">
        <v>-8.2777765062120201E-2</v>
      </c>
      <c r="F1049" s="2">
        <v>5</v>
      </c>
      <c r="G1049" s="4">
        <v>-5.9023707590555641E-2</v>
      </c>
      <c r="H1049" s="4">
        <v>-0.299643882341738</v>
      </c>
      <c r="I1049" s="4">
        <v>0.27471062706642718</v>
      </c>
    </row>
    <row r="1050" spans="1:9" x14ac:dyDescent="0.25">
      <c r="A1050" t="s">
        <v>1222</v>
      </c>
      <c r="B1050" s="3">
        <v>173.09471130371091</v>
      </c>
      <c r="C1050" s="3">
        <v>72</v>
      </c>
      <c r="D1050" s="4">
        <v>6.0022603255052154E-3</v>
      </c>
      <c r="E1050" s="4">
        <v>-5.8207941476503988E-2</v>
      </c>
      <c r="F1050" s="2">
        <v>5</v>
      </c>
      <c r="G1050" s="4">
        <v>-5.3477769167463718E-3</v>
      </c>
      <c r="H1050" s="4">
        <v>-0.27108809359529251</v>
      </c>
      <c r="I1050" s="4">
        <v>0.27903246135445409</v>
      </c>
    </row>
    <row r="1051" spans="1:9" x14ac:dyDescent="0.25">
      <c r="A1051" t="s">
        <v>1223</v>
      </c>
      <c r="B1051" s="3">
        <v>172.06195068359381</v>
      </c>
      <c r="C1051" s="3">
        <v>76.449996948242188</v>
      </c>
      <c r="D1051" s="4">
        <v>-3.0416102643587632E-2</v>
      </c>
      <c r="E1051" s="4">
        <v>7.1135984729553403E-3</v>
      </c>
      <c r="F1051" s="2">
        <v>5</v>
      </c>
      <c r="G1051" s="4">
        <v>-7.3618722447996721E-3</v>
      </c>
      <c r="H1051" s="4">
        <v>-0.27543710869112908</v>
      </c>
      <c r="I1051" s="4">
        <v>0.2492680387096293</v>
      </c>
    </row>
    <row r="1052" spans="1:9" x14ac:dyDescent="0.25">
      <c r="A1052" t="s">
        <v>1224</v>
      </c>
      <c r="B1052" s="3">
        <v>177.45957946777341</v>
      </c>
      <c r="C1052" s="3">
        <v>75.910003662109375</v>
      </c>
      <c r="D1052" s="4">
        <v>7.5841719601573709E-2</v>
      </c>
      <c r="E1052" s="4">
        <v>-8.1992968667538135E-2</v>
      </c>
      <c r="F1052" s="2">
        <v>5</v>
      </c>
      <c r="G1052" s="4">
        <v>2.7219936172760969E-2</v>
      </c>
      <c r="H1052" s="4">
        <v>-0.25270737964563528</v>
      </c>
      <c r="I1052" s="4">
        <v>0.28530594423724409</v>
      </c>
    </row>
    <row r="1053" spans="1:9" x14ac:dyDescent="0.25">
      <c r="A1053" t="s">
        <v>1225</v>
      </c>
      <c r="B1053" s="3">
        <v>164.94952392578119</v>
      </c>
      <c r="C1053" s="3">
        <v>82.69000244140625</v>
      </c>
      <c r="D1053" s="4">
        <v>-0.11978783970400481</v>
      </c>
      <c r="E1053" s="4">
        <v>0.4298806817087415</v>
      </c>
      <c r="F1053" s="2">
        <v>5</v>
      </c>
      <c r="G1053" s="4">
        <v>-4.2920464651571073E-2</v>
      </c>
      <c r="H1053" s="4">
        <v>-0.30538795183447948</v>
      </c>
      <c r="I1053" s="4">
        <v>0.28732736674220177</v>
      </c>
    </row>
    <row r="1054" spans="1:9" x14ac:dyDescent="0.25">
      <c r="A1054" t="s">
        <v>1226</v>
      </c>
      <c r="B1054" s="3">
        <v>187.3974609375</v>
      </c>
      <c r="C1054" s="3">
        <v>57.830001831054688</v>
      </c>
      <c r="D1054" s="4">
        <v>8.470552387008734E-2</v>
      </c>
      <c r="E1054" s="4">
        <v>-0.2337352471753954</v>
      </c>
      <c r="F1054" s="2">
        <v>5</v>
      </c>
      <c r="G1054" s="4">
        <v>9.7419617029748329E-2</v>
      </c>
      <c r="H1054" s="4">
        <v>-0.21085838222010209</v>
      </c>
      <c r="I1054" s="4">
        <v>0.35563910934029092</v>
      </c>
    </row>
    <row r="1055" spans="1:9" x14ac:dyDescent="0.25">
      <c r="A1055" t="s">
        <v>1227</v>
      </c>
      <c r="B1055" s="3">
        <v>172.76344299316409</v>
      </c>
      <c r="C1055" s="3">
        <v>75.470001220703125</v>
      </c>
      <c r="D1055" s="4">
        <v>-9.1691452386348349E-2</v>
      </c>
      <c r="E1055" s="4">
        <v>0.40018551176604072</v>
      </c>
      <c r="F1055" s="2">
        <v>5</v>
      </c>
      <c r="G1055" s="4">
        <v>1.000673592060131E-2</v>
      </c>
      <c r="H1055" s="4">
        <v>-0.27248308373654828</v>
      </c>
      <c r="I1055" s="4">
        <v>0.32984797052052278</v>
      </c>
    </row>
    <row r="1056" spans="1:9" x14ac:dyDescent="0.25">
      <c r="A1056" t="s">
        <v>1228</v>
      </c>
      <c r="B1056" s="3">
        <v>190.20347595214841</v>
      </c>
      <c r="C1056" s="3">
        <v>53.900001525878913</v>
      </c>
      <c r="D1056" s="4">
        <v>-4.355482011295031E-2</v>
      </c>
      <c r="E1056" s="4">
        <v>0.13953493436099509</v>
      </c>
      <c r="F1056" s="2">
        <v>5</v>
      </c>
      <c r="G1056" s="4">
        <v>0.1203186459658534</v>
      </c>
      <c r="H1056" s="4">
        <v>-0.1990420896348313</v>
      </c>
      <c r="I1056" s="4">
        <v>0.39934469960257579</v>
      </c>
    </row>
    <row r="1057" spans="1:9" x14ac:dyDescent="0.25">
      <c r="A1057" t="s">
        <v>1229</v>
      </c>
      <c r="B1057" s="3">
        <v>198.86500549316409</v>
      </c>
      <c r="C1057" s="3">
        <v>47.299999237060547</v>
      </c>
      <c r="D1057" s="4">
        <v>5.445055906163021E-2</v>
      </c>
      <c r="E1057" s="4">
        <v>-0.13147263987842281</v>
      </c>
      <c r="F1057" s="2">
        <v>5</v>
      </c>
      <c r="G1057" s="4">
        <v>0.17777142780199531</v>
      </c>
      <c r="H1057" s="4">
        <v>-0.16256788448684861</v>
      </c>
      <c r="I1057" s="4">
        <v>0.42409029339610149</v>
      </c>
    </row>
    <row r="1058" spans="1:9" x14ac:dyDescent="0.25">
      <c r="A1058" t="s">
        <v>1230</v>
      </c>
      <c r="B1058" s="3">
        <v>188.5958557128906</v>
      </c>
      <c r="C1058" s="3">
        <v>54.459999084472663</v>
      </c>
      <c r="D1058" s="4">
        <v>-6.9464517881037136E-2</v>
      </c>
      <c r="E1058" s="4">
        <v>0.29852171835290559</v>
      </c>
      <c r="F1058" s="2">
        <v>5</v>
      </c>
      <c r="G1058" s="4">
        <v>0.14018336558672989</v>
      </c>
      <c r="H1058" s="4">
        <v>-0.20581187205363749</v>
      </c>
      <c r="I1058" s="4">
        <v>0.40220266449119563</v>
      </c>
    </row>
    <row r="1059" spans="1:9" x14ac:dyDescent="0.25">
      <c r="A1059" t="s">
        <v>1231</v>
      </c>
      <c r="B1059" s="3">
        <v>202.67454528808591</v>
      </c>
      <c r="C1059" s="3">
        <v>41.939998626708977</v>
      </c>
      <c r="D1059" s="4">
        <v>-1.687222390405041E-2</v>
      </c>
      <c r="E1059" s="4">
        <v>5.8556278580743859E-2</v>
      </c>
      <c r="F1059" s="2">
        <v>5</v>
      </c>
      <c r="G1059" s="4">
        <v>0.22343962038448439</v>
      </c>
      <c r="H1059" s="4">
        <v>-0.1465256906293545</v>
      </c>
      <c r="I1059" s="4">
        <v>0.45789756105084178</v>
      </c>
    </row>
    <row r="1060" spans="1:9" x14ac:dyDescent="0.25">
      <c r="A1060" t="s">
        <v>1232</v>
      </c>
      <c r="B1060" s="3">
        <v>206.1528015136719</v>
      </c>
      <c r="C1060" s="3">
        <v>39.619998931884773</v>
      </c>
      <c r="D1060" s="4">
        <v>-3.0382371003513708E-2</v>
      </c>
      <c r="E1060" s="4">
        <v>0.238512010483203</v>
      </c>
      <c r="F1060" s="2">
        <v>5</v>
      </c>
      <c r="G1060" s="4">
        <v>0.22916356580373831</v>
      </c>
      <c r="H1060" s="4">
        <v>-0.13187855116876521</v>
      </c>
      <c r="I1060" s="4">
        <v>0.50815551711136009</v>
      </c>
    </row>
    <row r="1061" spans="1:9" x14ac:dyDescent="0.25">
      <c r="A1061" t="s">
        <v>1233</v>
      </c>
      <c r="B1061" s="3">
        <v>212.61247253417969</v>
      </c>
      <c r="C1061" s="3">
        <v>31.989999771118161</v>
      </c>
      <c r="D1061" s="4">
        <v>4.1722517313669487E-2</v>
      </c>
      <c r="E1061" s="4">
        <v>-0.1311787062395062</v>
      </c>
      <c r="F1061" s="2">
        <v>5</v>
      </c>
      <c r="G1061" s="4">
        <v>0.26048857897524053</v>
      </c>
      <c r="H1061" s="4">
        <v>-0.1046765004368742</v>
      </c>
      <c r="I1061" s="4">
        <v>0.52188757572357192</v>
      </c>
    </row>
    <row r="1062" spans="1:9" x14ac:dyDescent="0.25">
      <c r="A1062" t="s">
        <v>1234</v>
      </c>
      <c r="B1062" s="3">
        <v>204.09703063964841</v>
      </c>
      <c r="C1062" s="3">
        <v>36.819999694824219</v>
      </c>
      <c r="D1062" s="4">
        <v>-3.2067247347551397E-2</v>
      </c>
      <c r="E1062" s="4">
        <v>0.1017355389635619</v>
      </c>
      <c r="F1062" s="2">
        <v>5</v>
      </c>
      <c r="G1062" s="4">
        <v>0.21090645730025059</v>
      </c>
      <c r="H1062" s="4">
        <v>-0.14053552200068439</v>
      </c>
      <c r="I1062" s="4">
        <v>0.53080991448973314</v>
      </c>
    </row>
    <row r="1063" spans="1:9" x14ac:dyDescent="0.25">
      <c r="A1063" t="s">
        <v>1235</v>
      </c>
      <c r="B1063" s="3">
        <v>210.85868835449219</v>
      </c>
      <c r="C1063" s="3">
        <v>33.419998168945313</v>
      </c>
      <c r="D1063" s="4">
        <v>5.1603457586215873E-2</v>
      </c>
      <c r="E1063" s="4">
        <v>-0.16679138218910169</v>
      </c>
      <c r="F1063" s="2">
        <v>5</v>
      </c>
      <c r="G1063" s="4">
        <v>0.25123810125723822</v>
      </c>
      <c r="H1063" s="4">
        <v>-0.1120617877180982</v>
      </c>
      <c r="I1063" s="4">
        <v>0.50961938651076744</v>
      </c>
    </row>
    <row r="1064" spans="1:9" x14ac:dyDescent="0.25">
      <c r="A1064" t="s">
        <v>1236</v>
      </c>
      <c r="B1064" s="3">
        <v>200.5115966796875</v>
      </c>
      <c r="C1064" s="3">
        <v>40.110000610351563</v>
      </c>
      <c r="D1064" s="4">
        <v>7.781875951504702E-4</v>
      </c>
      <c r="E1064" s="4">
        <v>2.4259467993900771E-2</v>
      </c>
      <c r="F1064" s="2">
        <v>5</v>
      </c>
      <c r="G1064" s="4">
        <v>0.1980826997781118</v>
      </c>
      <c r="H1064" s="4">
        <v>-0.15563399314032389</v>
      </c>
      <c r="I1064" s="4">
        <v>0.44409583489110332</v>
      </c>
    </row>
    <row r="1065" spans="1:9" x14ac:dyDescent="0.25">
      <c r="A1065" t="s">
        <v>1237</v>
      </c>
      <c r="B1065" s="3">
        <v>200.3556823730469</v>
      </c>
      <c r="C1065" s="3">
        <v>39.159999847412109</v>
      </c>
      <c r="D1065" s="4">
        <v>-5.0073987174398933E-2</v>
      </c>
      <c r="E1065" s="4">
        <v>0.42089987685974273</v>
      </c>
      <c r="F1065" s="2">
        <v>5</v>
      </c>
      <c r="G1065" s="4">
        <v>0.19439284811151361</v>
      </c>
      <c r="H1065" s="4">
        <v>-0.15629055736249581</v>
      </c>
      <c r="I1065" s="4">
        <v>0.50857373512185711</v>
      </c>
    </row>
    <row r="1066" spans="1:9" x14ac:dyDescent="0.25">
      <c r="A1066" t="s">
        <v>1238</v>
      </c>
      <c r="B1066" s="3">
        <v>210.9171447753906</v>
      </c>
      <c r="C1066" s="3">
        <v>27.559999465942379</v>
      </c>
      <c r="D1066" s="4">
        <v>5.1538741390122489E-3</v>
      </c>
      <c r="E1066" s="4">
        <v>-1.041295912226625E-2</v>
      </c>
      <c r="F1066" s="2">
        <v>5</v>
      </c>
      <c r="G1066" s="4">
        <v>0.25655699427722323</v>
      </c>
      <c r="H1066" s="4">
        <v>-0.11181562432652049</v>
      </c>
      <c r="I1066" s="4">
        <v>0.53548019287806214</v>
      </c>
    </row>
    <row r="1067" spans="1:9" x14ac:dyDescent="0.25">
      <c r="A1067" t="s">
        <v>1239</v>
      </c>
      <c r="B1067" s="3">
        <v>209.83567810058591</v>
      </c>
      <c r="C1067" s="3">
        <v>27.85000038146973</v>
      </c>
      <c r="D1067" s="4">
        <v>-2.7191789238096061E-2</v>
      </c>
      <c r="E1067" s="4">
        <v>0.11266478695419301</v>
      </c>
      <c r="F1067" s="2">
        <v>5</v>
      </c>
      <c r="G1067" s="4">
        <v>0.25141092993748582</v>
      </c>
      <c r="H1067" s="4">
        <v>-0.11636974345418059</v>
      </c>
      <c r="I1067" s="4">
        <v>0.56134110560802486</v>
      </c>
    </row>
    <row r="1068" spans="1:9" x14ac:dyDescent="0.25">
      <c r="A1068" t="s">
        <v>1240</v>
      </c>
      <c r="B1068" s="3">
        <v>215.70097351074219</v>
      </c>
      <c r="C1068" s="3">
        <v>25.030000686645511</v>
      </c>
      <c r="D1068" s="4">
        <v>-3.8563415924061102E-2</v>
      </c>
      <c r="E1068" s="4">
        <v>0.46545672122078358</v>
      </c>
      <c r="F1068" s="2">
        <v>5</v>
      </c>
      <c r="G1068" s="4">
        <v>0.29107782992803988</v>
      </c>
      <c r="H1068" s="4">
        <v>-9.1670643020416498E-2</v>
      </c>
      <c r="I1068" s="4">
        <v>0.56315341910773431</v>
      </c>
    </row>
    <row r="1069" spans="1:9" x14ac:dyDescent="0.25">
      <c r="A1069" t="s">
        <v>1241</v>
      </c>
      <c r="B1069" s="3">
        <v>224.352783203125</v>
      </c>
      <c r="C1069" s="3">
        <v>17.079999923706051</v>
      </c>
      <c r="D1069" s="4">
        <v>-1.9209524655101621E-2</v>
      </c>
      <c r="E1069" s="4">
        <v>9.768634081610128E-2</v>
      </c>
      <c r="F1069" s="2">
        <v>3</v>
      </c>
      <c r="G1069" s="4">
        <v>0.35280061092862991</v>
      </c>
      <c r="H1069" s="4">
        <v>-5.5237368720889801E-2</v>
      </c>
      <c r="I1069" s="4">
        <v>0.63118627879037992</v>
      </c>
    </row>
    <row r="1070" spans="1:9" x14ac:dyDescent="0.25">
      <c r="A1070" t="s">
        <v>1242</v>
      </c>
      <c r="B1070" s="3">
        <v>228.74690246582031</v>
      </c>
      <c r="C1070" s="3">
        <v>15.560000419616699</v>
      </c>
      <c r="D1070" s="4">
        <v>-9.2835326685185571E-3</v>
      </c>
      <c r="E1070" s="4">
        <v>8.2058435033723232E-2</v>
      </c>
      <c r="F1070" s="2">
        <v>2</v>
      </c>
      <c r="G1070" s="4">
        <v>0.3742513589508607</v>
      </c>
      <c r="H1070" s="4">
        <v>-3.6733476691970128E-2</v>
      </c>
      <c r="I1070" s="4">
        <v>0.65167981220607341</v>
      </c>
    </row>
    <row r="1071" spans="1:9" x14ac:dyDescent="0.25">
      <c r="A1071" t="s">
        <v>1243</v>
      </c>
      <c r="B1071" s="3">
        <v>230.890380859375</v>
      </c>
      <c r="C1071" s="3">
        <v>14.38000011444092</v>
      </c>
      <c r="D1071" s="4">
        <v>9.5854907587520355E-3</v>
      </c>
      <c r="E1071" s="4">
        <v>-3.0343884799743152E-2</v>
      </c>
      <c r="F1071" s="2">
        <v>2</v>
      </c>
      <c r="G1071" s="4">
        <v>0.38688712707941902</v>
      </c>
      <c r="H1071" s="4">
        <v>-2.770716438921084E-2</v>
      </c>
      <c r="I1071" s="4">
        <v>0.65530454556816009</v>
      </c>
    </row>
    <row r="1072" spans="1:9" x14ac:dyDescent="0.25">
      <c r="A1072" t="s">
        <v>1244</v>
      </c>
      <c r="B1072" s="3">
        <v>228.69819641113281</v>
      </c>
      <c r="C1072" s="3">
        <v>14.829999923706049</v>
      </c>
      <c r="D1072" s="4">
        <v>3.8358806419713792E-4</v>
      </c>
      <c r="E1072" s="4">
        <v>8.406429772484536E-2</v>
      </c>
      <c r="F1072" s="2">
        <v>2</v>
      </c>
      <c r="G1072" s="4">
        <v>0.37643601789187331</v>
      </c>
      <c r="H1072" s="4">
        <v>-2.7519674313060901E-2</v>
      </c>
      <c r="I1072" s="4">
        <v>0.6392721815355471</v>
      </c>
    </row>
    <row r="1073" spans="1:9" x14ac:dyDescent="0.25">
      <c r="A1073" t="s">
        <v>1245</v>
      </c>
      <c r="B1073" s="3">
        <v>228.6105041503906</v>
      </c>
      <c r="C1073" s="3">
        <v>13.680000305175779</v>
      </c>
      <c r="D1073" s="4">
        <v>2.863628662847173E-3</v>
      </c>
      <c r="E1073" s="4">
        <v>-3.3215500072452331E-2</v>
      </c>
      <c r="F1073" s="2">
        <v>2</v>
      </c>
      <c r="G1073" s="4">
        <v>0.3816938829902512</v>
      </c>
      <c r="H1073" s="4">
        <v>-2.6899453975261171E-2</v>
      </c>
      <c r="I1073" s="4">
        <v>0.63711131757286776</v>
      </c>
    </row>
    <row r="1074" spans="1:9" x14ac:dyDescent="0.25">
      <c r="A1074" t="s">
        <v>1246</v>
      </c>
      <c r="B1074" s="3">
        <v>227.95771789550781</v>
      </c>
      <c r="C1074" s="3">
        <v>14.14999961853027</v>
      </c>
      <c r="D1074" s="4">
        <v>-1.280601725041963E-3</v>
      </c>
      <c r="E1074" s="4">
        <v>2.9839872943370871E-2</v>
      </c>
      <c r="F1074" s="2">
        <v>2</v>
      </c>
      <c r="G1074" s="4">
        <v>0.37944035639286211</v>
      </c>
      <c r="H1074" s="4">
        <v>-2.9678095592909789E-2</v>
      </c>
      <c r="I1074" s="4">
        <v>0.63759920313089147</v>
      </c>
    </row>
    <row r="1075" spans="1:9" x14ac:dyDescent="0.25">
      <c r="A1075" t="s">
        <v>1247</v>
      </c>
      <c r="B1075" s="3">
        <v>228.25001525878909</v>
      </c>
      <c r="C1075" s="3">
        <v>13.739999771118161</v>
      </c>
      <c r="D1075" s="4">
        <v>9.7411383674608221E-3</v>
      </c>
      <c r="E1075" s="4">
        <v>-9.4861693353631482E-2</v>
      </c>
      <c r="F1075" s="2">
        <v>2</v>
      </c>
      <c r="G1075" s="4">
        <v>0.38217920677996808</v>
      </c>
      <c r="H1075" s="4">
        <v>-2.615406389759389E-2</v>
      </c>
      <c r="I1075" s="4">
        <v>0.63376546712622428</v>
      </c>
    </row>
    <row r="1076" spans="1:9" x14ac:dyDescent="0.25">
      <c r="A1076" t="s">
        <v>1248</v>
      </c>
      <c r="B1076" s="3">
        <v>226.04804992675781</v>
      </c>
      <c r="C1076" s="3">
        <v>15.180000305175779</v>
      </c>
      <c r="D1076" s="4">
        <v>1.723633670931424E-4</v>
      </c>
      <c r="E1076" s="4">
        <v>9.3085334892184513E-3</v>
      </c>
      <c r="F1076" s="2">
        <v>2</v>
      </c>
      <c r="G1076" s="4">
        <v>0.38908504339377309</v>
      </c>
      <c r="H1076" s="4">
        <v>-3.4065268781132363E-2</v>
      </c>
      <c r="I1076" s="4">
        <v>0.63125605270057483</v>
      </c>
    </row>
    <row r="1077" spans="1:9" x14ac:dyDescent="0.25">
      <c r="A1077" t="s">
        <v>1249</v>
      </c>
      <c r="B1077" s="3">
        <v>226.00909423828119</v>
      </c>
      <c r="C1077" s="3">
        <v>15.039999961853029</v>
      </c>
      <c r="D1077" s="4">
        <v>1.208531817683323E-2</v>
      </c>
      <c r="E1077" s="4">
        <v>-2.7795752925243389E-2</v>
      </c>
      <c r="F1077" s="2">
        <v>2</v>
      </c>
      <c r="G1077" s="4">
        <v>0.38752757634490598</v>
      </c>
      <c r="H1077" s="4">
        <v>-2.573886369181011E-2</v>
      </c>
      <c r="I1077" s="4">
        <v>0.61703600216767107</v>
      </c>
    </row>
    <row r="1078" spans="1:9" x14ac:dyDescent="0.25">
      <c r="A1078" t="s">
        <v>1250</v>
      </c>
      <c r="B1078" s="3">
        <v>223.31031799316409</v>
      </c>
      <c r="C1078" s="3">
        <v>15.47000026702881</v>
      </c>
      <c r="D1078" s="4">
        <v>-4.3006986560214511E-3</v>
      </c>
      <c r="E1078" s="4">
        <v>3.4090924303567638E-2</v>
      </c>
      <c r="F1078" s="2">
        <v>2</v>
      </c>
      <c r="G1078" s="4">
        <v>0.37364838463185368</v>
      </c>
      <c r="H1078" s="4">
        <v>-3.0939439215007969E-2</v>
      </c>
      <c r="I1078" s="4">
        <v>0.60630134990180062</v>
      </c>
    </row>
    <row r="1079" spans="1:9" x14ac:dyDescent="0.25">
      <c r="A1079" t="s">
        <v>1251</v>
      </c>
      <c r="B1079" s="3">
        <v>224.27485656738281</v>
      </c>
      <c r="C1079" s="3">
        <v>14.960000038146971</v>
      </c>
      <c r="D1079" s="4">
        <v>8.6321385243097737E-3</v>
      </c>
      <c r="E1079" s="4">
        <v>-1.2541226743722709E-2</v>
      </c>
      <c r="F1079" s="2">
        <v>2</v>
      </c>
      <c r="G1079" s="4">
        <v>0.36105429020622021</v>
      </c>
      <c r="H1079" s="4">
        <v>-2.5950677231779351E-2</v>
      </c>
      <c r="I1079" s="4">
        <v>0.6049769219601151</v>
      </c>
    </row>
    <row r="1080" spans="1:9" x14ac:dyDescent="0.25">
      <c r="A1080" t="s">
        <v>1252</v>
      </c>
      <c r="B1080" s="3">
        <v>222.35545349121091</v>
      </c>
      <c r="C1080" s="3">
        <v>15.14999961853027</v>
      </c>
      <c r="D1080" s="4">
        <v>3.2970727394641131E-3</v>
      </c>
      <c r="E1080" s="4">
        <v>-5.6074745253078428E-2</v>
      </c>
      <c r="F1080" s="2">
        <v>2</v>
      </c>
      <c r="G1080" s="4">
        <v>0.3453819832785201</v>
      </c>
      <c r="H1080" s="4">
        <v>-3.4286846943709308E-2</v>
      </c>
      <c r="I1080" s="4">
        <v>0.6049769219601151</v>
      </c>
    </row>
    <row r="1081" spans="1:9" x14ac:dyDescent="0.25">
      <c r="A1081" t="s">
        <v>1253</v>
      </c>
      <c r="B1081" s="3">
        <v>221.62474060058591</v>
      </c>
      <c r="C1081" s="3">
        <v>16.04999923706055</v>
      </c>
      <c r="D1081" s="4">
        <v>2.2888724891268138E-2</v>
      </c>
      <c r="E1081" s="4">
        <v>-0.10684474956362899</v>
      </c>
      <c r="F1081" s="2">
        <v>2</v>
      </c>
      <c r="G1081" s="4">
        <v>0.35282553845382919</v>
      </c>
      <c r="H1081" s="4">
        <v>-2.7364434271323179E-2</v>
      </c>
      <c r="I1081" s="4">
        <v>0.58831723091175681</v>
      </c>
    </row>
    <row r="1082" spans="1:9" x14ac:dyDescent="0.25">
      <c r="A1082" t="s">
        <v>1254</v>
      </c>
      <c r="B1082" s="3">
        <v>216.66554260253909</v>
      </c>
      <c r="C1082" s="3">
        <v>17.969999313354489</v>
      </c>
      <c r="D1082" s="4">
        <v>1.510926045128258E-2</v>
      </c>
      <c r="E1082" s="4">
        <v>-4.6178388120336263E-2</v>
      </c>
      <c r="F1082" s="2">
        <v>3</v>
      </c>
      <c r="G1082" s="4">
        <v>0.33898228846758821</v>
      </c>
      <c r="H1082" s="4">
        <v>-4.0793616438311697E-2</v>
      </c>
      <c r="I1082" s="4">
        <v>0.55367342087335447</v>
      </c>
    </row>
    <row r="1083" spans="1:9" x14ac:dyDescent="0.25">
      <c r="A1083" t="s">
        <v>1255</v>
      </c>
      <c r="B1083" s="3">
        <v>213.44061279296881</v>
      </c>
      <c r="C1083" s="3">
        <v>18.840000152587891</v>
      </c>
      <c r="D1083" s="4">
        <v>-1.585808701368752E-2</v>
      </c>
      <c r="E1083" s="4">
        <v>0.21626858818396899</v>
      </c>
      <c r="F1083" s="2">
        <v>3</v>
      </c>
      <c r="G1083" s="4">
        <v>0.31348279082852359</v>
      </c>
      <c r="H1083" s="4">
        <v>-5.5070797861445753E-2</v>
      </c>
      <c r="I1083" s="4">
        <v>0.55834369926168348</v>
      </c>
    </row>
    <row r="1084" spans="1:9" x14ac:dyDescent="0.25">
      <c r="A1084" t="s">
        <v>1256</v>
      </c>
      <c r="B1084" s="3">
        <v>216.8799133300781</v>
      </c>
      <c r="C1084" s="3">
        <v>15.489999771118161</v>
      </c>
      <c r="D1084" s="4">
        <v>3.5616752893701249E-3</v>
      </c>
      <c r="E1084" s="4">
        <v>-5.4911510191921857E-2</v>
      </c>
      <c r="F1084" s="2">
        <v>2</v>
      </c>
      <c r="G1084" s="4">
        <v>0.35462602362196849</v>
      </c>
      <c r="H1084" s="4">
        <v>-3.9844569497878617E-2</v>
      </c>
      <c r="I1084" s="4">
        <v>0.55234899293166895</v>
      </c>
    </row>
    <row r="1085" spans="1:9" x14ac:dyDescent="0.25">
      <c r="A1085" t="s">
        <v>1257</v>
      </c>
      <c r="B1085" s="3">
        <v>216.1101989746094</v>
      </c>
      <c r="C1085" s="3">
        <v>16.389999389648441</v>
      </c>
      <c r="D1085" s="4">
        <v>1.625670588233596E-3</v>
      </c>
      <c r="E1085" s="4">
        <v>6.7566768036539937E-3</v>
      </c>
      <c r="F1085" s="2">
        <v>3</v>
      </c>
      <c r="G1085" s="4">
        <v>0.38415447334200009</v>
      </c>
      <c r="H1085" s="4">
        <v>-4.3252194514834308E-2</v>
      </c>
      <c r="I1085" s="4">
        <v>0.55395219742612989</v>
      </c>
    </row>
    <row r="1086" spans="1:9" x14ac:dyDescent="0.25">
      <c r="A1086" t="s">
        <v>1258</v>
      </c>
      <c r="B1086" s="3">
        <v>215.75944519042969</v>
      </c>
      <c r="C1086" s="3">
        <v>16.280000686645511</v>
      </c>
      <c r="D1086" s="4">
        <v>1.5359709208099041E-2</v>
      </c>
      <c r="E1086" s="4">
        <v>-0.1069664785823471</v>
      </c>
      <c r="F1086" s="2">
        <v>3</v>
      </c>
      <c r="G1086" s="4">
        <v>0.36886112488737632</v>
      </c>
      <c r="H1086" s="4">
        <v>-4.4805026888650068E-2</v>
      </c>
      <c r="I1086" s="4">
        <v>0.54719082898531601</v>
      </c>
    </row>
    <row r="1087" spans="1:9" x14ac:dyDescent="0.25">
      <c r="A1087" t="s">
        <v>1259</v>
      </c>
      <c r="B1087" s="3">
        <v>212.4955749511719</v>
      </c>
      <c r="C1087" s="3">
        <v>18.229999542236332</v>
      </c>
      <c r="D1087" s="4">
        <v>-2.0655248616297969E-2</v>
      </c>
      <c r="E1087" s="4">
        <v>0.25206037203646198</v>
      </c>
      <c r="F1087" s="2">
        <v>3</v>
      </c>
      <c r="G1087" s="4">
        <v>0.33150083703375022</v>
      </c>
      <c r="H1087" s="4">
        <v>-5.9254602631093937E-2</v>
      </c>
      <c r="I1087" s="4">
        <v>0.52850960906933198</v>
      </c>
    </row>
    <row r="1088" spans="1:9" x14ac:dyDescent="0.25">
      <c r="A1088" t="s">
        <v>1260</v>
      </c>
      <c r="B1088" s="3">
        <v>216.977294921875</v>
      </c>
      <c r="C1088" s="3">
        <v>14.560000419616699</v>
      </c>
      <c r="D1088" s="4">
        <v>-8.4154631642704425E-3</v>
      </c>
      <c r="E1088" s="4">
        <v>0.1217258037828985</v>
      </c>
      <c r="F1088" s="2">
        <v>2</v>
      </c>
      <c r="G1088" s="4">
        <v>0.37582857931266173</v>
      </c>
      <c r="H1088" s="4">
        <v>-3.9413448594337819E-2</v>
      </c>
      <c r="I1088" s="4">
        <v>0.57451550475201807</v>
      </c>
    </row>
    <row r="1089" spans="1:9" x14ac:dyDescent="0.25">
      <c r="A1089" t="s">
        <v>1261</v>
      </c>
      <c r="B1089" s="3">
        <v>218.8187561035156</v>
      </c>
      <c r="C1089" s="3">
        <v>12.97999954223633</v>
      </c>
      <c r="D1089" s="4">
        <v>3.2162650177189889E-3</v>
      </c>
      <c r="E1089" s="4">
        <v>5.4221297948544578E-3</v>
      </c>
      <c r="F1089" s="2">
        <v>1</v>
      </c>
      <c r="G1089" s="4">
        <v>0.3964897731670356</v>
      </c>
      <c r="H1089" s="4">
        <v>-2.8120088672441309E-2</v>
      </c>
      <c r="I1089" s="4">
        <v>0.56622049300160238</v>
      </c>
    </row>
    <row r="1090" spans="1:9" x14ac:dyDescent="0.25">
      <c r="A1090" t="s">
        <v>1262</v>
      </c>
      <c r="B1090" s="3">
        <v>218.11723327636719</v>
      </c>
      <c r="C1090" s="3">
        <v>12.909999847412109</v>
      </c>
      <c r="D1090" s="4">
        <v>2.642306931540217E-3</v>
      </c>
      <c r="E1090" s="4">
        <v>4.6692190008730261E-3</v>
      </c>
      <c r="F1090" s="2">
        <v>1</v>
      </c>
      <c r="G1090" s="4">
        <v>0.39381764308283002</v>
      </c>
      <c r="H1090" s="4">
        <v>-3.1235890787323691E-2</v>
      </c>
      <c r="I1090" s="4">
        <v>0.56942690199052426</v>
      </c>
    </row>
    <row r="1091" spans="1:9" x14ac:dyDescent="0.25">
      <c r="A1091" t="s">
        <v>1263</v>
      </c>
      <c r="B1091" s="3">
        <v>217.54241943359381</v>
      </c>
      <c r="C1091" s="3">
        <v>12.85000038146973</v>
      </c>
      <c r="D1091" s="4">
        <v>-4.4779425049568111E-4</v>
      </c>
      <c r="E1091" s="4">
        <v>6.198346912026298E-2</v>
      </c>
      <c r="F1091" s="2">
        <v>1</v>
      </c>
      <c r="G1091" s="4">
        <v>0.36229956360502191</v>
      </c>
      <c r="H1091" s="4">
        <v>-2.8134278981985731E-2</v>
      </c>
      <c r="I1091" s="4">
        <v>0.56029545421911453</v>
      </c>
    </row>
    <row r="1092" spans="1:9" x14ac:dyDescent="0.25">
      <c r="A1092" t="s">
        <v>1264</v>
      </c>
      <c r="B1092" s="3">
        <v>217.63987731933591</v>
      </c>
      <c r="C1092" s="3">
        <v>12.10000038146973</v>
      </c>
      <c r="D1092" s="4">
        <v>4.9487036224169501E-3</v>
      </c>
      <c r="E1092" s="4">
        <v>-1.785708756526316E-2</v>
      </c>
      <c r="F1092" s="2">
        <v>1</v>
      </c>
      <c r="G1092" s="4">
        <v>0.37640324259278102</v>
      </c>
      <c r="H1092" s="4">
        <v>-2.6481124995119901E-2</v>
      </c>
      <c r="I1092" s="4">
        <v>0.55834369926168348</v>
      </c>
    </row>
    <row r="1093" spans="1:9" x14ac:dyDescent="0.25">
      <c r="A1093" t="s">
        <v>1265</v>
      </c>
      <c r="B1093" s="3">
        <v>216.5681457519531</v>
      </c>
      <c r="C1093" s="3">
        <v>12.319999694824221</v>
      </c>
      <c r="D1093" s="4">
        <v>9.5837477688414108E-3</v>
      </c>
      <c r="E1093" s="4">
        <v>-8.0515604553494935E-3</v>
      </c>
      <c r="F1093" s="2">
        <v>1</v>
      </c>
      <c r="G1093" s="4">
        <v>0.38042424989269708</v>
      </c>
      <c r="H1093" s="4">
        <v>-2.5871992545760562E-2</v>
      </c>
      <c r="I1093" s="4">
        <v>0.54970024341096568</v>
      </c>
    </row>
    <row r="1094" spans="1:9" x14ac:dyDescent="0.25">
      <c r="A1094" t="s">
        <v>1266</v>
      </c>
      <c r="B1094" s="3">
        <v>214.51231384277341</v>
      </c>
      <c r="C1094" s="3">
        <v>12.420000076293951</v>
      </c>
      <c r="D1094" s="4">
        <v>4.0875187288280662E-4</v>
      </c>
      <c r="E1094" s="4">
        <v>2.4212858869983029E-3</v>
      </c>
      <c r="F1094" s="2">
        <v>1</v>
      </c>
      <c r="G1094" s="4">
        <v>0.36706677227237527</v>
      </c>
      <c r="H1094" s="4">
        <v>-3.027753115959686E-2</v>
      </c>
      <c r="I1094" s="4">
        <v>0.54189311721857369</v>
      </c>
    </row>
    <row r="1095" spans="1:9" x14ac:dyDescent="0.25">
      <c r="A1095" t="s">
        <v>1267</v>
      </c>
      <c r="B1095" s="3">
        <v>214.42466735839841</v>
      </c>
      <c r="C1095" s="3">
        <v>12.39000034332275</v>
      </c>
      <c r="D1095" s="4">
        <v>-3.9374585565652431E-3</v>
      </c>
      <c r="E1095" s="4">
        <v>5.6818709604304907E-3</v>
      </c>
      <c r="F1095" s="2">
        <v>1</v>
      </c>
      <c r="G1095" s="4">
        <v>0.3931918026493828</v>
      </c>
      <c r="H1095" s="4">
        <v>-3.067374508172915E-2</v>
      </c>
      <c r="I1095" s="4">
        <v>0.54196289112876839</v>
      </c>
    </row>
    <row r="1096" spans="1:9" x14ac:dyDescent="0.25">
      <c r="A1096" t="s">
        <v>1268</v>
      </c>
      <c r="B1096" s="3">
        <v>215.27229309082031</v>
      </c>
      <c r="C1096" s="3">
        <v>12.319999694824221</v>
      </c>
      <c r="D1096" s="4">
        <v>1.153695833931123E-2</v>
      </c>
      <c r="E1096" s="4">
        <v>-1.9108337322794822E-2</v>
      </c>
      <c r="F1096" s="2">
        <v>1</v>
      </c>
      <c r="G1096" s="4">
        <v>0.38633906103707139</v>
      </c>
      <c r="H1096" s="4">
        <v>-2.582904673306341E-2</v>
      </c>
      <c r="I1096" s="4">
        <v>0.54035958027163966</v>
      </c>
    </row>
    <row r="1097" spans="1:9" x14ac:dyDescent="0.25">
      <c r="A1097" t="s">
        <v>1269</v>
      </c>
      <c r="B1097" s="3">
        <v>212.81703186035159</v>
      </c>
      <c r="C1097" s="3">
        <v>12.560000419616699</v>
      </c>
      <c r="D1097" s="4">
        <v>-2.5573313072447812E-3</v>
      </c>
      <c r="E1097" s="4">
        <v>1.594932840870422E-3</v>
      </c>
      <c r="F1097" s="2">
        <v>1</v>
      </c>
      <c r="G1097" s="4">
        <v>0.36551359724703741</v>
      </c>
      <c r="H1097" s="4">
        <v>-3.2077879717406721E-2</v>
      </c>
      <c r="I1097" s="4">
        <v>0.53262222798944237</v>
      </c>
    </row>
    <row r="1098" spans="1:9" x14ac:dyDescent="0.25">
      <c r="A1098" t="s">
        <v>1270</v>
      </c>
      <c r="B1098" s="3">
        <v>213.3626708984375</v>
      </c>
      <c r="C1098" s="3">
        <v>12.539999961853029</v>
      </c>
      <c r="D1098" s="4">
        <v>8.4735097252905955E-3</v>
      </c>
      <c r="E1098" s="4">
        <v>-6.7657982179691101E-2</v>
      </c>
      <c r="F1098" s="2">
        <v>1</v>
      </c>
      <c r="G1098" s="4">
        <v>0.37293035913147699</v>
      </c>
      <c r="H1098" s="4">
        <v>-2.7561791453158849E-2</v>
      </c>
      <c r="I1098" s="4">
        <v>0.5294158190005207</v>
      </c>
    </row>
    <row r="1099" spans="1:9" x14ac:dyDescent="0.25">
      <c r="A1099" t="s">
        <v>1271</v>
      </c>
      <c r="B1099" s="3">
        <v>211.56993103027341</v>
      </c>
      <c r="C1099" s="3">
        <v>13.44999980926514</v>
      </c>
      <c r="D1099" s="4">
        <v>7.5164187546494787E-3</v>
      </c>
      <c r="E1099" s="4">
        <v>-2.4655558631502931E-2</v>
      </c>
      <c r="F1099" s="2">
        <v>2</v>
      </c>
      <c r="G1099" s="4">
        <v>0.37248917560158179</v>
      </c>
      <c r="H1099" s="4">
        <v>-3.0118586127064861E-2</v>
      </c>
      <c r="I1099" s="4">
        <v>0.52056314778188639</v>
      </c>
    </row>
    <row r="1100" spans="1:9" x14ac:dyDescent="0.25">
      <c r="A1100" t="s">
        <v>1272</v>
      </c>
      <c r="B1100" s="3">
        <v>209.9915466308594</v>
      </c>
      <c r="C1100" s="3">
        <v>13.789999961853029</v>
      </c>
      <c r="D1100" s="4">
        <v>-1.3927715230610541E-4</v>
      </c>
      <c r="E1100" s="4">
        <v>-4.3321601418130351E-3</v>
      </c>
      <c r="F1100" s="2">
        <v>2</v>
      </c>
      <c r="G1100" s="4">
        <v>0.37457255626436048</v>
      </c>
      <c r="H1100" s="4">
        <v>-2.8536532784724681E-2</v>
      </c>
      <c r="I1100" s="4">
        <v>0.50662198016442606</v>
      </c>
    </row>
    <row r="1101" spans="1:9" x14ac:dyDescent="0.25">
      <c r="A1101" t="s">
        <v>1273</v>
      </c>
      <c r="B1101" s="3">
        <v>210.02079772949219</v>
      </c>
      <c r="C1101" s="3">
        <v>13.85000038146973</v>
      </c>
      <c r="D1101" s="4">
        <v>6.4432029495591348E-3</v>
      </c>
      <c r="E1101" s="4">
        <v>-1.212553999595678E-2</v>
      </c>
      <c r="F1101" s="2">
        <v>2</v>
      </c>
      <c r="G1101" s="4">
        <v>0.39113063349657962</v>
      </c>
      <c r="H1101" s="4">
        <v>-2.840121127224671E-2</v>
      </c>
      <c r="I1101" s="4">
        <v>0.50278813779709086</v>
      </c>
    </row>
    <row r="1102" spans="1:9" x14ac:dyDescent="0.25">
      <c r="A1102" t="s">
        <v>1274</v>
      </c>
      <c r="B1102" s="3">
        <v>208.67625427246091</v>
      </c>
      <c r="C1102" s="3">
        <v>14.02000045776367</v>
      </c>
      <c r="D1102" s="4">
        <v>-9.159893970787647E-3</v>
      </c>
      <c r="E1102" s="4">
        <v>0.1242983285921113</v>
      </c>
      <c r="F1102" s="2">
        <v>2</v>
      </c>
      <c r="G1102" s="4">
        <v>0.44136321832829428</v>
      </c>
      <c r="H1102" s="4">
        <v>-3.4621341889624853E-2</v>
      </c>
      <c r="I1102" s="4">
        <v>0.50195170177609705</v>
      </c>
    </row>
    <row r="1103" spans="1:9" x14ac:dyDescent="0.25">
      <c r="A1103" t="s">
        <v>1275</v>
      </c>
      <c r="B1103" s="3">
        <v>210.6053771972656</v>
      </c>
      <c r="C1103" s="3">
        <v>12.47000026702881</v>
      </c>
      <c r="D1103" s="4">
        <v>1.6697361537551639E-2</v>
      </c>
      <c r="E1103" s="4">
        <v>-9.5065275132623417E-2</v>
      </c>
      <c r="F1103" s="2">
        <v>1</v>
      </c>
      <c r="G1103" s="4">
        <v>0.40716239838720442</v>
      </c>
      <c r="H1103" s="4">
        <v>-2.5696828139984969E-2</v>
      </c>
      <c r="I1103" s="4">
        <v>0.50676142162214766</v>
      </c>
    </row>
    <row r="1104" spans="1:9" x14ac:dyDescent="0.25">
      <c r="A1104" t="s">
        <v>1276</v>
      </c>
      <c r="B1104" s="3">
        <v>207.1465759277344</v>
      </c>
      <c r="C1104" s="3">
        <v>13.77999973297119</v>
      </c>
      <c r="D1104" s="4">
        <v>1.8846465256401319E-3</v>
      </c>
      <c r="E1104" s="4">
        <v>-7.0175437467535184E-2</v>
      </c>
      <c r="F1104" s="2">
        <v>2</v>
      </c>
      <c r="G1104" s="4">
        <v>0.38961519528588201</v>
      </c>
      <c r="H1104" s="4">
        <v>-3.45517417748612E-2</v>
      </c>
      <c r="I1104" s="4">
        <v>0.4830613728548645</v>
      </c>
    </row>
    <row r="1105" spans="1:9" x14ac:dyDescent="0.25">
      <c r="A1105" t="s">
        <v>1277</v>
      </c>
      <c r="B1105" s="3">
        <v>206.75691223144531</v>
      </c>
      <c r="C1105" s="3">
        <v>14.819999694824221</v>
      </c>
      <c r="D1105" s="4">
        <v>-6.5538020666727759E-3</v>
      </c>
      <c r="E1105" s="4">
        <v>0.10349957990043721</v>
      </c>
      <c r="F1105" s="2">
        <v>2</v>
      </c>
      <c r="G1105" s="4">
        <v>0.39869798451545663</v>
      </c>
      <c r="H1105" s="4">
        <v>-3.6367847762570522E-2</v>
      </c>
      <c r="I1105" s="4">
        <v>0.48912585309507389</v>
      </c>
    </row>
    <row r="1106" spans="1:9" x14ac:dyDescent="0.25">
      <c r="A1106" t="s">
        <v>1278</v>
      </c>
      <c r="B1106" s="3">
        <v>208.12089538574219</v>
      </c>
      <c r="C1106" s="3">
        <v>13.430000305175779</v>
      </c>
      <c r="D1106" s="4">
        <v>-8.4192226390278346E-4</v>
      </c>
      <c r="E1106" s="4">
        <v>6.1660135191065717E-2</v>
      </c>
      <c r="F1106" s="2">
        <v>2</v>
      </c>
      <c r="G1106" s="4">
        <v>0.40718923168999083</v>
      </c>
      <c r="H1106" s="4">
        <v>-3.001073008072308E-2</v>
      </c>
      <c r="I1106" s="4">
        <v>0.49560844498311218</v>
      </c>
    </row>
    <row r="1107" spans="1:9" x14ac:dyDescent="0.25">
      <c r="A1107" t="s">
        <v>1279</v>
      </c>
      <c r="B1107" s="3">
        <v>208.2962646484375</v>
      </c>
      <c r="C1107" s="3">
        <v>12.64999961853027</v>
      </c>
      <c r="D1107" s="4">
        <v>8.8240019474556952E-3</v>
      </c>
      <c r="E1107" s="4">
        <v>-1.5785680854961679E-3</v>
      </c>
      <c r="F1107" s="2">
        <v>1</v>
      </c>
      <c r="G1107" s="4">
        <v>0.41382509231459319</v>
      </c>
      <c r="H1107" s="4">
        <v>-2.578800324173447E-2</v>
      </c>
      <c r="I1107" s="4">
        <v>0.49038050712656461</v>
      </c>
    </row>
    <row r="1108" spans="1:9" x14ac:dyDescent="0.25">
      <c r="A1108" t="s">
        <v>1280</v>
      </c>
      <c r="B1108" s="3">
        <v>206.4743347167969</v>
      </c>
      <c r="C1108" s="3">
        <v>12.670000076293951</v>
      </c>
      <c r="D1108" s="4">
        <v>5.1935461021113127E-4</v>
      </c>
      <c r="E1108" s="4">
        <v>4.758161875518141E-3</v>
      </c>
      <c r="F1108" s="2">
        <v>1</v>
      </c>
      <c r="G1108" s="4">
        <v>0.48896396336916997</v>
      </c>
      <c r="H1108" s="4">
        <v>-2.844753168700875E-2</v>
      </c>
      <c r="I1108" s="4">
        <v>0.47839109446653533</v>
      </c>
    </row>
    <row r="1109" spans="1:9" x14ac:dyDescent="0.25">
      <c r="A1109" t="s">
        <v>1281</v>
      </c>
      <c r="B1109" s="3">
        <v>206.3671569824219</v>
      </c>
      <c r="C1109" s="3">
        <v>12.60999965667725</v>
      </c>
      <c r="D1109" s="4">
        <v>2.64121829205477E-3</v>
      </c>
      <c r="E1109" s="4">
        <v>7.9935592298825409E-3</v>
      </c>
      <c r="F1109" s="2">
        <v>1</v>
      </c>
      <c r="G1109" s="4">
        <v>0.45128728517034039</v>
      </c>
      <c r="H1109" s="4">
        <v>-2.8951850020437649E-2</v>
      </c>
      <c r="I1109" s="4">
        <v>0.47880931247703229</v>
      </c>
    </row>
    <row r="1110" spans="1:9" x14ac:dyDescent="0.25">
      <c r="A1110" t="s">
        <v>1282</v>
      </c>
      <c r="B1110" s="3">
        <v>205.82353210449219</v>
      </c>
      <c r="C1110" s="3">
        <v>12.510000228881839</v>
      </c>
      <c r="D1110" s="4">
        <v>4.0312048812727319E-3</v>
      </c>
      <c r="E1110" s="4">
        <v>8.0001831054676842E-4</v>
      </c>
      <c r="F1110" s="2">
        <v>1</v>
      </c>
      <c r="G1110" s="4">
        <v>0.40260238699796402</v>
      </c>
      <c r="H1110" s="4">
        <v>-3.1509843936307957E-2</v>
      </c>
      <c r="I1110" s="4">
        <v>0.48138850081287671</v>
      </c>
    </row>
    <row r="1111" spans="1:9" x14ac:dyDescent="0.25">
      <c r="A1111" t="s">
        <v>1283</v>
      </c>
      <c r="B1111" s="3">
        <v>204.99714660644531</v>
      </c>
      <c r="C1111" s="3">
        <v>12.5</v>
      </c>
      <c r="D1111" s="4">
        <v>6.2514095144350357E-3</v>
      </c>
      <c r="E1111" s="4">
        <v>-6.3592944508131799E-3</v>
      </c>
      <c r="F1111" s="2">
        <v>1</v>
      </c>
      <c r="G1111" s="4">
        <v>0.37672096615125811</v>
      </c>
      <c r="H1111" s="4">
        <v>-2.8127086120252501E-2</v>
      </c>
      <c r="I1111" s="4">
        <v>0.47030519172136809</v>
      </c>
    </row>
    <row r="1112" spans="1:9" x14ac:dyDescent="0.25">
      <c r="A1112" t="s">
        <v>1284</v>
      </c>
      <c r="B1112" s="3">
        <v>203.72358703613281</v>
      </c>
      <c r="C1112" s="3">
        <v>12.579999923706049</v>
      </c>
      <c r="D1112" s="4">
        <v>7.6418364573549447E-4</v>
      </c>
      <c r="E1112" s="4">
        <v>2.359641682287705E-2</v>
      </c>
      <c r="F1112" s="2">
        <v>1</v>
      </c>
      <c r="G1112" s="4">
        <v>0.33457252229180678</v>
      </c>
      <c r="H1112" s="4">
        <v>-3.048787749399462E-2</v>
      </c>
      <c r="I1112" s="4">
        <v>0.46472880976451841</v>
      </c>
    </row>
    <row r="1113" spans="1:9" x14ac:dyDescent="0.25">
      <c r="A1113" t="s">
        <v>1285</v>
      </c>
      <c r="B1113" s="3">
        <v>203.5680236816406</v>
      </c>
      <c r="C1113" s="3">
        <v>12.289999961853029</v>
      </c>
      <c r="D1113" s="4">
        <v>5.7352269157107116E-4</v>
      </c>
      <c r="E1113" s="4">
        <v>1.235581666295227E-2</v>
      </c>
      <c r="F1113" s="2">
        <v>1</v>
      </c>
      <c r="G1113" s="4">
        <v>0.34193965662486092</v>
      </c>
      <c r="H1113" s="4">
        <v>-2.928798262167254E-2</v>
      </c>
      <c r="I1113" s="4">
        <v>0.46180117732837189</v>
      </c>
    </row>
    <row r="1114" spans="1:9" x14ac:dyDescent="0.25">
      <c r="A1114" t="s">
        <v>1286</v>
      </c>
      <c r="B1114" s="3">
        <v>203.45133972167969</v>
      </c>
      <c r="C1114" s="3">
        <v>12.14000034332275</v>
      </c>
      <c r="D1114" s="4">
        <v>1.003911714250183E-2</v>
      </c>
      <c r="E1114" s="4">
        <v>-3.879649775758176E-2</v>
      </c>
      <c r="F1114" s="2">
        <v>1</v>
      </c>
      <c r="G1114" s="4">
        <v>0.31078017321890261</v>
      </c>
      <c r="H1114" s="4">
        <v>-2.9010924893957509E-2</v>
      </c>
      <c r="I1114" s="4">
        <v>0.46054641693421311</v>
      </c>
    </row>
    <row r="1115" spans="1:9" x14ac:dyDescent="0.25">
      <c r="A1115" t="s">
        <v>1287</v>
      </c>
      <c r="B1115" s="3">
        <v>201.4291687011719</v>
      </c>
      <c r="C1115" s="3">
        <v>12.63000011444092</v>
      </c>
      <c r="D1115" s="4">
        <v>3.292942029035073E-3</v>
      </c>
      <c r="E1115" s="4">
        <v>-9.3974139553479219E-2</v>
      </c>
      <c r="F1115" s="2">
        <v>1</v>
      </c>
      <c r="G1115" s="4">
        <v>0.26615326225625863</v>
      </c>
      <c r="H1115" s="4">
        <v>-3.1171347442569441E-2</v>
      </c>
      <c r="I1115" s="4">
        <v>0.44925410520012399</v>
      </c>
    </row>
    <row r="1116" spans="1:9" x14ac:dyDescent="0.25">
      <c r="A1116" t="s">
        <v>1288</v>
      </c>
      <c r="B1116" s="3">
        <v>200.76805114746091</v>
      </c>
      <c r="C1116" s="3">
        <v>13.939999580383301</v>
      </c>
      <c r="D1116" s="4">
        <v>7.4640579587190734E-3</v>
      </c>
      <c r="E1116" s="4">
        <v>-7.0046711592213651E-2</v>
      </c>
      <c r="F1116" s="2">
        <v>2</v>
      </c>
      <c r="G1116" s="4">
        <v>0.26237958614591622</v>
      </c>
      <c r="H1116" s="4">
        <v>-3.1603106045194673E-2</v>
      </c>
      <c r="I1116" s="4">
        <v>0.4451414862800136</v>
      </c>
    </row>
    <row r="1117" spans="1:9" x14ac:dyDescent="0.25">
      <c r="A1117" t="s">
        <v>1289</v>
      </c>
      <c r="B1117" s="3">
        <v>199.2806091308594</v>
      </c>
      <c r="C1117" s="3">
        <v>14.989999771118161</v>
      </c>
      <c r="D1117" s="4">
        <v>5.2966444168087712E-3</v>
      </c>
      <c r="E1117" s="4">
        <v>-4.4005135244152838E-2</v>
      </c>
      <c r="F1117" s="2">
        <v>2</v>
      </c>
      <c r="G1117" s="4">
        <v>0.26405520007510752</v>
      </c>
      <c r="H1117" s="4">
        <v>-3.2853160983443597E-2</v>
      </c>
      <c r="I1117" s="4">
        <v>0.43029410873136448</v>
      </c>
    </row>
    <row r="1118" spans="1:9" x14ac:dyDescent="0.25">
      <c r="A1118" t="s">
        <v>1290</v>
      </c>
      <c r="B1118" s="3">
        <v>198.23065185546881</v>
      </c>
      <c r="C1118" s="3">
        <v>15.680000305175779</v>
      </c>
      <c r="D1118" s="4">
        <v>-8.3309772993178655E-4</v>
      </c>
      <c r="E1118" s="4">
        <v>-1.1349265788015541E-2</v>
      </c>
      <c r="F1118" s="2">
        <v>2</v>
      </c>
      <c r="G1118" s="4">
        <v>0.26155920389738818</v>
      </c>
      <c r="H1118" s="4">
        <v>-3.7948804079002703E-2</v>
      </c>
      <c r="I1118" s="4">
        <v>0.42813324476868519</v>
      </c>
    </row>
    <row r="1119" spans="1:9" x14ac:dyDescent="0.25">
      <c r="A1119" t="s">
        <v>1291</v>
      </c>
      <c r="B1119" s="3">
        <v>198.39593505859381</v>
      </c>
      <c r="C1119" s="3">
        <v>15.85999965667725</v>
      </c>
      <c r="D1119" s="4">
        <v>-4.5365977277964653E-3</v>
      </c>
      <c r="E1119" s="4">
        <v>0.16446400807192199</v>
      </c>
      <c r="F1119" s="2">
        <v>2</v>
      </c>
      <c r="G1119" s="4">
        <v>0.27583356523629948</v>
      </c>
      <c r="H1119" s="4">
        <v>-3.7146653141477692E-2</v>
      </c>
      <c r="I1119" s="4">
        <v>0.4330822997097894</v>
      </c>
    </row>
    <row r="1120" spans="1:9" x14ac:dyDescent="0.25">
      <c r="A1120" t="s">
        <v>1292</v>
      </c>
      <c r="B1120" s="3">
        <v>199.3000793457031</v>
      </c>
      <c r="C1120" s="3">
        <v>13.61999988555908</v>
      </c>
      <c r="D1120" s="4">
        <v>1.0698696207634971E-2</v>
      </c>
      <c r="E1120" s="4">
        <v>-6.1983508528291383E-2</v>
      </c>
      <c r="F1120" s="2">
        <v>2</v>
      </c>
      <c r="G1120" s="4">
        <v>0.23933295379068231</v>
      </c>
      <c r="H1120" s="4">
        <v>-3.2758668313919707E-2</v>
      </c>
      <c r="I1120" s="4">
        <v>0.43001522581592128</v>
      </c>
    </row>
    <row r="1121" spans="1:9" x14ac:dyDescent="0.25">
      <c r="A1121" t="s">
        <v>1293</v>
      </c>
      <c r="B1121" s="3">
        <v>197.1903991699219</v>
      </c>
      <c r="C1121" s="3">
        <v>14.52000045776367</v>
      </c>
      <c r="D1121" s="4">
        <v>1.9759513118153831E-3</v>
      </c>
      <c r="E1121" s="4">
        <v>-1.8918900632614699E-2</v>
      </c>
      <c r="F1121" s="2">
        <v>2</v>
      </c>
      <c r="G1121" s="4">
        <v>0.23487152025974309</v>
      </c>
      <c r="H1121" s="4">
        <v>-4.2997348947432353E-2</v>
      </c>
      <c r="I1121" s="4">
        <v>0.41607405819846099</v>
      </c>
    </row>
    <row r="1122" spans="1:9" x14ac:dyDescent="0.25">
      <c r="A1122" t="s">
        <v>1294</v>
      </c>
      <c r="B1122" s="3">
        <v>196.80152893066409</v>
      </c>
      <c r="C1122" s="3">
        <v>14.80000019073486</v>
      </c>
      <c r="D1122" s="4">
        <v>5.0642905718927267E-3</v>
      </c>
      <c r="E1122" s="4">
        <v>-7.2681694526285923E-2</v>
      </c>
      <c r="F1122" s="2">
        <v>2</v>
      </c>
      <c r="G1122" s="4">
        <v>0.1851640946393813</v>
      </c>
      <c r="H1122" s="4">
        <v>-4.4884610454340113E-2</v>
      </c>
      <c r="I1122" s="4">
        <v>0.41440118615647342</v>
      </c>
    </row>
    <row r="1123" spans="1:9" x14ac:dyDescent="0.25">
      <c r="A1123" t="s">
        <v>1295</v>
      </c>
      <c r="B1123" s="3">
        <v>195.80989074707031</v>
      </c>
      <c r="C1123" s="3">
        <v>15.960000038146971</v>
      </c>
      <c r="D1123" s="4">
        <v>-7.8326698574536779E-3</v>
      </c>
      <c r="E1123" s="4">
        <v>7.042254872437903E-2</v>
      </c>
      <c r="F1123" s="2">
        <v>2</v>
      </c>
      <c r="G1123" s="4">
        <v>0.19980060974560779</v>
      </c>
      <c r="H1123" s="4">
        <v>-4.9697219864225262E-2</v>
      </c>
      <c r="I1123" s="4">
        <v>0.40450296991159668</v>
      </c>
    </row>
    <row r="1124" spans="1:9" x14ac:dyDescent="0.25">
      <c r="A1124" t="s">
        <v>1296</v>
      </c>
      <c r="B1124" s="3">
        <v>197.355712890625</v>
      </c>
      <c r="C1124" s="3">
        <v>14.909999847412109</v>
      </c>
      <c r="D1124" s="4">
        <v>-1.0238604363323691E-2</v>
      </c>
      <c r="E1124" s="4">
        <v>0.18145800179233351</v>
      </c>
      <c r="F1124" s="2">
        <v>2</v>
      </c>
      <c r="G1124" s="4">
        <v>0.21804631793467391</v>
      </c>
      <c r="H1124" s="4">
        <v>-4.219504990227485E-2</v>
      </c>
      <c r="I1124" s="4">
        <v>0.43022433482116978</v>
      </c>
    </row>
    <row r="1125" spans="1:9" x14ac:dyDescent="0.25">
      <c r="A1125" t="s">
        <v>1297</v>
      </c>
      <c r="B1125" s="3">
        <v>199.39726257324219</v>
      </c>
      <c r="C1125" s="3">
        <v>12.61999988555908</v>
      </c>
      <c r="D1125" s="4">
        <v>-4.5621477028264801E-3</v>
      </c>
      <c r="E1125" s="4">
        <v>7.4042543451836806E-2</v>
      </c>
      <c r="F1125" s="2">
        <v>1</v>
      </c>
      <c r="G1125" s="4">
        <v>0.22663413714701311</v>
      </c>
      <c r="H1125" s="4">
        <v>-3.2287019558279402E-2</v>
      </c>
      <c r="I1125" s="4">
        <v>0.43475527811444531</v>
      </c>
    </row>
    <row r="1126" spans="1:9" x14ac:dyDescent="0.25">
      <c r="A1126" t="s">
        <v>1298</v>
      </c>
      <c r="B1126" s="3">
        <v>200.31111145019531</v>
      </c>
      <c r="C1126" s="3">
        <v>11.75</v>
      </c>
      <c r="D1126" s="4">
        <v>6.9886185552205937E-3</v>
      </c>
      <c r="E1126" s="4">
        <v>1.8197577022630359E-2</v>
      </c>
      <c r="F1126" s="2">
        <v>1</v>
      </c>
      <c r="G1126" s="4">
        <v>0.27191343509346932</v>
      </c>
      <c r="H1126" s="4">
        <v>-2.7851936503591971E-2</v>
      </c>
      <c r="I1126" s="4">
        <v>0.43628881506137929</v>
      </c>
    </row>
    <row r="1127" spans="1:9" x14ac:dyDescent="0.25">
      <c r="A1127" t="s">
        <v>1299</v>
      </c>
      <c r="B1127" s="3">
        <v>198.9209289550781</v>
      </c>
      <c r="C1127" s="3">
        <v>11.539999961853029</v>
      </c>
      <c r="D1127" s="4">
        <v>1.909906605866762E-3</v>
      </c>
      <c r="E1127" s="4">
        <v>-2.780117328455323E-2</v>
      </c>
      <c r="F1127" s="2">
        <v>1</v>
      </c>
      <c r="G1127" s="4">
        <v>0.26735138312250961</v>
      </c>
      <c r="H1127" s="4">
        <v>-2.903825012885097E-2</v>
      </c>
      <c r="I1127" s="4">
        <v>0.42806347085849028</v>
      </c>
    </row>
    <row r="1128" spans="1:9" x14ac:dyDescent="0.25">
      <c r="A1128" t="s">
        <v>1300</v>
      </c>
      <c r="B1128" s="3">
        <v>198.54173278808591</v>
      </c>
      <c r="C1128" s="3">
        <v>11.86999988555908</v>
      </c>
      <c r="D1128" s="4">
        <v>1.1841651466967029E-2</v>
      </c>
      <c r="E1128" s="4">
        <v>-3.8087541427642702E-2</v>
      </c>
      <c r="F1128" s="2">
        <v>1</v>
      </c>
      <c r="G1128" s="4">
        <v>0.2941730127236768</v>
      </c>
      <c r="H1128" s="4">
        <v>-2.7995015531828149E-2</v>
      </c>
      <c r="I1128" s="4">
        <v>0.42381141048065829</v>
      </c>
    </row>
    <row r="1129" spans="1:9" x14ac:dyDescent="0.25">
      <c r="A1129" t="s">
        <v>1301</v>
      </c>
      <c r="B1129" s="3">
        <v>196.21818542480469</v>
      </c>
      <c r="C1129" s="3">
        <v>12.340000152587891</v>
      </c>
      <c r="D1129" s="4">
        <v>6.4438194037319541E-4</v>
      </c>
      <c r="E1129" s="4">
        <v>-6.0167551787311258E-2</v>
      </c>
      <c r="F1129" s="2">
        <v>1</v>
      </c>
      <c r="G1129" s="4">
        <v>0.26977569955955533</v>
      </c>
      <c r="H1129" s="4">
        <v>-3.7391145261069458E-2</v>
      </c>
      <c r="I1129" s="4">
        <v>0.41028856723636281</v>
      </c>
    </row>
    <row r="1130" spans="1:9" x14ac:dyDescent="0.25">
      <c r="A1130" t="s">
        <v>1302</v>
      </c>
      <c r="B1130" s="3">
        <v>196.0918273925781</v>
      </c>
      <c r="C1130" s="3">
        <v>13.13000011444092</v>
      </c>
      <c r="D1130" s="4">
        <v>-2.2258209830600122E-3</v>
      </c>
      <c r="E1130" s="4">
        <v>2.738657189223237E-2</v>
      </c>
      <c r="F1130" s="2">
        <v>1</v>
      </c>
      <c r="G1130" s="4">
        <v>0.27860556285233962</v>
      </c>
      <c r="H1130" s="4">
        <v>-3.8011033577870168E-2</v>
      </c>
      <c r="I1130" s="4">
        <v>0.40854592128418021</v>
      </c>
    </row>
    <row r="1131" spans="1:9" x14ac:dyDescent="0.25">
      <c r="A1131" t="s">
        <v>1303</v>
      </c>
      <c r="B1131" s="3">
        <v>196.5292663574219</v>
      </c>
      <c r="C1131" s="3">
        <v>12.77999973297119</v>
      </c>
      <c r="D1131" s="4">
        <v>-5.999085469970078E-3</v>
      </c>
      <c r="E1131" s="4">
        <v>-6.2208340467969636E-3</v>
      </c>
      <c r="F1131" s="2">
        <v>1</v>
      </c>
      <c r="G1131" s="4">
        <v>0.25852644316691448</v>
      </c>
      <c r="H1131" s="4">
        <v>-3.5865041757311873E-2</v>
      </c>
      <c r="I1131" s="4">
        <v>0.41816525461361359</v>
      </c>
    </row>
    <row r="1132" spans="1:9" x14ac:dyDescent="0.25">
      <c r="A1132" t="s">
        <v>1304</v>
      </c>
      <c r="B1132" s="3">
        <v>197.71537780761719</v>
      </c>
      <c r="C1132" s="3">
        <v>12.85999965667725</v>
      </c>
      <c r="D1132" s="4">
        <v>1.4771575043921461E-3</v>
      </c>
      <c r="E1132" s="4">
        <v>3.2102698018110283E-2</v>
      </c>
      <c r="F1132" s="2">
        <v>1</v>
      </c>
      <c r="G1132" s="4">
        <v>0.22500122902154751</v>
      </c>
      <c r="H1132" s="4">
        <v>-3.0046206045456821E-2</v>
      </c>
      <c r="I1132" s="4">
        <v>0.4208837780445116</v>
      </c>
    </row>
    <row r="1133" spans="1:9" x14ac:dyDescent="0.25">
      <c r="A1133" t="s">
        <v>1305</v>
      </c>
      <c r="B1133" s="3">
        <v>197.42375183105469</v>
      </c>
      <c r="C1133" s="3">
        <v>12.460000038146971</v>
      </c>
      <c r="D1133" s="4">
        <v>7.8882037783389869E-4</v>
      </c>
      <c r="E1133" s="4">
        <v>3.4024883064097677E-2</v>
      </c>
      <c r="F1133" s="2">
        <v>1</v>
      </c>
      <c r="G1133" s="4">
        <v>0.21890095110797431</v>
      </c>
      <c r="H1133" s="4">
        <v>-2.9334026139425821E-2</v>
      </c>
      <c r="I1133" s="4">
        <v>0.41774703660311691</v>
      </c>
    </row>
    <row r="1134" spans="1:9" x14ac:dyDescent="0.25">
      <c r="A1134" t="s">
        <v>1306</v>
      </c>
      <c r="B1134" s="3">
        <v>197.26814270019531</v>
      </c>
      <c r="C1134" s="3">
        <v>12.05000019073486</v>
      </c>
      <c r="D1134" s="4">
        <v>7.3474335759544651E-3</v>
      </c>
      <c r="E1134" s="4">
        <v>-7.6628351370444547E-2</v>
      </c>
      <c r="F1134" s="2">
        <v>1</v>
      </c>
      <c r="G1134" s="4">
        <v>0.2392469523665739</v>
      </c>
      <c r="H1134" s="4">
        <v>-2.780474525696142E-2</v>
      </c>
      <c r="I1134" s="4">
        <v>0.41440118615647342</v>
      </c>
    </row>
    <row r="1135" spans="1:9" x14ac:dyDescent="0.25">
      <c r="A1135" t="s">
        <v>1307</v>
      </c>
      <c r="B1135" s="3">
        <v>195.82929992675781</v>
      </c>
      <c r="C1135" s="3">
        <v>13.05000019073486</v>
      </c>
      <c r="D1135" s="4">
        <v>-7.9375188413888242E-4</v>
      </c>
      <c r="E1135" s="4">
        <v>3.8461685180664058E-3</v>
      </c>
      <c r="F1135" s="2">
        <v>1</v>
      </c>
      <c r="G1135" s="4">
        <v>0.2208225520969036</v>
      </c>
      <c r="H1135" s="4">
        <v>-3.1554851764276193E-2</v>
      </c>
      <c r="I1135" s="4">
        <v>0.40499085546962038</v>
      </c>
    </row>
    <row r="1136" spans="1:9" x14ac:dyDescent="0.25">
      <c r="A1136" t="s">
        <v>1308</v>
      </c>
      <c r="B1136" s="3">
        <v>195.98486328125</v>
      </c>
      <c r="C1136" s="3">
        <v>13</v>
      </c>
      <c r="D1136" s="4">
        <v>2.4788018828303388E-4</v>
      </c>
      <c r="E1136" s="4">
        <v>2.5236568385065491E-2</v>
      </c>
      <c r="F1136" s="2">
        <v>1</v>
      </c>
      <c r="G1136" s="4">
        <v>0.22282086153983841</v>
      </c>
      <c r="H1136" s="4">
        <v>-3.0785535957307712E-2</v>
      </c>
      <c r="I1136" s="4">
        <v>0.40652439241655453</v>
      </c>
    </row>
    <row r="1137" spans="1:9" x14ac:dyDescent="0.25">
      <c r="A1137" t="s">
        <v>1309</v>
      </c>
      <c r="B1137" s="3">
        <v>195.93629455566409</v>
      </c>
      <c r="C1137" s="3">
        <v>12.680000305175779</v>
      </c>
      <c r="D1137" s="4">
        <v>2.8863024424150559E-3</v>
      </c>
      <c r="E1137" s="4">
        <v>-7.879649754265472E-4</v>
      </c>
      <c r="F1137" s="2">
        <v>1</v>
      </c>
      <c r="G1137" s="4">
        <v>0.18552585173819039</v>
      </c>
      <c r="H1137" s="4">
        <v>-3.1025725482916381E-2</v>
      </c>
      <c r="I1137" s="4">
        <v>0.40952179876289591</v>
      </c>
    </row>
    <row r="1138" spans="1:9" x14ac:dyDescent="0.25">
      <c r="A1138" t="s">
        <v>1310</v>
      </c>
      <c r="B1138" s="3">
        <v>195.37239074707031</v>
      </c>
      <c r="C1138" s="3">
        <v>12.689999580383301</v>
      </c>
      <c r="D1138" s="4">
        <v>-1.3418475081250489E-3</v>
      </c>
      <c r="E1138" s="4">
        <v>5.1367017500832723E-2</v>
      </c>
      <c r="F1138" s="2">
        <v>1</v>
      </c>
      <c r="G1138" s="4">
        <v>0.16219283945596999</v>
      </c>
      <c r="H1138" s="4">
        <v>-3.146743225867743E-2</v>
      </c>
      <c r="I1138" s="4">
        <v>0.40136612210753381</v>
      </c>
    </row>
    <row r="1139" spans="1:9" x14ac:dyDescent="0.25">
      <c r="A1139" t="s">
        <v>1311</v>
      </c>
      <c r="B1139" s="3">
        <v>195.63490295410159</v>
      </c>
      <c r="C1139" s="3">
        <v>12.069999694824221</v>
      </c>
      <c r="D1139" s="4">
        <v>3.9916508452717547E-3</v>
      </c>
      <c r="E1139" s="4">
        <v>-5.1846022870803983E-2</v>
      </c>
      <c r="F1139" s="2">
        <v>1</v>
      </c>
      <c r="G1139" s="4">
        <v>0.15633123537520871</v>
      </c>
      <c r="H1139" s="4">
        <v>-3.0166063007028291E-2</v>
      </c>
      <c r="I1139" s="4">
        <v>0.40282999150694088</v>
      </c>
    </row>
    <row r="1140" spans="1:9" x14ac:dyDescent="0.25">
      <c r="A1140" t="s">
        <v>1312</v>
      </c>
      <c r="B1140" s="3">
        <v>194.85710144042969</v>
      </c>
      <c r="C1140" s="3">
        <v>12.72999954223633</v>
      </c>
      <c r="D1140" s="4">
        <v>3.354005946352157E-3</v>
      </c>
      <c r="E1140" s="4">
        <v>8.7162961707405451E-3</v>
      </c>
      <c r="F1140" s="2">
        <v>1</v>
      </c>
      <c r="G1140" s="4">
        <v>0.18786073157752231</v>
      </c>
      <c r="H1140" s="4">
        <v>-3.4021910265431221E-2</v>
      </c>
      <c r="I1140" s="4">
        <v>0.40610617440605767</v>
      </c>
    </row>
    <row r="1141" spans="1:9" x14ac:dyDescent="0.25">
      <c r="A1141" t="s">
        <v>1313</v>
      </c>
      <c r="B1141" s="3">
        <v>194.20573425292969</v>
      </c>
      <c r="C1141" s="3">
        <v>12.61999988555908</v>
      </c>
      <c r="D1141" s="4">
        <v>-2.247858502034461E-3</v>
      </c>
      <c r="E1141" s="4">
        <v>-3.6641258162833153E-2</v>
      </c>
      <c r="F1141" s="2">
        <v>1</v>
      </c>
      <c r="G1141" s="4">
        <v>0.19285846368428941</v>
      </c>
      <c r="H1141" s="4">
        <v>-3.163434905154705E-2</v>
      </c>
      <c r="I1141" s="4">
        <v>0.39411676174602839</v>
      </c>
    </row>
    <row r="1142" spans="1:9" x14ac:dyDescent="0.25">
      <c r="A1142" t="s">
        <v>1314</v>
      </c>
      <c r="B1142" s="3">
        <v>194.64326477050781</v>
      </c>
      <c r="C1142" s="3">
        <v>13.10000038146973</v>
      </c>
      <c r="D1142" s="4">
        <v>5.4976291719310844E-4</v>
      </c>
      <c r="E1142" s="4">
        <v>2.1044462928233591E-2</v>
      </c>
      <c r="F1142" s="2">
        <v>1</v>
      </c>
      <c r="G1142" s="4">
        <v>0.19258145126284049</v>
      </c>
      <c r="H1142" s="4">
        <v>-2.945269604272005E-2</v>
      </c>
      <c r="I1142" s="4">
        <v>0.39795060411336342</v>
      </c>
    </row>
    <row r="1143" spans="1:9" x14ac:dyDescent="0.25">
      <c r="A1143" t="s">
        <v>1315</v>
      </c>
      <c r="B1143" s="3">
        <v>194.53631591796881</v>
      </c>
      <c r="C1143" s="3">
        <v>12.829999923706049</v>
      </c>
      <c r="D1143" s="4">
        <v>6.1852643408919494E-3</v>
      </c>
      <c r="E1143" s="4">
        <v>4.3089408516466587E-2</v>
      </c>
      <c r="F1143" s="2">
        <v>1</v>
      </c>
      <c r="G1143" s="4">
        <v>0.1733611400508768</v>
      </c>
      <c r="H1143" s="4">
        <v>-2.988920808763762E-2</v>
      </c>
      <c r="I1143" s="4">
        <v>0.39781116265564181</v>
      </c>
    </row>
    <row r="1144" spans="1:9" x14ac:dyDescent="0.25">
      <c r="A1144" t="s">
        <v>1316</v>
      </c>
      <c r="B1144" s="3">
        <v>193.3404541015625</v>
      </c>
      <c r="C1144" s="3">
        <v>12.30000019073486</v>
      </c>
      <c r="D1144" s="4">
        <v>9.0822306499382943E-3</v>
      </c>
      <c r="E1144" s="4">
        <v>-6.9591532353328378E-2</v>
      </c>
      <c r="F1144" s="2">
        <v>1</v>
      </c>
      <c r="G1144" s="4">
        <v>0.1815299251363387</v>
      </c>
      <c r="H1144" s="4">
        <v>-2.7853734137396668E-2</v>
      </c>
      <c r="I1144" s="4">
        <v>0.38630974191630418</v>
      </c>
    </row>
    <row r="1145" spans="1:9" x14ac:dyDescent="0.25">
      <c r="A1145" t="s">
        <v>1317</v>
      </c>
      <c r="B1145" s="3">
        <v>191.60029602050781</v>
      </c>
      <c r="C1145" s="3">
        <v>13.22000026702881</v>
      </c>
      <c r="D1145" s="4">
        <v>4.5701606910242282E-4</v>
      </c>
      <c r="E1145" s="4">
        <v>7.2181699012958678E-2</v>
      </c>
      <c r="F1145" s="2">
        <v>1</v>
      </c>
      <c r="G1145" s="4">
        <v>0.1984179991418</v>
      </c>
      <c r="H1145" s="4">
        <v>-3.149019740629122E-2</v>
      </c>
      <c r="I1145" s="4">
        <v>0.37773584725044529</v>
      </c>
    </row>
    <row r="1146" spans="1:9" x14ac:dyDescent="0.25">
      <c r="A1146" t="s">
        <v>1318</v>
      </c>
      <c r="B1146" s="3">
        <v>191.51277160644531</v>
      </c>
      <c r="C1146" s="3">
        <v>12.329999923706049</v>
      </c>
      <c r="D1146" s="4">
        <v>4.8458606868893028E-3</v>
      </c>
      <c r="E1146" s="4">
        <v>-6.5909083191684981E-2</v>
      </c>
      <c r="F1146" s="2">
        <v>1</v>
      </c>
      <c r="G1146" s="4">
        <v>0.21761137678187861</v>
      </c>
      <c r="H1146" s="4">
        <v>-3.1932619755037139E-2</v>
      </c>
      <c r="I1146" s="4">
        <v>0.37543564819271208</v>
      </c>
    </row>
    <row r="1147" spans="1:9" x14ac:dyDescent="0.25">
      <c r="A1147" t="s">
        <v>1319</v>
      </c>
      <c r="B1147" s="3">
        <v>190.5892028808594</v>
      </c>
      <c r="C1147" s="3">
        <v>13.19999980926514</v>
      </c>
      <c r="D1147" s="4">
        <v>-7.7441601431592622E-3</v>
      </c>
      <c r="E1147" s="4">
        <v>6.8650003771777426E-3</v>
      </c>
      <c r="F1147" s="2">
        <v>1</v>
      </c>
      <c r="G1147" s="4">
        <v>0.18680067176747531</v>
      </c>
      <c r="H1147" s="4">
        <v>-3.6601116530236337E-2</v>
      </c>
      <c r="I1147" s="4">
        <v>0.37696907877697822</v>
      </c>
    </row>
    <row r="1148" spans="1:9" x14ac:dyDescent="0.25">
      <c r="A1148" t="s">
        <v>1320</v>
      </c>
      <c r="B1148" s="3">
        <v>192.07667541503909</v>
      </c>
      <c r="C1148" s="3">
        <v>13.10999965667725</v>
      </c>
      <c r="D1148" s="4">
        <v>9.8652487407306921E-3</v>
      </c>
      <c r="E1148" s="4">
        <v>3.636364047577878E-2</v>
      </c>
      <c r="F1148" s="2">
        <v>1</v>
      </c>
      <c r="G1148" s="4">
        <v>0.1652985356489822</v>
      </c>
      <c r="H1148" s="4">
        <v>-2.908217339516039E-2</v>
      </c>
      <c r="I1148" s="4">
        <v>0.37899060764460413</v>
      </c>
    </row>
    <row r="1149" spans="1:9" x14ac:dyDescent="0.25">
      <c r="A1149" t="s">
        <v>1321</v>
      </c>
      <c r="B1149" s="3">
        <v>190.20030212402341</v>
      </c>
      <c r="C1149" s="3">
        <v>12.64999961853027</v>
      </c>
      <c r="D1149" s="4">
        <v>7.9860361420354131E-3</v>
      </c>
      <c r="E1149" s="4">
        <v>-7.7315858254364156E-2</v>
      </c>
      <c r="F1149" s="2">
        <v>1</v>
      </c>
      <c r="G1149" s="4">
        <v>0.1938345108253734</v>
      </c>
      <c r="H1149" s="4">
        <v>-2.8301334493086468E-2</v>
      </c>
      <c r="I1149" s="4">
        <v>0.36442211301139832</v>
      </c>
    </row>
    <row r="1150" spans="1:9" x14ac:dyDescent="0.25">
      <c r="A1150" t="s">
        <v>1322</v>
      </c>
      <c r="B1150" s="3">
        <v>188.6933898925781</v>
      </c>
      <c r="C1150" s="3">
        <v>13.710000038146971</v>
      </c>
      <c r="D1150" s="4">
        <v>9.7282059673384769E-3</v>
      </c>
      <c r="E1150" s="4">
        <v>-2.1413289495628152E-2</v>
      </c>
      <c r="F1150" s="2">
        <v>2</v>
      </c>
      <c r="G1150" s="4">
        <v>0.13017129581818129</v>
      </c>
      <c r="H1150" s="4">
        <v>-3.5063221949246832E-2</v>
      </c>
      <c r="I1150" s="4">
        <v>0.35375712829305472</v>
      </c>
    </row>
    <row r="1151" spans="1:9" x14ac:dyDescent="0.25">
      <c r="A1151" t="s">
        <v>1323</v>
      </c>
      <c r="B1151" s="3">
        <v>186.87542724609381</v>
      </c>
      <c r="C1151" s="3">
        <v>14.010000228881839</v>
      </c>
      <c r="D1151" s="4">
        <v>1.9284991731087771E-3</v>
      </c>
      <c r="E1151" s="4">
        <v>-3.1120318677592681E-2</v>
      </c>
      <c r="F1151" s="2">
        <v>2</v>
      </c>
      <c r="G1151" s="4">
        <v>0.11516340645336109</v>
      </c>
      <c r="H1151" s="4">
        <v>-4.4359885810730908E-2</v>
      </c>
      <c r="I1151" s="4">
        <v>0.34016440477589649</v>
      </c>
    </row>
    <row r="1152" spans="1:9" x14ac:dyDescent="0.25">
      <c r="A1152" t="s">
        <v>1324</v>
      </c>
      <c r="B1152" s="3">
        <v>186.51573181152341</v>
      </c>
      <c r="C1152" s="3">
        <v>14.460000038146971</v>
      </c>
      <c r="D1152" s="4">
        <v>-7.9632418315294107E-3</v>
      </c>
      <c r="E1152" s="4">
        <v>3.285714558192665E-2</v>
      </c>
      <c r="F1152" s="2">
        <v>2</v>
      </c>
      <c r="G1152" s="4">
        <v>0.118742325718298</v>
      </c>
      <c r="H1152" s="4">
        <v>-4.6199289691870822E-2</v>
      </c>
      <c r="I1152" s="4">
        <v>0.35522089132979379</v>
      </c>
    </row>
    <row r="1153" spans="1:9" x14ac:dyDescent="0.25">
      <c r="A1153" t="s">
        <v>1325</v>
      </c>
      <c r="B1153" s="3">
        <v>188.01292419433591</v>
      </c>
      <c r="C1153" s="3">
        <v>14</v>
      </c>
      <c r="D1153" s="4">
        <v>8.8686930533674602E-3</v>
      </c>
      <c r="E1153" s="4">
        <v>-1.7543859649122862E-2</v>
      </c>
      <c r="F1153" s="2">
        <v>2</v>
      </c>
      <c r="G1153" s="4">
        <v>0.12668074711088151</v>
      </c>
      <c r="H1153" s="4">
        <v>-3.8542974890299453E-2</v>
      </c>
      <c r="I1153" s="4">
        <v>0.34894740844700389</v>
      </c>
    </row>
    <row r="1154" spans="1:9" x14ac:dyDescent="0.25">
      <c r="A1154" t="s">
        <v>1326</v>
      </c>
      <c r="B1154" s="3">
        <v>186.36015319824219</v>
      </c>
      <c r="C1154" s="3">
        <v>14.25</v>
      </c>
      <c r="D1154" s="4">
        <v>-9.6098657406709087E-3</v>
      </c>
      <c r="E1154" s="4">
        <v>3.3357508297277683E-2</v>
      </c>
      <c r="F1154" s="2">
        <v>2</v>
      </c>
      <c r="G1154" s="4">
        <v>9.0886980248131577E-2</v>
      </c>
      <c r="H1154" s="4">
        <v>-4.6994884735866098E-2</v>
      </c>
      <c r="I1154" s="4">
        <v>0.34999295347324638</v>
      </c>
    </row>
    <row r="1155" spans="1:9" x14ac:dyDescent="0.25">
      <c r="A1155" t="s">
        <v>1327</v>
      </c>
      <c r="B1155" s="3">
        <v>188.1684265136719</v>
      </c>
      <c r="C1155" s="3">
        <v>13.789999961853029</v>
      </c>
      <c r="D1155" s="4">
        <v>2.64209943484639E-3</v>
      </c>
      <c r="E1155" s="4">
        <v>8.0409103964440565E-3</v>
      </c>
      <c r="F1155" s="2">
        <v>2</v>
      </c>
      <c r="G1155" s="4">
        <v>0.101907002839966</v>
      </c>
      <c r="H1155" s="4">
        <v>-3.7747769996874903E-2</v>
      </c>
      <c r="I1155" s="4">
        <v>0.35577855079801252</v>
      </c>
    </row>
    <row r="1156" spans="1:9" x14ac:dyDescent="0.25">
      <c r="A1156" t="s">
        <v>1328</v>
      </c>
      <c r="B1156" s="3">
        <v>187.6725769042969</v>
      </c>
      <c r="C1156" s="3">
        <v>13.680000305175779</v>
      </c>
      <c r="D1156" s="4">
        <v>-2.4804755012491908E-3</v>
      </c>
      <c r="E1156" s="4">
        <v>1.033975950643895E-2</v>
      </c>
      <c r="F1156" s="2">
        <v>2</v>
      </c>
      <c r="G1156" s="4">
        <v>0.13097602637694389</v>
      </c>
      <c r="H1156" s="4">
        <v>-4.0283436586681882E-2</v>
      </c>
      <c r="I1156" s="4">
        <v>0.3490170759945308</v>
      </c>
    </row>
    <row r="1157" spans="1:9" x14ac:dyDescent="0.25">
      <c r="A1157" t="s">
        <v>1329</v>
      </c>
      <c r="B1157" s="3">
        <v>188.1392517089844</v>
      </c>
      <c r="C1157" s="3">
        <v>13.539999961853029</v>
      </c>
      <c r="D1157" s="4">
        <v>1.271639401527924E-2</v>
      </c>
      <c r="E1157" s="4">
        <v>-7.0693188369597815E-2</v>
      </c>
      <c r="F1157" s="2">
        <v>2</v>
      </c>
      <c r="G1157" s="4">
        <v>0.12006459912289009</v>
      </c>
      <c r="H1157" s="4">
        <v>-3.7896963575152598E-2</v>
      </c>
      <c r="I1157" s="4">
        <v>0.35208414988839892</v>
      </c>
    </row>
    <row r="1158" spans="1:9" x14ac:dyDescent="0.25">
      <c r="A1158" t="s">
        <v>1330</v>
      </c>
      <c r="B1158" s="3">
        <v>185.77684020996091</v>
      </c>
      <c r="C1158" s="3">
        <v>14.569999694824221</v>
      </c>
      <c r="D1158" s="4">
        <v>-1.045469806043586E-4</v>
      </c>
      <c r="E1158" s="4">
        <v>-6.4826715906785792E-2</v>
      </c>
      <c r="F1158" s="2">
        <v>2</v>
      </c>
      <c r="G1158" s="4">
        <v>0.13678066712903261</v>
      </c>
      <c r="H1158" s="4">
        <v>-4.9977819940049462E-2</v>
      </c>
      <c r="I1158" s="4">
        <v>0.33626089486103461</v>
      </c>
    </row>
    <row r="1159" spans="1:9" x14ac:dyDescent="0.25">
      <c r="A1159" t="s">
        <v>1331</v>
      </c>
      <c r="B1159" s="3">
        <v>185.7962646484375</v>
      </c>
      <c r="C1159" s="3">
        <v>15.579999923706049</v>
      </c>
      <c r="D1159" s="4">
        <v>1.2878903832460381E-2</v>
      </c>
      <c r="E1159" s="4">
        <v>-0.1132612296916761</v>
      </c>
      <c r="F1159" s="2">
        <v>2</v>
      </c>
      <c r="G1159" s="4">
        <v>0.1227981523041517</v>
      </c>
      <c r="H1159" s="4">
        <v>-4.9878487604721237E-2</v>
      </c>
      <c r="I1159" s="4">
        <v>0.34274359311174091</v>
      </c>
    </row>
    <row r="1160" spans="1:9" x14ac:dyDescent="0.25">
      <c r="A1160" t="s">
        <v>1332</v>
      </c>
      <c r="B1160" s="3">
        <v>183.433837890625</v>
      </c>
      <c r="C1160" s="3">
        <v>17.569999694824219</v>
      </c>
      <c r="D1160" s="4">
        <v>7.7444844072935837E-3</v>
      </c>
      <c r="E1160" s="4">
        <v>-5.7403418983931642E-2</v>
      </c>
      <c r="F1160" s="2">
        <v>3</v>
      </c>
      <c r="G1160" s="4">
        <v>5.9769620052749113E-2</v>
      </c>
      <c r="H1160" s="4">
        <v>-6.1959421999732367E-2</v>
      </c>
      <c r="I1160" s="4">
        <v>0.32043763983367007</v>
      </c>
    </row>
    <row r="1161" spans="1:9" x14ac:dyDescent="0.25">
      <c r="A1161" t="s">
        <v>1333</v>
      </c>
      <c r="B1161" s="3">
        <v>182.02415466308591</v>
      </c>
      <c r="C1161" s="3">
        <v>18.639999389648441</v>
      </c>
      <c r="D1161" s="4">
        <v>9.7615384836768904E-3</v>
      </c>
      <c r="E1161" s="4">
        <v>-8.0867911315063212E-2</v>
      </c>
      <c r="F1161" s="2">
        <v>3</v>
      </c>
      <c r="G1161" s="4">
        <v>5.5032000830643753E-2</v>
      </c>
      <c r="H1161" s="4">
        <v>-6.9168234096584902E-2</v>
      </c>
      <c r="I1161" s="4">
        <v>0.31102741550948521</v>
      </c>
    </row>
    <row r="1162" spans="1:9" x14ac:dyDescent="0.25">
      <c r="A1162" t="s">
        <v>1334</v>
      </c>
      <c r="B1162" s="3">
        <v>180.2644958496094</v>
      </c>
      <c r="C1162" s="3">
        <v>20.280000686645511</v>
      </c>
      <c r="D1162" s="4">
        <v>-1.4980963002589441E-2</v>
      </c>
      <c r="E1162" s="4">
        <v>0.13549831990998509</v>
      </c>
      <c r="F1162" s="2">
        <v>4</v>
      </c>
      <c r="G1162" s="4">
        <v>3.8453170905238032E-2</v>
      </c>
      <c r="H1162" s="4">
        <v>-7.8166744891856155E-2</v>
      </c>
      <c r="I1162" s="4">
        <v>0.30949387856255117</v>
      </c>
    </row>
    <row r="1163" spans="1:9" x14ac:dyDescent="0.25">
      <c r="A1163" t="s">
        <v>1335</v>
      </c>
      <c r="B1163" s="3">
        <v>183.006103515625</v>
      </c>
      <c r="C1163" s="3">
        <v>17.860000610351559</v>
      </c>
      <c r="D1163" s="4">
        <v>-3.0188355521004739E-3</v>
      </c>
      <c r="E1163" s="4">
        <v>4.8122045232815269E-2</v>
      </c>
      <c r="F1163" s="2">
        <v>3</v>
      </c>
      <c r="G1163" s="4">
        <v>4.1356213816557963E-2</v>
      </c>
      <c r="H1163" s="4">
        <v>-6.4146762159920323E-2</v>
      </c>
      <c r="I1163" s="4">
        <v>0.32259861015901747</v>
      </c>
    </row>
    <row r="1164" spans="1:9" x14ac:dyDescent="0.25">
      <c r="A1164" t="s">
        <v>1336</v>
      </c>
      <c r="B1164" s="3">
        <v>183.56024169921881</v>
      </c>
      <c r="C1164" s="3">
        <v>17.04000091552734</v>
      </c>
      <c r="D1164" s="4">
        <v>1.4725911992391479E-2</v>
      </c>
      <c r="E1164" s="4">
        <v>-0.1087866021134259</v>
      </c>
      <c r="F1164" s="2">
        <v>3</v>
      </c>
      <c r="G1164" s="4">
        <v>2.445602883034859E-2</v>
      </c>
      <c r="H1164" s="4">
        <v>-6.1313020534014662E-2</v>
      </c>
      <c r="I1164" s="4">
        <v>0.31799799931821537</v>
      </c>
    </row>
    <row r="1165" spans="1:9" x14ac:dyDescent="0.25">
      <c r="A1165" t="s">
        <v>1337</v>
      </c>
      <c r="B1165" s="3">
        <v>180.89637756347659</v>
      </c>
      <c r="C1165" s="3">
        <v>19.120000839233398</v>
      </c>
      <c r="D1165" s="4">
        <v>1.09751183747957E-2</v>
      </c>
      <c r="E1165" s="4">
        <v>-7.0038845530825067E-2</v>
      </c>
      <c r="F1165" s="2">
        <v>3</v>
      </c>
      <c r="G1165" s="4">
        <v>1.0676048881521179E-2</v>
      </c>
      <c r="H1165" s="4">
        <v>-7.4935439834295292E-2</v>
      </c>
      <c r="I1165" s="4">
        <v>0.2979924578232136</v>
      </c>
    </row>
    <row r="1166" spans="1:9" x14ac:dyDescent="0.25">
      <c r="A1166" t="s">
        <v>1338</v>
      </c>
      <c r="B1166" s="3">
        <v>178.93257141113281</v>
      </c>
      <c r="C1166" s="3">
        <v>20.559999465942379</v>
      </c>
      <c r="D1166" s="4">
        <v>-1.7194471459351379E-2</v>
      </c>
      <c r="E1166" s="4">
        <v>0.1077586237903725</v>
      </c>
      <c r="F1166" s="2">
        <v>4</v>
      </c>
      <c r="G1166" s="4">
        <v>-2.5510957029194481E-3</v>
      </c>
      <c r="H1166" s="4">
        <v>-8.497791552693934E-2</v>
      </c>
      <c r="I1166" s="4">
        <v>0.29673769742905481</v>
      </c>
    </row>
    <row r="1167" spans="1:9" x14ac:dyDescent="0.25">
      <c r="A1167" t="s">
        <v>1339</v>
      </c>
      <c r="B1167" s="3">
        <v>182.06304931640619</v>
      </c>
      <c r="C1167" s="3">
        <v>18.559999465942379</v>
      </c>
      <c r="D1167" s="4">
        <v>-8.1564088658468981E-3</v>
      </c>
      <c r="E1167" s="4">
        <v>0.14285712607891751</v>
      </c>
      <c r="F1167" s="2">
        <v>3</v>
      </c>
      <c r="G1167" s="4">
        <v>1.6975294567979079E-2</v>
      </c>
      <c r="H1167" s="4">
        <v>-6.8969335335586024E-2</v>
      </c>
      <c r="I1167" s="4">
        <v>0.32852354257883731</v>
      </c>
    </row>
    <row r="1168" spans="1:9" x14ac:dyDescent="0.25">
      <c r="A1168" t="s">
        <v>1340</v>
      </c>
      <c r="B1168" s="3">
        <v>183.56024169921881</v>
      </c>
      <c r="C1168" s="3">
        <v>16.239999771118161</v>
      </c>
      <c r="D1168" s="4">
        <v>9.5173949898086363E-3</v>
      </c>
      <c r="E1168" s="4">
        <v>-5.6910544791736288E-2</v>
      </c>
      <c r="F1168" s="2">
        <v>3</v>
      </c>
      <c r="G1168" s="4">
        <v>2.5117492053079671E-2</v>
      </c>
      <c r="H1168" s="4">
        <v>-6.1313020534014662E-2</v>
      </c>
      <c r="I1168" s="4">
        <v>0.31820710832346372</v>
      </c>
    </row>
    <row r="1169" spans="1:9" x14ac:dyDescent="0.25">
      <c r="A1169" t="s">
        <v>1341</v>
      </c>
      <c r="B1169" s="3">
        <v>181.82969665527341</v>
      </c>
      <c r="C1169" s="3">
        <v>17.219999313354489</v>
      </c>
      <c r="D1169" s="4">
        <v>-1.240904284061484E-2</v>
      </c>
      <c r="E1169" s="4">
        <v>7.1561894235795398E-2</v>
      </c>
      <c r="F1169" s="2">
        <v>3</v>
      </c>
      <c r="G1169" s="4">
        <v>2.4049682826573049E-2</v>
      </c>
      <c r="H1169" s="4">
        <v>-7.0162649871464922E-2</v>
      </c>
      <c r="I1169" s="4">
        <v>0.323225937174763</v>
      </c>
    </row>
    <row r="1170" spans="1:9" x14ac:dyDescent="0.25">
      <c r="A1170" t="s">
        <v>1342</v>
      </c>
      <c r="B1170" s="3">
        <v>184.1143798828125</v>
      </c>
      <c r="C1170" s="3">
        <v>16.069999694824219</v>
      </c>
      <c r="D1170" s="4">
        <v>-3.682523199697973E-3</v>
      </c>
      <c r="E1170" s="4">
        <v>6.8922090485168397E-3</v>
      </c>
      <c r="F1170" s="2">
        <v>2</v>
      </c>
      <c r="G1170" s="4">
        <v>3.764874881410285E-2</v>
      </c>
      <c r="H1170" s="4">
        <v>-5.8479278908109E-2</v>
      </c>
      <c r="I1170" s="4">
        <v>0.33174460249875382</v>
      </c>
    </row>
    <row r="1171" spans="1:9" x14ac:dyDescent="0.25">
      <c r="A1171" t="s">
        <v>1343</v>
      </c>
      <c r="B1171" s="3">
        <v>184.7948913574219</v>
      </c>
      <c r="C1171" s="3">
        <v>15.960000038146971</v>
      </c>
      <c r="D1171" s="4">
        <v>1.122501771000084E-2</v>
      </c>
      <c r="E1171" s="4">
        <v>-6.39295746444557E-2</v>
      </c>
      <c r="F1171" s="2">
        <v>2</v>
      </c>
      <c r="G1171" s="4">
        <v>4.2900182544074239E-2</v>
      </c>
      <c r="H1171" s="4">
        <v>-5.4999291876713929E-2</v>
      </c>
      <c r="I1171" s="4">
        <v>0.34116814669397583</v>
      </c>
    </row>
    <row r="1172" spans="1:9" x14ac:dyDescent="0.25">
      <c r="A1172" t="s">
        <v>1344</v>
      </c>
      <c r="B1172" s="3">
        <v>182.74359130859381</v>
      </c>
      <c r="C1172" s="3">
        <v>17.04999923706055</v>
      </c>
      <c r="D1172" s="4">
        <v>-1.328084577688282E-2</v>
      </c>
      <c r="E1172" s="4">
        <v>0.14352779420181361</v>
      </c>
      <c r="F1172" s="2">
        <v>3</v>
      </c>
      <c r="G1172" s="4">
        <v>3.419176583192951E-2</v>
      </c>
      <c r="H1172" s="4">
        <v>-6.5489192243962657E-2</v>
      </c>
      <c r="I1172" s="4">
        <v>0.34968321638508248</v>
      </c>
    </row>
    <row r="1173" spans="1:9" x14ac:dyDescent="0.25">
      <c r="A1173" t="s">
        <v>1345</v>
      </c>
      <c r="B1173" s="3">
        <v>185.2032470703125</v>
      </c>
      <c r="C1173" s="3">
        <v>14.909999847412109</v>
      </c>
      <c r="D1173" s="4">
        <v>4.4122518664702071E-4</v>
      </c>
      <c r="E1173" s="4">
        <v>-2.6762392661837001E-2</v>
      </c>
      <c r="F1173" s="2">
        <v>2</v>
      </c>
      <c r="G1173" s="4">
        <v>4.2380714735547498E-2</v>
      </c>
      <c r="H1173" s="4">
        <v>-5.2911049961511643E-2</v>
      </c>
      <c r="I1173" s="4">
        <v>0.34461646106496252</v>
      </c>
    </row>
    <row r="1174" spans="1:9" x14ac:dyDescent="0.25">
      <c r="A1174" t="s">
        <v>1346</v>
      </c>
      <c r="B1174" s="3">
        <v>185.12156677246091</v>
      </c>
      <c r="C1174" s="3">
        <v>15.319999694824221</v>
      </c>
      <c r="D1174" s="4">
        <v>-1.0578591793727551E-2</v>
      </c>
      <c r="E1174" s="4">
        <v>9.0391422551499012E-2</v>
      </c>
      <c r="F1174" s="2">
        <v>2</v>
      </c>
      <c r="G1174" s="4">
        <v>5.3441083285923778E-2</v>
      </c>
      <c r="H1174" s="4">
        <v>-5.332874516262065E-2</v>
      </c>
      <c r="I1174" s="4">
        <v>0.36037993846230498</v>
      </c>
    </row>
    <row r="1175" spans="1:9" x14ac:dyDescent="0.25">
      <c r="A1175" t="s">
        <v>1347</v>
      </c>
      <c r="B1175" s="3">
        <v>187.100830078125</v>
      </c>
      <c r="C1175" s="3">
        <v>14.05000019073486</v>
      </c>
      <c r="D1175" s="4">
        <v>1.6619702087041781E-3</v>
      </c>
      <c r="E1175" s="4">
        <v>7.1684862248750916E-3</v>
      </c>
      <c r="F1175" s="2">
        <v>2</v>
      </c>
      <c r="G1175" s="4">
        <v>6.3889008430705996E-2</v>
      </c>
      <c r="H1175" s="4">
        <v>-4.3207224964330493E-2</v>
      </c>
      <c r="I1175" s="4">
        <v>0.36551713547978643</v>
      </c>
    </row>
    <row r="1176" spans="1:9" x14ac:dyDescent="0.25">
      <c r="A1176" t="s">
        <v>1348</v>
      </c>
      <c r="B1176" s="3">
        <v>186.79039001464841</v>
      </c>
      <c r="C1176" s="3">
        <v>13.94999980926514</v>
      </c>
      <c r="D1176" s="4">
        <v>-4.1546282746784963E-4</v>
      </c>
      <c r="E1176" s="4">
        <v>-3.3933503141082337E-2</v>
      </c>
      <c r="F1176" s="2">
        <v>2</v>
      </c>
      <c r="G1176" s="4">
        <v>7.0909522433558081E-2</v>
      </c>
      <c r="H1176" s="4">
        <v>-4.4794747636955567E-2</v>
      </c>
      <c r="I1176" s="4">
        <v>0.35538351745891023</v>
      </c>
    </row>
    <row r="1177" spans="1:9" x14ac:dyDescent="0.25">
      <c r="A1177" t="s">
        <v>1349</v>
      </c>
      <c r="B1177" s="3">
        <v>186.86802673339841</v>
      </c>
      <c r="C1177" s="3">
        <v>14.439999580383301</v>
      </c>
      <c r="D1177" s="4">
        <v>4.799770398675518E-3</v>
      </c>
      <c r="E1177" s="4">
        <v>-1.567828866492749E-2</v>
      </c>
      <c r="F1177" s="2">
        <v>2</v>
      </c>
      <c r="G1177" s="4">
        <v>5.5923517046024378E-2</v>
      </c>
      <c r="H1177" s="4">
        <v>-4.4397730416099512E-2</v>
      </c>
      <c r="I1177" s="4">
        <v>0.35538351745891023</v>
      </c>
    </row>
    <row r="1178" spans="1:9" x14ac:dyDescent="0.25">
      <c r="A1178" t="s">
        <v>1350</v>
      </c>
      <c r="B1178" s="3">
        <v>185.97538757324219</v>
      </c>
      <c r="C1178" s="3">
        <v>14.670000076293951</v>
      </c>
      <c r="D1178" s="4">
        <v>-4.4665560053994691E-3</v>
      </c>
      <c r="E1178" s="4">
        <v>6.7685612857917743E-2</v>
      </c>
      <c r="F1178" s="2">
        <v>2</v>
      </c>
      <c r="G1178" s="4">
        <v>4.7804418509904689E-2</v>
      </c>
      <c r="H1178" s="4">
        <v>-4.8962492094574039E-2</v>
      </c>
      <c r="I1178" s="4">
        <v>0.35172409275711169</v>
      </c>
    </row>
    <row r="1179" spans="1:9" x14ac:dyDescent="0.25">
      <c r="A1179" t="s">
        <v>1351</v>
      </c>
      <c r="B1179" s="3">
        <v>186.8097839355469</v>
      </c>
      <c r="C1179" s="3">
        <v>13.739999771118161</v>
      </c>
      <c r="D1179" s="4">
        <v>-3.5708704739456638E-3</v>
      </c>
      <c r="E1179" s="4">
        <v>-3.3755308501899117E-2</v>
      </c>
      <c r="F1179" s="2">
        <v>2</v>
      </c>
      <c r="G1179" s="4">
        <v>6.3746415663011868E-2</v>
      </c>
      <c r="H1179" s="4">
        <v>-4.4695571361855653E-2</v>
      </c>
      <c r="I1179" s="4">
        <v>0.36101326945474049</v>
      </c>
    </row>
    <row r="1180" spans="1:9" x14ac:dyDescent="0.25">
      <c r="A1180" t="s">
        <v>1352</v>
      </c>
      <c r="B1180" s="3">
        <v>187.479248046875</v>
      </c>
      <c r="C1180" s="3">
        <v>14.22000026702881</v>
      </c>
      <c r="D1180" s="4">
        <v>4.1572363266300094E-3</v>
      </c>
      <c r="E1180" s="4">
        <v>-2.669400402553701E-2</v>
      </c>
      <c r="F1180" s="2">
        <v>2</v>
      </c>
      <c r="G1180" s="4">
        <v>6.4410550335523897E-2</v>
      </c>
      <c r="H1180" s="4">
        <v>-4.1272078133113947E-2</v>
      </c>
      <c r="I1180" s="4">
        <v>0.37023221921628041</v>
      </c>
    </row>
    <row r="1181" spans="1:9" x14ac:dyDescent="0.25">
      <c r="A1181" t="s">
        <v>1353</v>
      </c>
      <c r="B1181" s="3">
        <v>186.70307922363281</v>
      </c>
      <c r="C1181" s="3">
        <v>14.60999965667725</v>
      </c>
      <c r="D1181" s="4">
        <v>9.3896593551929808E-3</v>
      </c>
      <c r="E1181" s="4">
        <v>-3.8815799999435303E-2</v>
      </c>
      <c r="F1181" s="2">
        <v>2</v>
      </c>
      <c r="G1181" s="4">
        <v>6.8170274878239789E-2</v>
      </c>
      <c r="H1181" s="4">
        <v>-4.5241235950190251E-2</v>
      </c>
      <c r="I1181" s="4">
        <v>0.35489085509992518</v>
      </c>
    </row>
    <row r="1182" spans="1:9" x14ac:dyDescent="0.25">
      <c r="A1182" t="s">
        <v>1354</v>
      </c>
      <c r="B1182" s="3">
        <v>184.96630859375</v>
      </c>
      <c r="C1182" s="3">
        <v>15.19999980926514</v>
      </c>
      <c r="D1182" s="4">
        <v>-2.877206663195353E-3</v>
      </c>
      <c r="E1182" s="4">
        <v>-4.5841942632650623E-3</v>
      </c>
      <c r="F1182" s="2">
        <v>2</v>
      </c>
      <c r="G1182" s="4">
        <v>6.1797991475275323E-2</v>
      </c>
      <c r="H1182" s="4">
        <v>-5.4122701574218501E-2</v>
      </c>
      <c r="I1182" s="4">
        <v>0.34229414004539632</v>
      </c>
    </row>
    <row r="1183" spans="1:9" x14ac:dyDescent="0.25">
      <c r="A1183" t="s">
        <v>1355</v>
      </c>
      <c r="B1183" s="3">
        <v>185.5000305175781</v>
      </c>
      <c r="C1183" s="3">
        <v>15.27000045776367</v>
      </c>
      <c r="D1183" s="4">
        <v>-2.087198725172823E-3</v>
      </c>
      <c r="E1183" s="4">
        <v>1.800003051757804E-2</v>
      </c>
      <c r="F1183" s="2">
        <v>2</v>
      </c>
      <c r="G1183" s="4">
        <v>6.0762023645784202E-2</v>
      </c>
      <c r="H1183" s="4">
        <v>-5.1393364241061557E-2</v>
      </c>
      <c r="I1183" s="4">
        <v>0.35306119643934403</v>
      </c>
    </row>
    <row r="1184" spans="1:9" x14ac:dyDescent="0.25">
      <c r="A1184" t="s">
        <v>1356</v>
      </c>
      <c r="B1184" s="3">
        <v>185.88801574707031</v>
      </c>
      <c r="C1184" s="3">
        <v>15</v>
      </c>
      <c r="D1184" s="4">
        <v>-9.9094333229376996E-4</v>
      </c>
      <c r="E1184" s="4">
        <v>-7.805780098535009E-2</v>
      </c>
      <c r="F1184" s="2">
        <v>2</v>
      </c>
      <c r="G1184" s="4">
        <v>5.3478144428122709E-2</v>
      </c>
      <c r="H1184" s="4">
        <v>-4.9409292528265418E-2</v>
      </c>
      <c r="I1184" s="4">
        <v>0.35235742374954698</v>
      </c>
    </row>
    <row r="1185" spans="1:9" x14ac:dyDescent="0.25">
      <c r="A1185" t="s">
        <v>1357</v>
      </c>
      <c r="B1185" s="3">
        <v>186.07240295410159</v>
      </c>
      <c r="C1185" s="3">
        <v>16.270000457763668</v>
      </c>
      <c r="D1185" s="4">
        <v>1.8318804262721811E-2</v>
      </c>
      <c r="E1185" s="4">
        <v>-6.1165578223251423E-2</v>
      </c>
      <c r="F1185" s="2">
        <v>3</v>
      </c>
      <c r="G1185" s="4">
        <v>4.0905136459998832E-2</v>
      </c>
      <c r="H1185" s="4">
        <v>-4.8466376628732322E-2</v>
      </c>
      <c r="I1185" s="4">
        <v>0.35348341710096781</v>
      </c>
    </row>
    <row r="1186" spans="1:9" x14ac:dyDescent="0.25">
      <c r="A1186" t="s">
        <v>1358</v>
      </c>
      <c r="B1186" s="3">
        <v>182.72509765625</v>
      </c>
      <c r="C1186" s="3">
        <v>17.329999923706051</v>
      </c>
      <c r="D1186" s="4">
        <v>1.443590798583716E-2</v>
      </c>
      <c r="E1186" s="4">
        <v>-0.11851474780213481</v>
      </c>
      <c r="F1186" s="2">
        <v>3</v>
      </c>
      <c r="G1186" s="4">
        <v>1.779883605309918E-2</v>
      </c>
      <c r="H1186" s="4">
        <v>-6.5583764742326967E-2</v>
      </c>
      <c r="I1186" s="4">
        <v>0.32646022095069238</v>
      </c>
    </row>
    <row r="1187" spans="1:9" x14ac:dyDescent="0.25">
      <c r="A1187" t="s">
        <v>1359</v>
      </c>
      <c r="B1187" s="3">
        <v>180.12483215332031</v>
      </c>
      <c r="C1187" s="3">
        <v>19.659999847412109</v>
      </c>
      <c r="D1187" s="4">
        <v>-9.7081587794221047E-3</v>
      </c>
      <c r="E1187" s="4">
        <v>3.5827203455014438E-2</v>
      </c>
      <c r="F1187" s="2">
        <v>4</v>
      </c>
      <c r="G1187" s="4">
        <v>4.6068568152852762E-3</v>
      </c>
      <c r="H1187" s="4">
        <v>-7.8880954526780567E-2</v>
      </c>
      <c r="I1187" s="4">
        <v>0.31724127118915257</v>
      </c>
    </row>
    <row r="1188" spans="1:9" x14ac:dyDescent="0.25">
      <c r="A1188" t="s">
        <v>1360</v>
      </c>
      <c r="B1188" s="3">
        <v>181.8906555175781</v>
      </c>
      <c r="C1188" s="3">
        <v>18.979999542236332</v>
      </c>
      <c r="D1188" s="4">
        <v>-2.3949278446075968E-3</v>
      </c>
      <c r="E1188" s="4">
        <v>6.1521277019040088E-2</v>
      </c>
      <c r="F1188" s="2">
        <v>3</v>
      </c>
      <c r="G1188" s="4">
        <v>1.266271633389904E-2</v>
      </c>
      <c r="H1188" s="4">
        <v>-6.9850919565387914E-2</v>
      </c>
      <c r="I1188" s="4">
        <v>0.32983809362431771</v>
      </c>
    </row>
    <row r="1189" spans="1:9" x14ac:dyDescent="0.25">
      <c r="A1189" t="s">
        <v>1361</v>
      </c>
      <c r="B1189" s="3">
        <v>182.32731628417969</v>
      </c>
      <c r="C1189" s="3">
        <v>17.879999160766602</v>
      </c>
      <c r="D1189" s="4">
        <v>1.529001396373908E-2</v>
      </c>
      <c r="E1189" s="4">
        <v>-7.5969053835825862E-2</v>
      </c>
      <c r="F1189" s="2">
        <v>3</v>
      </c>
      <c r="G1189" s="4">
        <v>2.6805909155241281E-2</v>
      </c>
      <c r="H1189" s="4">
        <v>-6.7617931788415131E-2</v>
      </c>
      <c r="I1189" s="4">
        <v>0.33602729317774388</v>
      </c>
    </row>
    <row r="1190" spans="1:9" x14ac:dyDescent="0.25">
      <c r="A1190" t="s">
        <v>1362</v>
      </c>
      <c r="B1190" s="3">
        <v>179.5815124511719</v>
      </c>
      <c r="C1190" s="3">
        <v>19.35000038146973</v>
      </c>
      <c r="D1190" s="4">
        <v>3.5787236488245E-3</v>
      </c>
      <c r="E1190" s="4">
        <v>-4.7267312147519669E-2</v>
      </c>
      <c r="F1190" s="2">
        <v>3</v>
      </c>
      <c r="G1190" s="4">
        <v>1.2823531477161421E-2</v>
      </c>
      <c r="H1190" s="4">
        <v>-8.16593728017454E-2</v>
      </c>
      <c r="I1190" s="4">
        <v>0.31433430529780487</v>
      </c>
    </row>
    <row r="1191" spans="1:9" x14ac:dyDescent="0.25">
      <c r="A1191" t="s">
        <v>1363</v>
      </c>
      <c r="B1191" s="3">
        <v>178.9411315917969</v>
      </c>
      <c r="C1191" s="3">
        <v>20.309999465942379</v>
      </c>
      <c r="D1191" s="4">
        <v>-2.1103844854872822E-3</v>
      </c>
      <c r="E1191" s="4">
        <v>5.1242224987373193E-2</v>
      </c>
      <c r="F1191" s="2">
        <v>4</v>
      </c>
      <c r="G1191" s="4">
        <v>1.9498560263337739E-2</v>
      </c>
      <c r="H1191" s="4">
        <v>-8.4934140632894506E-2</v>
      </c>
      <c r="I1191" s="4">
        <v>0.3215653012577846</v>
      </c>
    </row>
    <row r="1192" spans="1:9" x14ac:dyDescent="0.25">
      <c r="A1192" t="s">
        <v>1364</v>
      </c>
      <c r="B1192" s="3">
        <v>179.31956481933591</v>
      </c>
      <c r="C1192" s="3">
        <v>19.319999694824219</v>
      </c>
      <c r="D1192" s="4">
        <v>1.510405046131447E-2</v>
      </c>
      <c r="E1192" s="4">
        <v>-2.7679975902326071E-2</v>
      </c>
      <c r="F1192" s="2">
        <v>3</v>
      </c>
      <c r="G1192" s="4">
        <v>3.114786146195225E-2</v>
      </c>
      <c r="H1192" s="4">
        <v>-8.2998915771563708E-2</v>
      </c>
      <c r="I1192" s="4">
        <v>0.31057704747510639</v>
      </c>
    </row>
    <row r="1193" spans="1:9" x14ac:dyDescent="0.25">
      <c r="A1193" t="s">
        <v>1365</v>
      </c>
      <c r="B1193" s="3">
        <v>176.65141296386719</v>
      </c>
      <c r="C1193" s="3">
        <v>19.870000839233398</v>
      </c>
      <c r="D1193" s="4">
        <v>-3.1645390155159658E-2</v>
      </c>
      <c r="E1193" s="4">
        <v>0.19124703091688591</v>
      </c>
      <c r="F1193" s="2">
        <v>4</v>
      </c>
      <c r="G1193" s="4">
        <v>1.4346525619352681E-2</v>
      </c>
      <c r="H1193" s="4">
        <v>-9.6643261533923774E-2</v>
      </c>
      <c r="I1193" s="4">
        <v>0.33595633212713971</v>
      </c>
    </row>
    <row r="1194" spans="1:9" x14ac:dyDescent="0.25">
      <c r="A1194" t="s">
        <v>1366</v>
      </c>
      <c r="B1194" s="3">
        <v>182.42430114746091</v>
      </c>
      <c r="C1194" s="3">
        <v>16.680000305175781</v>
      </c>
      <c r="D1194" s="4">
        <v>-3.234076881986403E-3</v>
      </c>
      <c r="E1194" s="4">
        <v>5.5696209102386707E-2</v>
      </c>
      <c r="F1194" s="2">
        <v>3</v>
      </c>
      <c r="G1194" s="4">
        <v>5.1560172019699202E-2</v>
      </c>
      <c r="H1194" s="4">
        <v>-6.7121972382801709E-2</v>
      </c>
      <c r="I1194" s="4">
        <v>0.34311647520884819</v>
      </c>
    </row>
    <row r="1195" spans="1:9" x14ac:dyDescent="0.25">
      <c r="A1195" t="s">
        <v>1367</v>
      </c>
      <c r="B1195" s="3">
        <v>183.01618957519531</v>
      </c>
      <c r="C1195" s="3">
        <v>15.80000019073486</v>
      </c>
      <c r="D1195" s="4">
        <v>8.8785084462454922E-3</v>
      </c>
      <c r="E1195" s="4">
        <v>-9.7142846243722047E-2</v>
      </c>
      <c r="F1195" s="2">
        <v>2</v>
      </c>
      <c r="G1195" s="4">
        <v>5.8846934074134438E-2</v>
      </c>
      <c r="H1195" s="4">
        <v>-6.409518425445937E-2</v>
      </c>
      <c r="I1195" s="4">
        <v>0.34990730214406801</v>
      </c>
    </row>
    <row r="1196" spans="1:9" x14ac:dyDescent="0.25">
      <c r="A1196" t="s">
        <v>1368</v>
      </c>
      <c r="B1196" s="3">
        <v>181.40557861328119</v>
      </c>
      <c r="C1196" s="3">
        <v>17.5</v>
      </c>
      <c r="D1196" s="4">
        <v>-7.7482397553347848E-3</v>
      </c>
      <c r="E1196" s="4">
        <v>3.6729909363647277E-2</v>
      </c>
      <c r="F1196" s="2">
        <v>3</v>
      </c>
      <c r="G1196" s="4">
        <v>4.8594928540709237E-2</v>
      </c>
      <c r="H1196" s="4">
        <v>-7.2331496894596503E-2</v>
      </c>
      <c r="I1196" s="4">
        <v>0.34569845374403108</v>
      </c>
    </row>
    <row r="1197" spans="1:9" x14ac:dyDescent="0.25">
      <c r="A1197" t="s">
        <v>1369</v>
      </c>
      <c r="B1197" s="3">
        <v>182.82212829589841</v>
      </c>
      <c r="C1197" s="3">
        <v>16.879999160766602</v>
      </c>
      <c r="D1197" s="4">
        <v>1.590481210040617E-2</v>
      </c>
      <c r="E1197" s="4">
        <v>-8.6085555587338991E-2</v>
      </c>
      <c r="F1197" s="2">
        <v>3</v>
      </c>
      <c r="G1197" s="4">
        <v>5.7018452385153351E-2</v>
      </c>
      <c r="H1197" s="4">
        <v>-6.5087571246371101E-2</v>
      </c>
      <c r="I1197" s="4">
        <v>0.3470538714308169</v>
      </c>
    </row>
    <row r="1198" spans="1:9" x14ac:dyDescent="0.25">
      <c r="A1198" t="s">
        <v>1370</v>
      </c>
      <c r="B1198" s="3">
        <v>179.95989990234381</v>
      </c>
      <c r="C1198" s="3">
        <v>18.469999313354489</v>
      </c>
      <c r="D1198" s="4">
        <v>1.605024592618531E-2</v>
      </c>
      <c r="E1198" s="4">
        <v>-0.12795094205730689</v>
      </c>
      <c r="F1198" s="2">
        <v>3</v>
      </c>
      <c r="G1198" s="4">
        <v>4.389494358701107E-2</v>
      </c>
      <c r="H1198" s="4">
        <v>-7.9724382030757157E-2</v>
      </c>
      <c r="I1198" s="4">
        <v>0.3265088219709158</v>
      </c>
    </row>
    <row r="1199" spans="1:9" x14ac:dyDescent="0.25">
      <c r="A1199" t="s">
        <v>1371</v>
      </c>
      <c r="B1199" s="3">
        <v>177.11712646484381</v>
      </c>
      <c r="C1199" s="3">
        <v>21.180000305175781</v>
      </c>
      <c r="D1199" s="4">
        <v>-1.1488784129352061E-3</v>
      </c>
      <c r="E1199" s="4">
        <v>-4.1628962009672248E-2</v>
      </c>
      <c r="F1199" s="2">
        <v>4</v>
      </c>
      <c r="G1199" s="4">
        <v>1.4834755072404169E-2</v>
      </c>
      <c r="H1199" s="4">
        <v>-9.42617044195867E-2</v>
      </c>
      <c r="I1199" s="4">
        <v>0.30967331951936439</v>
      </c>
    </row>
    <row r="1200" spans="1:9" x14ac:dyDescent="0.25">
      <c r="A1200" t="s">
        <v>1372</v>
      </c>
      <c r="B1200" s="3">
        <v>177.32084655761719</v>
      </c>
      <c r="C1200" s="3">
        <v>22.10000038146973</v>
      </c>
      <c r="D1200" s="4">
        <v>-2.988483236254191E-2</v>
      </c>
      <c r="E1200" s="4">
        <v>0.26141551392919687</v>
      </c>
      <c r="F1200" s="2">
        <v>4</v>
      </c>
      <c r="G1200" s="4">
        <v>2.2368879457781651E-2</v>
      </c>
      <c r="H1200" s="4">
        <v>-9.3219924365410378E-2</v>
      </c>
      <c r="I1200" s="4">
        <v>0.3265088219709158</v>
      </c>
    </row>
    <row r="1201" spans="1:9" x14ac:dyDescent="0.25">
      <c r="A1201" t="s">
        <v>1373</v>
      </c>
      <c r="B1201" s="3">
        <v>182.7832946777344</v>
      </c>
      <c r="C1201" s="3">
        <v>17.520000457763668</v>
      </c>
      <c r="D1201" s="4">
        <v>2.19148609452311E-2</v>
      </c>
      <c r="E1201" s="4">
        <v>-0.16927452200071011</v>
      </c>
      <c r="F1201" s="2">
        <v>3</v>
      </c>
      <c r="G1201" s="4">
        <v>5.2695656804768072E-2</v>
      </c>
      <c r="H1201" s="4">
        <v>-6.5286157886913276E-2</v>
      </c>
      <c r="I1201" s="4">
        <v>0.35311743890932629</v>
      </c>
    </row>
    <row r="1202" spans="1:9" x14ac:dyDescent="0.25">
      <c r="A1202" t="s">
        <v>1374</v>
      </c>
      <c r="B1202" s="3">
        <v>178.863525390625</v>
      </c>
      <c r="C1202" s="3">
        <v>21.090000152587891</v>
      </c>
      <c r="D1202" s="4">
        <v>-1.147530269457731E-2</v>
      </c>
      <c r="E1202" s="4">
        <v>0.1736227578436664</v>
      </c>
      <c r="F1202" s="2">
        <v>4</v>
      </c>
      <c r="G1202" s="4">
        <v>2.224958220933404E-2</v>
      </c>
      <c r="H1202" s="4">
        <v>-8.5331001793522154E-2</v>
      </c>
      <c r="I1202" s="4">
        <v>0.32615211591890819</v>
      </c>
    </row>
    <row r="1203" spans="1:9" x14ac:dyDescent="0.25">
      <c r="A1203" t="s">
        <v>1375</v>
      </c>
      <c r="B1203" s="3">
        <v>180.93986511230469</v>
      </c>
      <c r="C1203" s="3">
        <v>17.969999313354489</v>
      </c>
      <c r="D1203" s="4">
        <v>-9.4017686636114206E-3</v>
      </c>
      <c r="E1203" s="4">
        <v>6.2684770875654605E-2</v>
      </c>
      <c r="F1203" s="2">
        <v>3</v>
      </c>
      <c r="G1203" s="4">
        <v>3.3491429736318468E-2</v>
      </c>
      <c r="H1203" s="4">
        <v>-7.4713054008933688E-2</v>
      </c>
      <c r="I1203" s="4">
        <v>0.34113289929198692</v>
      </c>
    </row>
    <row r="1204" spans="1:9" x14ac:dyDescent="0.25">
      <c r="A1204" t="s">
        <v>1376</v>
      </c>
      <c r="B1204" s="3">
        <v>182.65716552734381</v>
      </c>
      <c r="C1204" s="3">
        <v>16.909999847412109</v>
      </c>
      <c r="D1204" s="4">
        <v>2.1764069227118599E-2</v>
      </c>
      <c r="E1204" s="4">
        <v>-0.13237557485912879</v>
      </c>
      <c r="F1204" s="2">
        <v>3</v>
      </c>
      <c r="G1204" s="4">
        <v>4.4563008276402361E-2</v>
      </c>
      <c r="H1204" s="4">
        <v>-6.5931154810576098E-2</v>
      </c>
      <c r="I1204" s="4">
        <v>0.34341573094371108</v>
      </c>
    </row>
    <row r="1205" spans="1:9" x14ac:dyDescent="0.25">
      <c r="A1205" t="s">
        <v>1377</v>
      </c>
      <c r="B1205" s="3">
        <v>178.7664794921875</v>
      </c>
      <c r="C1205" s="3">
        <v>19.489999771118161</v>
      </c>
      <c r="D1205" s="4">
        <v>5.4021861046675834E-3</v>
      </c>
      <c r="E1205" s="4">
        <v>-3.371345079839605E-2</v>
      </c>
      <c r="F1205" s="2">
        <v>3</v>
      </c>
      <c r="G1205" s="4">
        <v>2.6038137983074309E-2</v>
      </c>
      <c r="H1205" s="4">
        <v>-8.5827273319592279E-2</v>
      </c>
      <c r="I1205" s="4">
        <v>0.31623629724096508</v>
      </c>
    </row>
    <row r="1206" spans="1:9" x14ac:dyDescent="0.25">
      <c r="A1206" t="s">
        <v>1378</v>
      </c>
      <c r="B1206" s="3">
        <v>177.8059387207031</v>
      </c>
      <c r="C1206" s="3">
        <v>20.170000076293949</v>
      </c>
      <c r="D1206" s="4">
        <v>1.399838824527677E-2</v>
      </c>
      <c r="E1206" s="4">
        <v>-0.1797478669730215</v>
      </c>
      <c r="F1206" s="2">
        <v>4</v>
      </c>
      <c r="G1206" s="4">
        <v>2.653197212847069E-2</v>
      </c>
      <c r="H1206" s="4">
        <v>-9.0739269006087531E-2</v>
      </c>
      <c r="I1206" s="4">
        <v>0.31117144139723402</v>
      </c>
    </row>
    <row r="1207" spans="1:9" x14ac:dyDescent="0.25">
      <c r="A1207" t="s">
        <v>1379</v>
      </c>
      <c r="B1207" s="3">
        <v>175.35130310058591</v>
      </c>
      <c r="C1207" s="3">
        <v>24.590000152587891</v>
      </c>
      <c r="D1207" s="4">
        <v>-3.5334725622288787E-2</v>
      </c>
      <c r="E1207" s="4">
        <v>0.39636566157376069</v>
      </c>
      <c r="F1207" s="2">
        <v>5</v>
      </c>
      <c r="G1207" s="4">
        <v>1.5461999027643889E-2</v>
      </c>
      <c r="H1207" s="4">
        <v>-0.10329173938097939</v>
      </c>
      <c r="I1207" s="4">
        <v>0.30910261160643349</v>
      </c>
    </row>
    <row r="1208" spans="1:9" x14ac:dyDescent="0.25">
      <c r="A1208" t="s">
        <v>1380</v>
      </c>
      <c r="B1208" s="3">
        <v>181.77424621582031</v>
      </c>
      <c r="C1208" s="3">
        <v>17.610000610351559</v>
      </c>
      <c r="D1208" s="4">
        <v>-1.472508631566416E-2</v>
      </c>
      <c r="E1208" s="4">
        <v>-1.4549536467340699E-2</v>
      </c>
      <c r="F1208" s="2">
        <v>3</v>
      </c>
      <c r="G1208" s="4">
        <v>6.6980476805710731E-2</v>
      </c>
      <c r="H1208" s="4">
        <v>-7.0446211306329443E-2</v>
      </c>
      <c r="I1208" s="4">
        <v>0.34819528725667892</v>
      </c>
    </row>
    <row r="1209" spans="1:9" x14ac:dyDescent="0.25">
      <c r="A1209" t="s">
        <v>1381</v>
      </c>
      <c r="B1209" s="3">
        <v>184.49089050292969</v>
      </c>
      <c r="C1209" s="3">
        <v>17.870000839233398</v>
      </c>
      <c r="D1209" s="4">
        <v>-4.971441513120789E-3</v>
      </c>
      <c r="E1209" s="4">
        <v>0.1085607883928139</v>
      </c>
      <c r="F1209" s="2">
        <v>3</v>
      </c>
      <c r="G1209" s="4">
        <v>8.7038551458585856E-2</v>
      </c>
      <c r="H1209" s="4">
        <v>-5.6553885841162721E-2</v>
      </c>
      <c r="I1209" s="4">
        <v>0.390925994542626</v>
      </c>
    </row>
    <row r="1210" spans="1:9" x14ac:dyDescent="0.25">
      <c r="A1210" t="s">
        <v>1382</v>
      </c>
      <c r="B1210" s="3">
        <v>185.41265869140619</v>
      </c>
      <c r="C1210" s="3">
        <v>16.120000839233398</v>
      </c>
      <c r="D1210" s="4">
        <v>-1.383024871333827E-2</v>
      </c>
      <c r="E1210" s="4">
        <v>0.15638460003383689</v>
      </c>
      <c r="F1210" s="2">
        <v>3</v>
      </c>
      <c r="G1210" s="4">
        <v>0.1008298256730116</v>
      </c>
      <c r="H1210" s="4">
        <v>-5.1840164674752942E-2</v>
      </c>
      <c r="I1210" s="4">
        <v>0.38700244567335251</v>
      </c>
    </row>
    <row r="1211" spans="1:9" x14ac:dyDescent="0.25">
      <c r="A1211" t="s">
        <v>1383</v>
      </c>
      <c r="B1211" s="3">
        <v>188.01292419433591</v>
      </c>
      <c r="C1211" s="3">
        <v>13.939999580383301</v>
      </c>
      <c r="D1211" s="4">
        <v>-4.3159508768668697E-3</v>
      </c>
      <c r="E1211" s="4">
        <v>8.6515951931246171E-2</v>
      </c>
      <c r="F1211" s="2">
        <v>2</v>
      </c>
      <c r="G1211" s="4">
        <v>0.10049399630596879</v>
      </c>
      <c r="H1211" s="4">
        <v>-3.8542974890299453E-2</v>
      </c>
      <c r="I1211" s="4">
        <v>0.38778715544720721</v>
      </c>
    </row>
    <row r="1212" spans="1:9" x14ac:dyDescent="0.25">
      <c r="A1212" t="s">
        <v>1384</v>
      </c>
      <c r="B1212" s="3">
        <v>188.82789611816409</v>
      </c>
      <c r="C1212" s="3">
        <v>12.829999923706049</v>
      </c>
      <c r="D1212" s="4">
        <v>-3.4306879591960988E-3</v>
      </c>
      <c r="E1212" s="4">
        <v>5.5098691176096892E-2</v>
      </c>
      <c r="F1212" s="2">
        <v>1</v>
      </c>
      <c r="G1212" s="4">
        <v>9.0346981630487821E-2</v>
      </c>
      <c r="H1212" s="4">
        <v>-3.4375386492909173E-2</v>
      </c>
      <c r="I1212" s="4">
        <v>0.39235270989925142</v>
      </c>
    </row>
    <row r="1213" spans="1:9" x14ac:dyDescent="0.25">
      <c r="A1213" t="s">
        <v>1385</v>
      </c>
      <c r="B1213" s="3">
        <v>189.4779357910156</v>
      </c>
      <c r="C1213" s="3">
        <v>12.159999847412109</v>
      </c>
      <c r="D1213" s="4">
        <v>1.0294937226885461E-2</v>
      </c>
      <c r="E1213" s="4">
        <v>-4.5525897498124412E-2</v>
      </c>
      <c r="F1213" s="2">
        <v>1</v>
      </c>
      <c r="G1213" s="4">
        <v>7.7523551037306015E-2</v>
      </c>
      <c r="H1213" s="4">
        <v>-3.105122559949558E-2</v>
      </c>
      <c r="I1213" s="4">
        <v>0.39499224760298318</v>
      </c>
    </row>
    <row r="1214" spans="1:9" x14ac:dyDescent="0.25">
      <c r="A1214" t="s">
        <v>1386</v>
      </c>
      <c r="B1214" s="3">
        <v>187.5471496582031</v>
      </c>
      <c r="C1214" s="3">
        <v>12.739999771118161</v>
      </c>
      <c r="D1214" s="4">
        <v>-9.4799433044042702E-3</v>
      </c>
      <c r="E1214" s="4">
        <v>5.550953547921389E-2</v>
      </c>
      <c r="F1214" s="2">
        <v>1</v>
      </c>
      <c r="G1214" s="4">
        <v>8.14501726207435E-2</v>
      </c>
      <c r="H1214" s="4">
        <v>-3.9008269425362292E-2</v>
      </c>
      <c r="I1214" s="4">
        <v>0.38764456010752779</v>
      </c>
    </row>
    <row r="1215" spans="1:9" x14ac:dyDescent="0.25">
      <c r="A1215" t="s">
        <v>1387</v>
      </c>
      <c r="B1215" s="3">
        <v>189.34210205078119</v>
      </c>
      <c r="C1215" s="3">
        <v>12.069999694824221</v>
      </c>
      <c r="D1215" s="4">
        <v>7.0178753097649427E-3</v>
      </c>
      <c r="E1215" s="4">
        <v>-4.2823154365994487E-2</v>
      </c>
      <c r="F1215" s="2">
        <v>1</v>
      </c>
      <c r="G1215" s="4">
        <v>9.6299639164592055E-2</v>
      </c>
      <c r="H1215" s="4">
        <v>-2.9810932066802739E-2</v>
      </c>
      <c r="I1215" s="4">
        <v>0.392210114559572</v>
      </c>
    </row>
    <row r="1216" spans="1:9" x14ac:dyDescent="0.25">
      <c r="A1216" t="s">
        <v>1388</v>
      </c>
      <c r="B1216" s="3">
        <v>188.0225830078125</v>
      </c>
      <c r="C1216" s="3">
        <v>12.60999965667725</v>
      </c>
      <c r="D1216" s="4">
        <v>6.5444493727806474E-3</v>
      </c>
      <c r="E1216" s="4">
        <v>-6.7997050587665697E-2</v>
      </c>
      <c r="F1216" s="2">
        <v>1</v>
      </c>
      <c r="G1216" s="4">
        <v>9.212629306276221E-2</v>
      </c>
      <c r="H1216" s="4">
        <v>-3.1759716545936352E-2</v>
      </c>
      <c r="I1216" s="4">
        <v>0.38257959541239228</v>
      </c>
    </row>
    <row r="1217" spans="1:9" x14ac:dyDescent="0.25">
      <c r="A1217" t="s">
        <v>1389</v>
      </c>
      <c r="B1217" s="3">
        <v>186.8000793457031</v>
      </c>
      <c r="C1217" s="3">
        <v>13.52999973297119</v>
      </c>
      <c r="D1217" s="4">
        <v>7.9577758934004095E-3</v>
      </c>
      <c r="E1217" s="4">
        <v>-6.3667826189454657E-2</v>
      </c>
      <c r="F1217" s="2">
        <v>2</v>
      </c>
      <c r="G1217" s="4">
        <v>8.4783306600971997E-2</v>
      </c>
      <c r="H1217" s="4">
        <v>-3.8055116137778122E-2</v>
      </c>
      <c r="I1217" s="4">
        <v>0.37637332374279892</v>
      </c>
    </row>
    <row r="1218" spans="1:9" x14ac:dyDescent="0.25">
      <c r="A1218" t="s">
        <v>1390</v>
      </c>
      <c r="B1218" s="3">
        <v>185.32530212402341</v>
      </c>
      <c r="C1218" s="3">
        <v>14.44999980926514</v>
      </c>
      <c r="D1218" s="4">
        <v>-7.3278302750373614E-3</v>
      </c>
      <c r="E1218" s="4">
        <v>6.7997050587665697E-2</v>
      </c>
      <c r="F1218" s="2">
        <v>2</v>
      </c>
      <c r="G1218" s="4">
        <v>7.0835840595024457E-2</v>
      </c>
      <c r="H1218" s="4">
        <v>-4.5649622565186343E-2</v>
      </c>
      <c r="I1218" s="4">
        <v>0.38272229960347598</v>
      </c>
    </row>
    <row r="1219" spans="1:9" x14ac:dyDescent="0.25">
      <c r="A1219" t="s">
        <v>1391</v>
      </c>
      <c r="B1219" s="3">
        <v>186.693359375</v>
      </c>
      <c r="C1219" s="3">
        <v>13.52999973297119</v>
      </c>
      <c r="D1219" s="4">
        <v>1.1447371629469409E-3</v>
      </c>
      <c r="E1219" s="4">
        <v>-3.1496100618987222E-2</v>
      </c>
      <c r="F1219" s="2">
        <v>2</v>
      </c>
      <c r="G1219" s="4">
        <v>7.6706120225244145E-2</v>
      </c>
      <c r="H1219" s="4">
        <v>-3.8604680839160348E-2</v>
      </c>
      <c r="I1219" s="4">
        <v>0.37530320558677671</v>
      </c>
    </row>
    <row r="1220" spans="1:9" x14ac:dyDescent="0.25">
      <c r="A1220" t="s">
        <v>1392</v>
      </c>
      <c r="B1220" s="3">
        <v>186.4798889160156</v>
      </c>
      <c r="C1220" s="3">
        <v>13.97000026702881</v>
      </c>
      <c r="D1220" s="4">
        <v>-4.918514783920247E-3</v>
      </c>
      <c r="E1220" s="4">
        <v>8.6314202176142496E-2</v>
      </c>
      <c r="F1220" s="2">
        <v>2</v>
      </c>
      <c r="G1220" s="4">
        <v>8.2017179617487113E-2</v>
      </c>
      <c r="H1220" s="4">
        <v>-3.9703967395113622E-2</v>
      </c>
      <c r="I1220" s="4">
        <v>0.38029687261207229</v>
      </c>
    </row>
    <row r="1221" spans="1:9" x14ac:dyDescent="0.25">
      <c r="A1221" t="s">
        <v>1393</v>
      </c>
      <c r="B1221" s="3">
        <v>187.40162658691409</v>
      </c>
      <c r="C1221" s="3">
        <v>12.85999965667725</v>
      </c>
      <c r="D1221" s="4">
        <v>-5.1507718827004112E-3</v>
      </c>
      <c r="E1221" s="4">
        <v>1.419553211114599E-2</v>
      </c>
      <c r="F1221" s="2">
        <v>1</v>
      </c>
      <c r="G1221" s="4">
        <v>8.4762210532963289E-2</v>
      </c>
      <c r="H1221" s="4">
        <v>-3.4957391055909108E-2</v>
      </c>
      <c r="I1221" s="4">
        <v>0.38457701868194882</v>
      </c>
    </row>
    <row r="1222" spans="1:9" x14ac:dyDescent="0.25">
      <c r="A1222" t="s">
        <v>1394</v>
      </c>
      <c r="B1222" s="3">
        <v>188.37188720703119</v>
      </c>
      <c r="C1222" s="3">
        <v>12.680000305175779</v>
      </c>
      <c r="D1222" s="4">
        <v>3.2039590066825769E-3</v>
      </c>
      <c r="E1222" s="4">
        <v>2.3405968831091691E-2</v>
      </c>
      <c r="F1222" s="2">
        <v>1</v>
      </c>
      <c r="G1222" s="4">
        <v>9.1289653719023534E-2</v>
      </c>
      <c r="H1222" s="4">
        <v>-2.99609411464451E-2</v>
      </c>
      <c r="I1222" s="4">
        <v>0.3852904307859637</v>
      </c>
    </row>
    <row r="1223" spans="1:9" x14ac:dyDescent="0.25">
      <c r="A1223" t="s">
        <v>1395</v>
      </c>
      <c r="B1223" s="3">
        <v>187.77027893066409</v>
      </c>
      <c r="C1223" s="3">
        <v>12.39000034332275</v>
      </c>
      <c r="D1223" s="4">
        <v>5.7683870453095754E-3</v>
      </c>
      <c r="E1223" s="4">
        <v>-4.1763337131312313E-2</v>
      </c>
      <c r="F1223" s="2">
        <v>1</v>
      </c>
      <c r="G1223" s="4">
        <v>0.10654955755419331</v>
      </c>
      <c r="H1223" s="4">
        <v>-2.9811483701659092E-2</v>
      </c>
      <c r="I1223" s="4">
        <v>0.38282354960016551</v>
      </c>
    </row>
    <row r="1224" spans="1:9" x14ac:dyDescent="0.25">
      <c r="A1224" t="s">
        <v>1396</v>
      </c>
      <c r="B1224" s="3">
        <v>186.693359375</v>
      </c>
      <c r="C1224" s="3">
        <v>12.930000305175779</v>
      </c>
      <c r="D1224" s="4">
        <v>-7.2688450115632186E-4</v>
      </c>
      <c r="E1224" s="4">
        <v>-7.6745533265338839E-3</v>
      </c>
      <c r="F1224" s="2">
        <v>1</v>
      </c>
      <c r="G1224" s="4">
        <v>9.4618544662892656E-2</v>
      </c>
      <c r="H1224" s="4">
        <v>-3.4377971908485128E-2</v>
      </c>
      <c r="I1224" s="4">
        <v>0.40162384309089028</v>
      </c>
    </row>
    <row r="1225" spans="1:9" x14ac:dyDescent="0.25">
      <c r="A1225" t="s">
        <v>1397</v>
      </c>
      <c r="B1225" s="3">
        <v>186.82916259765619</v>
      </c>
      <c r="C1225" s="3">
        <v>13.02999973297119</v>
      </c>
      <c r="D1225" s="4">
        <v>9.9651693369404715E-3</v>
      </c>
      <c r="E1225" s="4">
        <v>-7.5230689009042395E-2</v>
      </c>
      <c r="F1225" s="2">
        <v>1</v>
      </c>
      <c r="G1225" s="4">
        <v>9.6218594154819259E-2</v>
      </c>
      <c r="H1225" s="4">
        <v>-3.2424433471314962E-2</v>
      </c>
      <c r="I1225" s="4">
        <v>0.40429088245738631</v>
      </c>
    </row>
    <row r="1226" spans="1:9" x14ac:dyDescent="0.25">
      <c r="A1226" t="s">
        <v>1398</v>
      </c>
      <c r="B1226" s="3">
        <v>184.9857482910156</v>
      </c>
      <c r="C1226" s="3">
        <v>14.090000152587891</v>
      </c>
      <c r="D1226" s="4">
        <v>5.0076184507437116E-3</v>
      </c>
      <c r="E1226" s="4">
        <v>9.3123290892320743E-3</v>
      </c>
      <c r="F1226" s="2">
        <v>2</v>
      </c>
      <c r="G1226" s="4">
        <v>9.516818779557501E-2</v>
      </c>
      <c r="H1226" s="4">
        <v>-3.3714239804014112E-2</v>
      </c>
      <c r="I1226" s="4">
        <v>0.39608005139379571</v>
      </c>
    </row>
    <row r="1227" spans="1:9" x14ac:dyDescent="0.25">
      <c r="A1227" t="s">
        <v>1399</v>
      </c>
      <c r="B1227" s="3">
        <v>184.06402587890619</v>
      </c>
      <c r="C1227" s="3">
        <v>13.960000038146971</v>
      </c>
      <c r="D1227" s="4">
        <v>-7.0138973207578559E-3</v>
      </c>
      <c r="E1227" s="4">
        <v>5.1204843286818402E-2</v>
      </c>
      <c r="F1227" s="2">
        <v>2</v>
      </c>
      <c r="G1227" s="4">
        <v>0.1066631694744662</v>
      </c>
      <c r="H1227" s="4">
        <v>-3.852892012346032E-2</v>
      </c>
      <c r="I1227" s="4">
        <v>0.39815899006144972</v>
      </c>
    </row>
    <row r="1228" spans="1:9" x14ac:dyDescent="0.25">
      <c r="A1228" t="s">
        <v>1400</v>
      </c>
      <c r="B1228" s="3">
        <v>185.36415100097659</v>
      </c>
      <c r="C1228" s="3">
        <v>13.27999973297119</v>
      </c>
      <c r="D1228" s="4">
        <v>-2.037078994501007E-3</v>
      </c>
      <c r="E1228" s="4">
        <v>5.6483695734640398E-2</v>
      </c>
      <c r="F1228" s="2">
        <v>2</v>
      </c>
      <c r="G1228" s="4">
        <v>0.12831301946828219</v>
      </c>
      <c r="H1228" s="4">
        <v>-3.1737627261519297E-2</v>
      </c>
      <c r="I1228" s="4">
        <v>0.40942554930234859</v>
      </c>
    </row>
    <row r="1229" spans="1:9" x14ac:dyDescent="0.25">
      <c r="A1229" t="s">
        <v>1401</v>
      </c>
      <c r="B1229" s="3">
        <v>185.7425231933594</v>
      </c>
      <c r="C1229" s="3">
        <v>12.569999694824221</v>
      </c>
      <c r="D1229" s="4">
        <v>7.5257221610149916E-3</v>
      </c>
      <c r="E1229" s="4">
        <v>-2.7842273925349988E-2</v>
      </c>
      <c r="F1229" s="2">
        <v>1</v>
      </c>
      <c r="G1229" s="4">
        <v>0.117530325606076</v>
      </c>
      <c r="H1229" s="4">
        <v>-2.9761174129689479E-2</v>
      </c>
      <c r="I1229" s="4">
        <v>0.40972016302858411</v>
      </c>
    </row>
    <row r="1230" spans="1:9" x14ac:dyDescent="0.25">
      <c r="A1230" t="s">
        <v>1402</v>
      </c>
      <c r="B1230" s="3">
        <v>184.35511779785159</v>
      </c>
      <c r="C1230" s="3">
        <v>12.930000305175779</v>
      </c>
      <c r="D1230" s="4">
        <v>3.9632038781463041E-3</v>
      </c>
      <c r="E1230" s="4">
        <v>-8.0369849268590809E-2</v>
      </c>
      <c r="F1230" s="2">
        <v>1</v>
      </c>
      <c r="G1230" s="4">
        <v>0.1166143690141583</v>
      </c>
      <c r="H1230" s="4">
        <v>-3.6404397134295552E-2</v>
      </c>
      <c r="I1230" s="4">
        <v>0.39933722024196289</v>
      </c>
    </row>
    <row r="1231" spans="1:9" x14ac:dyDescent="0.25">
      <c r="A1231" t="s">
        <v>1403</v>
      </c>
      <c r="B1231" s="3">
        <v>183.62736511230469</v>
      </c>
      <c r="C1231" s="3">
        <v>14.060000419616699</v>
      </c>
      <c r="D1231" s="4">
        <v>1.3494561085682481E-2</v>
      </c>
      <c r="E1231" s="4">
        <v>-6.7639224751314231E-2</v>
      </c>
      <c r="F1231" s="2">
        <v>2</v>
      </c>
      <c r="G1231" s="4">
        <v>0.1151948903176974</v>
      </c>
      <c r="H1231" s="4">
        <v>-4.0208247529897927E-2</v>
      </c>
      <c r="I1231" s="4">
        <v>0.40331371901064172</v>
      </c>
    </row>
    <row r="1232" spans="1:9" x14ac:dyDescent="0.25">
      <c r="A1232" t="s">
        <v>1404</v>
      </c>
      <c r="B1232" s="3">
        <v>181.18238830566409</v>
      </c>
      <c r="C1232" s="3">
        <v>15.079999923706049</v>
      </c>
      <c r="D1232" s="4">
        <v>1.286817983306543E-3</v>
      </c>
      <c r="E1232" s="4">
        <v>-4.6776219051399059E-2</v>
      </c>
      <c r="F1232" s="2">
        <v>2</v>
      </c>
      <c r="G1232" s="4">
        <v>0.1098113222360635</v>
      </c>
      <c r="H1232" s="4">
        <v>-5.2987762024151792E-2</v>
      </c>
      <c r="I1232" s="4">
        <v>0.37812952644158182</v>
      </c>
    </row>
    <row r="1233" spans="1:9" x14ac:dyDescent="0.25">
      <c r="A1233" t="s">
        <v>1405</v>
      </c>
      <c r="B1233" s="3">
        <v>180.94953918457031</v>
      </c>
      <c r="C1233" s="3">
        <v>15.819999694824221</v>
      </c>
      <c r="D1233" s="4">
        <v>3.8215396997502982E-3</v>
      </c>
      <c r="E1233" s="4">
        <v>-2.4059186408098791E-2</v>
      </c>
      <c r="F1233" s="2">
        <v>2</v>
      </c>
      <c r="G1233" s="4">
        <v>9.3311679840539785E-2</v>
      </c>
      <c r="H1233" s="4">
        <v>-5.4204828259671878E-2</v>
      </c>
      <c r="I1233" s="4">
        <v>0.37658319764659592</v>
      </c>
    </row>
    <row r="1234" spans="1:9" x14ac:dyDescent="0.25">
      <c r="A1234" t="s">
        <v>1406</v>
      </c>
      <c r="B1234" s="3">
        <v>180.26066589355469</v>
      </c>
      <c r="C1234" s="3">
        <v>16.20999908447266</v>
      </c>
      <c r="D1234" s="4">
        <v>4.6505287324181133E-3</v>
      </c>
      <c r="E1234" s="4">
        <v>-4.2998525319641878E-3</v>
      </c>
      <c r="F1234" s="2">
        <v>3</v>
      </c>
      <c r="G1234" s="4">
        <v>9.3598619648641357E-2</v>
      </c>
      <c r="H1234" s="4">
        <v>-5.7805462091178213E-2</v>
      </c>
      <c r="I1234" s="4">
        <v>0.37945506348521302</v>
      </c>
    </row>
    <row r="1235" spans="1:9" x14ac:dyDescent="0.25">
      <c r="A1235" t="s">
        <v>1407</v>
      </c>
      <c r="B1235" s="3">
        <v>179.4262390136719</v>
      </c>
      <c r="C1235" s="3">
        <v>16.280000686645511</v>
      </c>
      <c r="D1235" s="4">
        <v>-1.716621146366026E-2</v>
      </c>
      <c r="E1235" s="4">
        <v>6.6841444460346011E-2</v>
      </c>
      <c r="F1235" s="2">
        <v>3</v>
      </c>
      <c r="G1235" s="4">
        <v>6.4011078353253259E-2</v>
      </c>
      <c r="H1235" s="4">
        <v>-6.2166881952869679E-2</v>
      </c>
      <c r="I1235" s="4">
        <v>0.3854196992760166</v>
      </c>
    </row>
    <row r="1236" spans="1:9" x14ac:dyDescent="0.25">
      <c r="A1236" t="s">
        <v>1408</v>
      </c>
      <c r="B1236" s="3">
        <v>182.56010437011719</v>
      </c>
      <c r="C1236" s="3">
        <v>15.260000228881839</v>
      </c>
      <c r="D1236" s="4">
        <v>3.1595098613834687E-5</v>
      </c>
      <c r="E1236" s="4">
        <v>-9.0908696828785329E-3</v>
      </c>
      <c r="F1236" s="2">
        <v>2</v>
      </c>
      <c r="G1236" s="4">
        <v>8.0192245499883352E-2</v>
      </c>
      <c r="H1236" s="4">
        <v>-4.5786653871785932E-2</v>
      </c>
      <c r="I1236" s="4">
        <v>0.38969069940871642</v>
      </c>
    </row>
    <row r="1237" spans="1:9" x14ac:dyDescent="0.25">
      <c r="A1237" t="s">
        <v>1409</v>
      </c>
      <c r="B1237" s="3">
        <v>182.55433654785159</v>
      </c>
      <c r="C1237" s="3">
        <v>15.39999961853027</v>
      </c>
      <c r="D1237" s="4">
        <v>-1.4823510834324209E-3</v>
      </c>
      <c r="E1237" s="4">
        <v>4.4067770747815198E-2</v>
      </c>
      <c r="F1237" s="2">
        <v>2</v>
      </c>
      <c r="G1237" s="4">
        <v>7.0773708825056625E-2</v>
      </c>
      <c r="H1237" s="4">
        <v>-4.5816801384041983E-2</v>
      </c>
      <c r="I1237" s="4">
        <v>0.39742268047028978</v>
      </c>
    </row>
    <row r="1238" spans="1:9" x14ac:dyDescent="0.25">
      <c r="A1238" t="s">
        <v>1410</v>
      </c>
      <c r="B1238" s="3">
        <v>182.8253479003906</v>
      </c>
      <c r="C1238" s="3">
        <v>14.75</v>
      </c>
      <c r="D1238" s="4">
        <v>9.2990199600699874E-3</v>
      </c>
      <c r="E1238" s="4">
        <v>2.9309147140966999E-2</v>
      </c>
      <c r="F1238" s="2">
        <v>2</v>
      </c>
      <c r="G1238" s="4">
        <v>7.9979261471133878E-2</v>
      </c>
      <c r="H1238" s="4">
        <v>-4.4400267084627083E-2</v>
      </c>
      <c r="I1238" s="4">
        <v>0.39734897085762372</v>
      </c>
    </row>
    <row r="1239" spans="1:9" x14ac:dyDescent="0.25">
      <c r="A1239" t="s">
        <v>1411</v>
      </c>
      <c r="B1239" s="3">
        <v>181.14091491699219</v>
      </c>
      <c r="C1239" s="3">
        <v>14.329999923706049</v>
      </c>
      <c r="D1239" s="4">
        <v>3.7553574129751688E-3</v>
      </c>
      <c r="E1239" s="4">
        <v>-5.4125393760489637E-2</v>
      </c>
      <c r="F1239" s="2">
        <v>2</v>
      </c>
      <c r="G1239" s="4">
        <v>6.6997793605590772E-2</v>
      </c>
      <c r="H1239" s="4">
        <v>-5.3204536993230689E-2</v>
      </c>
      <c r="I1239" s="4">
        <v>0.38092779502974738</v>
      </c>
    </row>
    <row r="1240" spans="1:9" x14ac:dyDescent="0.25">
      <c r="A1240" t="s">
        <v>1412</v>
      </c>
      <c r="B1240" s="3">
        <v>180.46321105957031</v>
      </c>
      <c r="C1240" s="3">
        <v>15.14999961853027</v>
      </c>
      <c r="D1240" s="4">
        <v>1.4531147959487839E-2</v>
      </c>
      <c r="E1240" s="4">
        <v>-1.3029365340009419E-2</v>
      </c>
      <c r="F1240" s="2">
        <v>2</v>
      </c>
      <c r="G1240" s="4">
        <v>6.2391739334502587E-2</v>
      </c>
      <c r="H1240" s="4">
        <v>-5.6746789927987318E-2</v>
      </c>
      <c r="I1240" s="4">
        <v>0.38232692932383011</v>
      </c>
    </row>
    <row r="1241" spans="1:9" x14ac:dyDescent="0.25">
      <c r="A1241" t="s">
        <v>1413</v>
      </c>
      <c r="B1241" s="3">
        <v>177.87843322753909</v>
      </c>
      <c r="C1241" s="3">
        <v>15.35000038146973</v>
      </c>
      <c r="D1241" s="4">
        <v>6.0230514423633696E-3</v>
      </c>
      <c r="E1241" s="4">
        <v>4.5811943535238866E-3</v>
      </c>
      <c r="F1241" s="2">
        <v>2</v>
      </c>
      <c r="G1241" s="4">
        <v>4.3519667547228913E-2</v>
      </c>
      <c r="H1241" s="4">
        <v>-7.0257022695493831E-2</v>
      </c>
      <c r="I1241" s="4">
        <v>0.35677463814029742</v>
      </c>
    </row>
    <row r="1242" spans="1:9" x14ac:dyDescent="0.25">
      <c r="A1242" t="s">
        <v>1414</v>
      </c>
      <c r="B1242" s="3">
        <v>176.8134765625</v>
      </c>
      <c r="C1242" s="3">
        <v>15.27999973297119</v>
      </c>
      <c r="D1242" s="4">
        <v>-4.2527638668545809E-3</v>
      </c>
      <c r="E1242" s="4">
        <v>-3.413400583248416E-2</v>
      </c>
      <c r="F1242" s="2">
        <v>2</v>
      </c>
      <c r="G1242" s="4">
        <v>4.7773237912061228E-2</v>
      </c>
      <c r="H1242" s="4">
        <v>-7.5823385983544211E-2</v>
      </c>
      <c r="I1242" s="4">
        <v>0.34837994473801559</v>
      </c>
    </row>
    <row r="1243" spans="1:9" x14ac:dyDescent="0.25">
      <c r="A1243" t="s">
        <v>1415</v>
      </c>
      <c r="B1243" s="3">
        <v>177.5686340332031</v>
      </c>
      <c r="C1243" s="3">
        <v>15.819999694824221</v>
      </c>
      <c r="D1243" s="4">
        <v>5.9230070456994799E-3</v>
      </c>
      <c r="E1243" s="4">
        <v>-5.656829255251683E-3</v>
      </c>
      <c r="F1243" s="2">
        <v>2</v>
      </c>
      <c r="G1243" s="4">
        <v>5.2188547926497852E-2</v>
      </c>
      <c r="H1243" s="4">
        <v>-7.1876295027064163E-2</v>
      </c>
      <c r="I1243" s="4">
        <v>0.35397636955213208</v>
      </c>
    </row>
    <row r="1244" spans="1:9" x14ac:dyDescent="0.25">
      <c r="A1244" t="s">
        <v>1416</v>
      </c>
      <c r="B1244" s="3">
        <v>176.52308654785159</v>
      </c>
      <c r="C1244" s="3">
        <v>15.909999847412109</v>
      </c>
      <c r="D1244" s="4">
        <v>-5.7792872106445792E-3</v>
      </c>
      <c r="E1244" s="4">
        <v>-5.0031222546077503E-3</v>
      </c>
      <c r="F1244" s="2">
        <v>2</v>
      </c>
      <c r="G1244" s="4">
        <v>5.1495155818035647E-2</v>
      </c>
      <c r="H1244" s="4">
        <v>-7.7341209543713374E-2</v>
      </c>
      <c r="I1244" s="4">
        <v>0.34963177216898061</v>
      </c>
    </row>
    <row r="1245" spans="1:9" x14ac:dyDescent="0.25">
      <c r="A1245" t="s">
        <v>1417</v>
      </c>
      <c r="B1245" s="3">
        <v>177.5491943359375</v>
      </c>
      <c r="C1245" s="3">
        <v>15.989999771118161</v>
      </c>
      <c r="D1245" s="4">
        <v>1.3648876540834911E-3</v>
      </c>
      <c r="E1245" s="4">
        <v>3.136774909103357E-3</v>
      </c>
      <c r="F1245" s="2">
        <v>2</v>
      </c>
      <c r="G1245" s="4">
        <v>6.0456573996236378E-2</v>
      </c>
      <c r="H1245" s="4">
        <v>-7.1977903309112135E-2</v>
      </c>
      <c r="I1245" s="4">
        <v>0.365242928793031</v>
      </c>
    </row>
    <row r="1246" spans="1:9" x14ac:dyDescent="0.25">
      <c r="A1246" t="s">
        <v>1418</v>
      </c>
      <c r="B1246" s="3">
        <v>177.30718994140619</v>
      </c>
      <c r="C1246" s="3">
        <v>15.939999580383301</v>
      </c>
      <c r="D1246" s="4">
        <v>1.1654746208820789E-2</v>
      </c>
      <c r="E1246" s="4">
        <v>-2.2085869541559999E-2</v>
      </c>
      <c r="F1246" s="2">
        <v>2</v>
      </c>
      <c r="G1246" s="4">
        <v>5.9072240276977439E-2</v>
      </c>
      <c r="H1246" s="4">
        <v>-7.3242822738689317E-2</v>
      </c>
      <c r="I1246" s="4">
        <v>0.36119294513611511</v>
      </c>
    </row>
    <row r="1247" spans="1:9" x14ac:dyDescent="0.25">
      <c r="A1247" t="s">
        <v>1419</v>
      </c>
      <c r="B1247" s="3">
        <v>175.2645263671875</v>
      </c>
      <c r="C1247" s="3">
        <v>16.29999923706055</v>
      </c>
      <c r="D1247" s="4">
        <v>1.9311671930001051E-2</v>
      </c>
      <c r="E1247" s="4">
        <v>2.3226548951449159E-2</v>
      </c>
      <c r="F1247" s="2">
        <v>3</v>
      </c>
      <c r="G1247" s="4">
        <v>3.8358230975289453E-2</v>
      </c>
      <c r="H1247" s="4">
        <v>-8.39195083754255E-2</v>
      </c>
      <c r="I1247" s="4">
        <v>0.33851251979119962</v>
      </c>
    </row>
    <row r="1248" spans="1:9" x14ac:dyDescent="0.25">
      <c r="A1248" t="s">
        <v>1420</v>
      </c>
      <c r="B1248" s="3">
        <v>171.9440002441406</v>
      </c>
      <c r="C1248" s="3">
        <v>15.930000305175779</v>
      </c>
      <c r="D1248" s="4">
        <v>7.94538670330458E-3</v>
      </c>
      <c r="E1248" s="4">
        <v>-9.9440550587176491E-3</v>
      </c>
      <c r="F1248" s="2">
        <v>2</v>
      </c>
      <c r="G1248" s="4">
        <v>2.462887111824319E-2</v>
      </c>
      <c r="H1248" s="4">
        <v>-0.101275383328011</v>
      </c>
      <c r="I1248" s="4">
        <v>0.31104557647377939</v>
      </c>
    </row>
    <row r="1249" spans="1:9" x14ac:dyDescent="0.25">
      <c r="A1249" t="s">
        <v>1421</v>
      </c>
      <c r="B1249" s="3">
        <v>170.58860778808591</v>
      </c>
      <c r="C1249" s="3">
        <v>16.090000152587891</v>
      </c>
      <c r="D1249" s="4">
        <v>7.4324046679816744E-3</v>
      </c>
      <c r="E1249" s="4">
        <v>-5.185616949754901E-2</v>
      </c>
      <c r="F1249" s="2">
        <v>2</v>
      </c>
      <c r="G1249" s="4">
        <v>1.9701015140966671E-2</v>
      </c>
      <c r="H1249" s="4">
        <v>-0.10835980944220081</v>
      </c>
      <c r="I1249" s="4">
        <v>0.30051543918625478</v>
      </c>
    </row>
    <row r="1250" spans="1:9" x14ac:dyDescent="0.25">
      <c r="A1250" t="s">
        <v>1422</v>
      </c>
      <c r="B1250" s="3">
        <v>169.330078125</v>
      </c>
      <c r="C1250" s="3">
        <v>16.969999313354489</v>
      </c>
      <c r="D1250" s="4">
        <v>2.8156790812383651E-2</v>
      </c>
      <c r="E1250" s="4">
        <v>-0.10021215460405219</v>
      </c>
      <c r="F1250" s="2">
        <v>3</v>
      </c>
      <c r="G1250" s="4">
        <v>2.1319174114273531E-2</v>
      </c>
      <c r="H1250" s="4">
        <v>-0.1149379487632661</v>
      </c>
      <c r="I1250" s="4">
        <v>0.28843886074153002</v>
      </c>
    </row>
    <row r="1251" spans="1:9" x14ac:dyDescent="0.25">
      <c r="A1251" t="s">
        <v>1423</v>
      </c>
      <c r="B1251" s="3">
        <v>164.69285583496091</v>
      </c>
      <c r="C1251" s="3">
        <v>18.860000610351559</v>
      </c>
      <c r="D1251" s="4">
        <v>-2.201822692383348E-2</v>
      </c>
      <c r="E1251" s="4">
        <v>8.017185099885582E-3</v>
      </c>
      <c r="F1251" s="2">
        <v>3</v>
      </c>
      <c r="G1251" s="4">
        <v>8.9447908194184578E-3</v>
      </c>
      <c r="H1251" s="4">
        <v>-0.1391759903298265</v>
      </c>
      <c r="I1251" s="4">
        <v>0.28092778379352579</v>
      </c>
    </row>
    <row r="1252" spans="1:9" x14ac:dyDescent="0.25">
      <c r="A1252" t="s">
        <v>1424</v>
      </c>
      <c r="B1252" s="3">
        <v>168.40074157714841</v>
      </c>
      <c r="C1252" s="3">
        <v>18.70999908447266</v>
      </c>
      <c r="D1252" s="4">
        <v>-1.5952690735378972E-2</v>
      </c>
      <c r="E1252" s="4">
        <v>8.1502884947622922E-2</v>
      </c>
      <c r="F1252" s="2">
        <v>3</v>
      </c>
      <c r="G1252" s="4">
        <v>3.0993292380000929E-2</v>
      </c>
      <c r="H1252" s="4">
        <v>-0.1197954467366833</v>
      </c>
      <c r="I1252" s="4">
        <v>0.29079520874034198</v>
      </c>
    </row>
    <row r="1253" spans="1:9" x14ac:dyDescent="0.25">
      <c r="A1253" t="s">
        <v>1425</v>
      </c>
      <c r="B1253" s="3">
        <v>171.1307373046875</v>
      </c>
      <c r="C1253" s="3">
        <v>17.29999923706055</v>
      </c>
      <c r="D1253" s="4">
        <v>4.2037825895224756E-3</v>
      </c>
      <c r="E1253" s="4">
        <v>-3.3519575098124532E-2</v>
      </c>
      <c r="F1253" s="2">
        <v>3</v>
      </c>
      <c r="G1253" s="4">
        <v>5.5209450423270301E-2</v>
      </c>
      <c r="H1253" s="4">
        <v>-0.105526182556107</v>
      </c>
      <c r="I1253" s="4">
        <v>0.30537555440921138</v>
      </c>
    </row>
    <row r="1254" spans="1:9" x14ac:dyDescent="0.25">
      <c r="A1254" t="s">
        <v>1426</v>
      </c>
      <c r="B1254" s="3">
        <v>170.41435241699219</v>
      </c>
      <c r="C1254" s="3">
        <v>17.89999961853027</v>
      </c>
      <c r="D1254" s="4">
        <v>-8.2257161591999806E-3</v>
      </c>
      <c r="E1254" s="4">
        <v>2.2857121058872831E-2</v>
      </c>
      <c r="F1254" s="2">
        <v>3</v>
      </c>
      <c r="G1254" s="4">
        <v>4.6148748984718317E-2</v>
      </c>
      <c r="H1254" s="4">
        <v>-0.1092706152357551</v>
      </c>
      <c r="I1254" s="4">
        <v>0.30338730502487188</v>
      </c>
    </row>
    <row r="1255" spans="1:9" x14ac:dyDescent="0.25">
      <c r="A1255" t="s">
        <v>1427</v>
      </c>
      <c r="B1255" s="3">
        <v>171.8277587890625</v>
      </c>
      <c r="C1255" s="3">
        <v>17.5</v>
      </c>
      <c r="D1255" s="4">
        <v>-3.7608988080151122E-3</v>
      </c>
      <c r="E1255" s="4">
        <v>0.10410091979930131</v>
      </c>
      <c r="F1255" s="2">
        <v>3</v>
      </c>
      <c r="G1255" s="4">
        <v>5.5883343820995128E-2</v>
      </c>
      <c r="H1255" s="4">
        <v>-0.10188295938188981</v>
      </c>
      <c r="I1255" s="4">
        <v>0.32297496041760088</v>
      </c>
    </row>
    <row r="1256" spans="1:9" x14ac:dyDescent="0.25">
      <c r="A1256" t="s">
        <v>1428</v>
      </c>
      <c r="B1256" s="3">
        <v>172.47642517089841</v>
      </c>
      <c r="C1256" s="3">
        <v>15.85000038146973</v>
      </c>
      <c r="D1256" s="4">
        <v>-5.0481363543275481E-4</v>
      </c>
      <c r="E1256" s="4">
        <v>-6.3238752364035755E-2</v>
      </c>
      <c r="F1256" s="2">
        <v>2</v>
      </c>
      <c r="G1256" s="4">
        <v>5.9556850969796793E-2</v>
      </c>
      <c r="H1256" s="4">
        <v>-9.8492480827617856E-2</v>
      </c>
      <c r="I1256" s="4">
        <v>0.32437409471168349</v>
      </c>
    </row>
    <row r="1257" spans="1:9" x14ac:dyDescent="0.25">
      <c r="A1257" t="s">
        <v>1429</v>
      </c>
      <c r="B1257" s="3">
        <v>172.56353759765619</v>
      </c>
      <c r="C1257" s="3">
        <v>16.920000076293949</v>
      </c>
      <c r="D1257" s="4">
        <v>-1.5302307758146781E-2</v>
      </c>
      <c r="E1257" s="4">
        <v>0.14711864924026741</v>
      </c>
      <c r="F1257" s="2">
        <v>3</v>
      </c>
      <c r="G1257" s="4">
        <v>6.9042424893243526E-2</v>
      </c>
      <c r="H1257" s="4">
        <v>-9.8037157686164056E-2</v>
      </c>
      <c r="I1257" s="4">
        <v>0.3182621520577622</v>
      </c>
    </row>
    <row r="1258" spans="1:9" x14ac:dyDescent="0.25">
      <c r="A1258" t="s">
        <v>1430</v>
      </c>
      <c r="B1258" s="3">
        <v>175.24519348144531</v>
      </c>
      <c r="C1258" s="3">
        <v>14.75</v>
      </c>
      <c r="D1258" s="4">
        <v>-4.4545640362758654E-3</v>
      </c>
      <c r="E1258" s="4">
        <v>-1.3377913833897749E-2</v>
      </c>
      <c r="F1258" s="2">
        <v>2</v>
      </c>
      <c r="G1258" s="4">
        <v>8.4237378285059616E-2</v>
      </c>
      <c r="H1258" s="4">
        <v>-8.4020558370209497E-2</v>
      </c>
      <c r="I1258" s="4">
        <v>0.3407216732891083</v>
      </c>
    </row>
    <row r="1259" spans="1:9" x14ac:dyDescent="0.25">
      <c r="A1259" t="s">
        <v>1431</v>
      </c>
      <c r="B1259" s="3">
        <v>176.0293273925781</v>
      </c>
      <c r="C1259" s="3">
        <v>14.94999980926514</v>
      </c>
      <c r="D1259" s="4">
        <v>1.0447332793143801E-2</v>
      </c>
      <c r="E1259" s="4">
        <v>-8.3384408412588873E-2</v>
      </c>
      <c r="F1259" s="2">
        <v>2</v>
      </c>
      <c r="G1259" s="4">
        <v>9.5201924762943424E-2</v>
      </c>
      <c r="H1259" s="4">
        <v>-7.9922012054538638E-2</v>
      </c>
      <c r="I1259" s="4">
        <v>0.34263621306078162</v>
      </c>
    </row>
    <row r="1260" spans="1:9" x14ac:dyDescent="0.25">
      <c r="A1260" t="s">
        <v>1432</v>
      </c>
      <c r="B1260" s="3">
        <v>174.20930480957031</v>
      </c>
      <c r="C1260" s="3">
        <v>16.309999465942379</v>
      </c>
      <c r="D1260" s="4">
        <v>-1.6881558959606299E-2</v>
      </c>
      <c r="E1260" s="4">
        <v>2.1929788656569919E-2</v>
      </c>
      <c r="F1260" s="2">
        <v>3</v>
      </c>
      <c r="G1260" s="4">
        <v>7.8276160612698265E-2</v>
      </c>
      <c r="H1260" s="4">
        <v>-8.9434987767128438E-2</v>
      </c>
      <c r="I1260" s="4">
        <v>0.33416781004583362</v>
      </c>
    </row>
    <row r="1261" spans="1:9" x14ac:dyDescent="0.25">
      <c r="A1261" t="s">
        <v>1433</v>
      </c>
      <c r="B1261" s="3">
        <v>177.20072937011719</v>
      </c>
      <c r="C1261" s="3">
        <v>15.960000038146971</v>
      </c>
      <c r="D1261" s="4">
        <v>-1.021986312718315E-2</v>
      </c>
      <c r="E1261" s="4">
        <v>4.3819494961774057E-2</v>
      </c>
      <c r="F1261" s="2">
        <v>2</v>
      </c>
      <c r="G1261" s="4">
        <v>9.2573284937708555E-2</v>
      </c>
      <c r="H1261" s="4">
        <v>-7.379927563025046E-2</v>
      </c>
      <c r="I1261" s="4">
        <v>0.36656846583666192</v>
      </c>
    </row>
    <row r="1262" spans="1:9" x14ac:dyDescent="0.25">
      <c r="A1262" t="s">
        <v>1434</v>
      </c>
      <c r="B1262" s="3">
        <v>179.0303955078125</v>
      </c>
      <c r="C1262" s="3">
        <v>15.289999961853029</v>
      </c>
      <c r="D1262" s="4">
        <v>1.00495007015633E-2</v>
      </c>
      <c r="E1262" s="4">
        <v>-6.9951370732757145E-2</v>
      </c>
      <c r="F1262" s="2">
        <v>2</v>
      </c>
      <c r="G1262" s="4">
        <v>0.11115334899544391</v>
      </c>
      <c r="H1262" s="4">
        <v>-6.4235894553253736E-2</v>
      </c>
      <c r="I1262" s="4">
        <v>0.37017675362865349</v>
      </c>
    </row>
    <row r="1263" spans="1:9" x14ac:dyDescent="0.25">
      <c r="A1263" t="s">
        <v>1435</v>
      </c>
      <c r="B1263" s="3">
        <v>177.24913024902341</v>
      </c>
      <c r="C1263" s="3">
        <v>16.440000534057621</v>
      </c>
      <c r="D1263" s="4">
        <v>1.412407232284907E-2</v>
      </c>
      <c r="E1263" s="4">
        <v>-8.9700940187720679E-2</v>
      </c>
      <c r="F1263" s="2">
        <v>3</v>
      </c>
      <c r="G1263" s="4">
        <v>8.7914151407783248E-2</v>
      </c>
      <c r="H1263" s="4">
        <v>-7.3546291744335024E-2</v>
      </c>
      <c r="I1263" s="4">
        <v>0.35162002155332012</v>
      </c>
    </row>
    <row r="1264" spans="1:9" x14ac:dyDescent="0.25">
      <c r="A1264" t="s">
        <v>1436</v>
      </c>
      <c r="B1264" s="3">
        <v>174.780517578125</v>
      </c>
      <c r="C1264" s="3">
        <v>18.059999465942379</v>
      </c>
      <c r="D1264" s="4">
        <v>1.097566906303515E-2</v>
      </c>
      <c r="E1264" s="4">
        <v>-0.1211678765723561</v>
      </c>
      <c r="F1264" s="2">
        <v>3</v>
      </c>
      <c r="G1264" s="4">
        <v>7.4598077014005559E-2</v>
      </c>
      <c r="H1264" s="4">
        <v>-8.6449347234579865E-2</v>
      </c>
      <c r="I1264" s="4">
        <v>0.33748159647380399</v>
      </c>
    </row>
    <row r="1265" spans="1:9" x14ac:dyDescent="0.25">
      <c r="A1265" t="s">
        <v>1437</v>
      </c>
      <c r="B1265" s="3">
        <v>172.88301086425781</v>
      </c>
      <c r="C1265" s="3">
        <v>20.54999923706055</v>
      </c>
      <c r="D1265" s="4">
        <v>-3.4702883487987328E-2</v>
      </c>
      <c r="E1265" s="4">
        <v>0.28117194913420168</v>
      </c>
      <c r="F1265" s="2">
        <v>4</v>
      </c>
      <c r="G1265" s="4">
        <v>6.1929362488714057E-2</v>
      </c>
      <c r="H1265" s="4">
        <v>-9.6367320479539997E-2</v>
      </c>
      <c r="I1265" s="4">
        <v>0.33475692513609018</v>
      </c>
    </row>
    <row r="1266" spans="1:9" x14ac:dyDescent="0.25">
      <c r="A1266" t="s">
        <v>1438</v>
      </c>
      <c r="B1266" s="3">
        <v>179.0982360839844</v>
      </c>
      <c r="C1266" s="3">
        <v>16.04000091552734</v>
      </c>
      <c r="D1266" s="4">
        <v>1.2447548749061621E-3</v>
      </c>
      <c r="E1266" s="4">
        <v>-0.1602093929228979</v>
      </c>
      <c r="F1266" s="2">
        <v>2</v>
      </c>
      <c r="G1266" s="4">
        <v>0.11150819091522909</v>
      </c>
      <c r="H1266" s="4">
        <v>-6.3881302385290328E-2</v>
      </c>
      <c r="I1266" s="4">
        <v>0.3688512165850224</v>
      </c>
    </row>
    <row r="1267" spans="1:9" x14ac:dyDescent="0.25">
      <c r="A1267" t="s">
        <v>1439</v>
      </c>
      <c r="B1267" s="3">
        <v>178.8755798339844</v>
      </c>
      <c r="C1267" s="3">
        <v>19.10000038146973</v>
      </c>
      <c r="D1267" s="4">
        <v>-5.3826367394292918E-3</v>
      </c>
      <c r="E1267" s="4">
        <v>-1.546387850306952E-2</v>
      </c>
      <c r="F1267" s="2">
        <v>3</v>
      </c>
      <c r="G1267" s="4">
        <v>0.12222549832376341</v>
      </c>
      <c r="H1267" s="4">
        <v>-6.5045092064760057E-2</v>
      </c>
      <c r="I1267" s="4">
        <v>0.36531663840569689</v>
      </c>
    </row>
    <row r="1268" spans="1:9" x14ac:dyDescent="0.25">
      <c r="A1268" t="s">
        <v>1440</v>
      </c>
      <c r="B1268" s="3">
        <v>179.84361267089841</v>
      </c>
      <c r="C1268" s="3">
        <v>19.39999961853027</v>
      </c>
      <c r="D1268" s="4">
        <v>-2.5238546238748332E-3</v>
      </c>
      <c r="E1268" s="4">
        <v>4.1407828659276724E-3</v>
      </c>
      <c r="F1268" s="2">
        <v>3</v>
      </c>
      <c r="G1268" s="4">
        <v>0.1271451415268148</v>
      </c>
      <c r="H1268" s="4">
        <v>-5.9985334591127981E-2</v>
      </c>
      <c r="I1268" s="4">
        <v>0.37827683330469969</v>
      </c>
    </row>
    <row r="1269" spans="1:9" x14ac:dyDescent="0.25">
      <c r="A1269" t="s">
        <v>1441</v>
      </c>
      <c r="B1269" s="3">
        <v>180.29866027832031</v>
      </c>
      <c r="C1269" s="3">
        <v>19.319999694824219</v>
      </c>
      <c r="D1269" s="4">
        <v>-1.9479704208824611E-2</v>
      </c>
      <c r="E1269" s="4">
        <v>0.2512953510290572</v>
      </c>
      <c r="F1269" s="2">
        <v>3</v>
      </c>
      <c r="G1269" s="4">
        <v>0.13938680320990129</v>
      </c>
      <c r="H1269" s="4">
        <v>-5.7606871335841081E-2</v>
      </c>
      <c r="I1269" s="4">
        <v>0.38932248843202921</v>
      </c>
    </row>
    <row r="1270" spans="1:9" x14ac:dyDescent="0.25">
      <c r="A1270" t="s">
        <v>1442</v>
      </c>
      <c r="B1270" s="3">
        <v>183.88059997558591</v>
      </c>
      <c r="C1270" s="3">
        <v>15.439999580383301</v>
      </c>
      <c r="D1270" s="4">
        <v>-6.1220472132479387E-3</v>
      </c>
      <c r="E1270" s="4">
        <v>0.19968917775266751</v>
      </c>
      <c r="F1270" s="2">
        <v>2</v>
      </c>
      <c r="G1270" s="4">
        <v>0.1840709294979184</v>
      </c>
      <c r="H1270" s="4">
        <v>-3.8884628182277343E-2</v>
      </c>
      <c r="I1270" s="4">
        <v>0.40058904767292791</v>
      </c>
    </row>
    <row r="1271" spans="1:9" x14ac:dyDescent="0.25">
      <c r="A1271" t="s">
        <v>1443</v>
      </c>
      <c r="B1271" s="3">
        <v>185.01325988769531</v>
      </c>
      <c r="C1271" s="3">
        <v>12.86999988555908</v>
      </c>
      <c r="D1271" s="4">
        <v>1.59478716508572E-2</v>
      </c>
      <c r="E1271" s="4">
        <v>-0.10748961043925501</v>
      </c>
      <c r="F1271" s="2">
        <v>1</v>
      </c>
      <c r="G1271" s="4">
        <v>0.19121692563415069</v>
      </c>
      <c r="H1271" s="4">
        <v>-3.2964390524174332E-2</v>
      </c>
      <c r="I1271" s="4">
        <v>0.40832102873450138</v>
      </c>
    </row>
    <row r="1272" spans="1:9" x14ac:dyDescent="0.25">
      <c r="A1272" t="s">
        <v>1444</v>
      </c>
      <c r="B1272" s="3">
        <v>182.1090087890625</v>
      </c>
      <c r="C1272" s="3">
        <v>14.420000076293951</v>
      </c>
      <c r="D1272" s="4">
        <v>-4.3400533540496333E-3</v>
      </c>
      <c r="E1272" s="4">
        <v>-2.5675683077274969E-2</v>
      </c>
      <c r="F1272" s="2">
        <v>2</v>
      </c>
      <c r="G1272" s="4">
        <v>0.1656031752093183</v>
      </c>
      <c r="H1272" s="4">
        <v>-4.8144460498304897E-2</v>
      </c>
      <c r="I1272" s="4">
        <v>0.39801179556054639</v>
      </c>
    </row>
    <row r="1273" spans="1:9" x14ac:dyDescent="0.25">
      <c r="A1273" t="s">
        <v>1445</v>
      </c>
      <c r="B1273" s="3">
        <v>182.90281677246091</v>
      </c>
      <c r="C1273" s="3">
        <v>14.80000019073486</v>
      </c>
      <c r="D1273" s="4">
        <v>-3.2184317523327182E-3</v>
      </c>
      <c r="E1273" s="4">
        <v>0.1280488048650765</v>
      </c>
      <c r="F1273" s="2">
        <v>2</v>
      </c>
      <c r="G1273" s="4">
        <v>0.18406784402536</v>
      </c>
      <c r="H1273" s="4">
        <v>-4.39953493075802E-2</v>
      </c>
      <c r="I1273" s="4">
        <v>0.40883654657430651</v>
      </c>
    </row>
    <row r="1274" spans="1:9" x14ac:dyDescent="0.25">
      <c r="A1274" t="s">
        <v>1446</v>
      </c>
      <c r="B1274" s="3">
        <v>183.4933776855469</v>
      </c>
      <c r="C1274" s="3">
        <v>13.11999988555908</v>
      </c>
      <c r="D1274" s="4">
        <v>-7.7478763042913013E-3</v>
      </c>
      <c r="E1274" s="4">
        <v>7.6279398502832052E-4</v>
      </c>
      <c r="F1274" s="2">
        <v>1</v>
      </c>
      <c r="G1274" s="4">
        <v>0.17946351937013261</v>
      </c>
      <c r="H1274" s="4">
        <v>-4.0908579024924167E-2</v>
      </c>
      <c r="I1274" s="4">
        <v>0.39832069035313472</v>
      </c>
    </row>
    <row r="1275" spans="1:9" x14ac:dyDescent="0.25">
      <c r="A1275" t="s">
        <v>1447</v>
      </c>
      <c r="B1275" s="3">
        <v>184.92616271972659</v>
      </c>
      <c r="C1275" s="3">
        <v>13.10999965667725</v>
      </c>
      <c r="D1275" s="4">
        <v>1.940666081507114E-3</v>
      </c>
      <c r="E1275" s="4">
        <v>2.985075633193324E-2</v>
      </c>
      <c r="F1275" s="2">
        <v>1</v>
      </c>
      <c r="G1275" s="4">
        <v>0.18940687472508139</v>
      </c>
      <c r="H1275" s="4">
        <v>-3.3419633910304558E-2</v>
      </c>
      <c r="I1275" s="4">
        <v>0.41519346008696362</v>
      </c>
    </row>
    <row r="1276" spans="1:9" x14ac:dyDescent="0.25">
      <c r="A1276" t="s">
        <v>1448</v>
      </c>
      <c r="B1276" s="3">
        <v>184.56797790527341</v>
      </c>
      <c r="C1276" s="3">
        <v>12.72999954223633</v>
      </c>
      <c r="D1276" s="4">
        <v>8.925068727414498E-4</v>
      </c>
      <c r="E1276" s="4">
        <v>-3.9245317567069622E-2</v>
      </c>
      <c r="F1276" s="2">
        <v>1</v>
      </c>
      <c r="G1276" s="4">
        <v>0.21209507009968351</v>
      </c>
      <c r="H1276" s="4">
        <v>-3.4787277863009843E-2</v>
      </c>
      <c r="I1276" s="4">
        <v>0.41398488490566782</v>
      </c>
    </row>
    <row r="1277" spans="1:9" x14ac:dyDescent="0.25">
      <c r="A1277" t="s">
        <v>1449</v>
      </c>
      <c r="B1277" s="3">
        <v>184.40339660644531</v>
      </c>
      <c r="C1277" s="3">
        <v>13.25</v>
      </c>
      <c r="D1277" s="4">
        <v>4.0588364707556668E-3</v>
      </c>
      <c r="E1277" s="4">
        <v>8.3713587369229625E-3</v>
      </c>
      <c r="F1277" s="2">
        <v>2</v>
      </c>
      <c r="G1277" s="4">
        <v>0.21246589235785149</v>
      </c>
      <c r="H1277" s="4">
        <v>-3.5647968678706343E-2</v>
      </c>
      <c r="I1277" s="4">
        <v>0.42192152956430201</v>
      </c>
    </row>
    <row r="1278" spans="1:9" x14ac:dyDescent="0.25">
      <c r="A1278" t="s">
        <v>1450</v>
      </c>
      <c r="B1278" s="3">
        <v>183.657958984375</v>
      </c>
      <c r="C1278" s="3">
        <v>13.14000034332275</v>
      </c>
      <c r="D1278" s="4">
        <v>-3.152735878551693E-3</v>
      </c>
      <c r="E1278" s="4">
        <v>7.0032624515658837E-2</v>
      </c>
      <c r="F1278" s="2">
        <v>1</v>
      </c>
      <c r="G1278" s="4">
        <v>0.1819798133985053</v>
      </c>
      <c r="H1278" s="4">
        <v>-3.6977858954578953E-2</v>
      </c>
      <c r="I1278" s="4">
        <v>0.42533634053875852</v>
      </c>
    </row>
    <row r="1279" spans="1:9" x14ac:dyDescent="0.25">
      <c r="A1279" t="s">
        <v>1451</v>
      </c>
      <c r="B1279" s="3">
        <v>184.23881530761719</v>
      </c>
      <c r="C1279" s="3">
        <v>12.27999973297119</v>
      </c>
      <c r="D1279" s="4">
        <v>1.271824025551394E-2</v>
      </c>
      <c r="E1279" s="4">
        <v>-1.127216928041508E-2</v>
      </c>
      <c r="F1279" s="2">
        <v>1</v>
      </c>
      <c r="G1279" s="4">
        <v>0.1827226705845626</v>
      </c>
      <c r="H1279" s="4">
        <v>-3.3070107066988208E-2</v>
      </c>
      <c r="I1279" s="4">
        <v>0.44108297932989199</v>
      </c>
    </row>
    <row r="1280" spans="1:9" x14ac:dyDescent="0.25">
      <c r="A1280" t="s">
        <v>1452</v>
      </c>
      <c r="B1280" s="3">
        <v>181.925048828125</v>
      </c>
      <c r="C1280" s="3">
        <v>12.420000076293951</v>
      </c>
      <c r="D1280" s="4">
        <v>2.8284097258535201E-3</v>
      </c>
      <c r="E1280" s="4">
        <v>2.729527870480775E-2</v>
      </c>
      <c r="F1280" s="2">
        <v>1</v>
      </c>
      <c r="G1280" s="4">
        <v>0.1493855956610661</v>
      </c>
      <c r="H1280" s="4">
        <v>-3.2262122920463487E-2</v>
      </c>
      <c r="I1280" s="4">
        <v>0.42611132641490479</v>
      </c>
    </row>
    <row r="1281" spans="1:9" x14ac:dyDescent="0.25">
      <c r="A1281" t="s">
        <v>1453</v>
      </c>
      <c r="B1281" s="3">
        <v>181.41194152832031</v>
      </c>
      <c r="C1281" s="3">
        <v>12.090000152587891</v>
      </c>
      <c r="D1281" s="4">
        <v>1.2825734407835301E-3</v>
      </c>
      <c r="E1281" s="4">
        <v>-4.0476207415983227E-2</v>
      </c>
      <c r="F1281" s="2">
        <v>1</v>
      </c>
      <c r="G1281" s="4">
        <v>0.13560801097075029</v>
      </c>
      <c r="H1281" s="4">
        <v>-3.4683400210130062E-2</v>
      </c>
      <c r="I1281" s="4">
        <v>0.4301271554158419</v>
      </c>
    </row>
    <row r="1282" spans="1:9" x14ac:dyDescent="0.25">
      <c r="A1282" t="s">
        <v>1454</v>
      </c>
      <c r="B1282" s="3">
        <v>181.1795654296875</v>
      </c>
      <c r="C1282" s="3">
        <v>12.60000038146973</v>
      </c>
      <c r="D1282" s="4">
        <v>3.4847940638322861E-3</v>
      </c>
      <c r="E1282" s="4">
        <v>3.4482764020578038E-2</v>
      </c>
      <c r="F1282" s="2">
        <v>1</v>
      </c>
      <c r="G1282" s="4">
        <v>0.13647489396680121</v>
      </c>
      <c r="H1282" s="4">
        <v>-3.5919903736385761E-2</v>
      </c>
      <c r="I1282" s="4">
        <v>0.43512788893046189</v>
      </c>
    </row>
    <row r="1283" spans="1:9" x14ac:dyDescent="0.25">
      <c r="A1283" t="s">
        <v>1455</v>
      </c>
      <c r="B1283" s="3">
        <v>180.5503845214844</v>
      </c>
      <c r="C1283" s="3">
        <v>12.180000305175779</v>
      </c>
      <c r="D1283" s="4">
        <v>3.4436224801968058E-3</v>
      </c>
      <c r="E1283" s="4">
        <v>-1.136358710359819E-2</v>
      </c>
      <c r="F1283" s="2">
        <v>1</v>
      </c>
      <c r="G1283" s="4">
        <v>0.15690622924763911</v>
      </c>
      <c r="H1283" s="4">
        <v>-3.7218654632567787E-2</v>
      </c>
      <c r="I1283" s="4">
        <v>0.42985007586204799</v>
      </c>
    </row>
    <row r="1284" spans="1:9" x14ac:dyDescent="0.25">
      <c r="A1284" t="s">
        <v>1456</v>
      </c>
      <c r="B1284" s="3">
        <v>179.93077087402341</v>
      </c>
      <c r="C1284" s="3">
        <v>12.319999694824221</v>
      </c>
      <c r="D1284" s="4">
        <v>1.6123776319032501E-4</v>
      </c>
      <c r="E1284" s="4">
        <v>2.581177852077721E-2</v>
      </c>
      <c r="F1284" s="2">
        <v>1</v>
      </c>
      <c r="G1284" s="4">
        <v>0.16172383232003831</v>
      </c>
      <c r="H1284" s="4">
        <v>-4.052273212147206E-2</v>
      </c>
      <c r="I1284" s="4">
        <v>0.4271360665422681</v>
      </c>
    </row>
    <row r="1285" spans="1:9" x14ac:dyDescent="0.25">
      <c r="A1285" t="s">
        <v>1457</v>
      </c>
      <c r="B1285" s="3">
        <v>179.9017639160156</v>
      </c>
      <c r="C1285" s="3">
        <v>12.010000228881839</v>
      </c>
      <c r="D1285" s="4">
        <v>4.323858620667087E-3</v>
      </c>
      <c r="E1285" s="4">
        <v>-7.7572979521639329E-2</v>
      </c>
      <c r="F1285" s="2">
        <v>1</v>
      </c>
      <c r="G1285" s="4">
        <v>0.1555216882513559</v>
      </c>
      <c r="H1285" s="4">
        <v>-4.0677411149876219E-2</v>
      </c>
      <c r="I1285" s="4">
        <v>0.42621560043180562</v>
      </c>
    </row>
    <row r="1286" spans="1:9" x14ac:dyDescent="0.25">
      <c r="A1286" t="s">
        <v>1458</v>
      </c>
      <c r="B1286" s="3">
        <v>179.12724304199219</v>
      </c>
      <c r="C1286" s="3">
        <v>13.02000045776367</v>
      </c>
      <c r="D1286" s="4">
        <v>-2.3724420422870369E-3</v>
      </c>
      <c r="E1286" s="4">
        <v>-2.1052611199678491E-2</v>
      </c>
      <c r="F1286" s="2">
        <v>1</v>
      </c>
      <c r="G1286" s="4">
        <v>0.16440105413496231</v>
      </c>
      <c r="H1286" s="4">
        <v>-4.4807528352804223E-2</v>
      </c>
      <c r="I1286" s="4">
        <v>0.42491173356128292</v>
      </c>
    </row>
    <row r="1287" spans="1:9" x14ac:dyDescent="0.25">
      <c r="A1287" t="s">
        <v>1459</v>
      </c>
      <c r="B1287" s="3">
        <v>179.55322265625</v>
      </c>
      <c r="C1287" s="3">
        <v>13.30000019073486</v>
      </c>
      <c r="D1287" s="4">
        <v>5.3664484322932804E-3</v>
      </c>
      <c r="E1287" s="4">
        <v>-6.8627420207410861E-2</v>
      </c>
      <c r="F1287" s="2">
        <v>2</v>
      </c>
      <c r="G1287" s="4">
        <v>0.16043675150291131</v>
      </c>
      <c r="H1287" s="4">
        <v>-4.2536000506429361E-2</v>
      </c>
      <c r="I1287" s="4">
        <v>0.42299426162818449</v>
      </c>
    </row>
    <row r="1288" spans="1:9" x14ac:dyDescent="0.25">
      <c r="A1288" t="s">
        <v>1460</v>
      </c>
      <c r="B1288" s="3">
        <v>178.59480285644531</v>
      </c>
      <c r="C1288" s="3">
        <v>14.27999973297119</v>
      </c>
      <c r="D1288" s="4">
        <v>-3.5109236824905081E-3</v>
      </c>
      <c r="E1288" s="4">
        <v>8.3459742209826882E-2</v>
      </c>
      <c r="F1288" s="2">
        <v>2</v>
      </c>
      <c r="G1288" s="4">
        <v>0.17970857812346289</v>
      </c>
      <c r="H1288" s="4">
        <v>-4.7646755084595038E-2</v>
      </c>
      <c r="I1288" s="4">
        <v>0.41977292282456352</v>
      </c>
    </row>
    <row r="1289" spans="1:9" x14ac:dyDescent="0.25">
      <c r="A1289" t="s">
        <v>1461</v>
      </c>
      <c r="B1289" s="3">
        <v>179.22404479980469</v>
      </c>
      <c r="C1289" s="3">
        <v>13.180000305175779</v>
      </c>
      <c r="D1289" s="4">
        <v>2.545108067227853E-3</v>
      </c>
      <c r="E1289" s="4">
        <v>2.808117152271894E-2</v>
      </c>
      <c r="F1289" s="2">
        <v>1</v>
      </c>
      <c r="G1289" s="4">
        <v>0.19217929500645139</v>
      </c>
      <c r="H1289" s="4">
        <v>-4.4291334898729613E-2</v>
      </c>
      <c r="I1289" s="4">
        <v>0.42107678969508638</v>
      </c>
    </row>
    <row r="1290" spans="1:9" x14ac:dyDescent="0.25">
      <c r="A1290" t="s">
        <v>1462</v>
      </c>
      <c r="B1290" s="3">
        <v>178.76905822753909</v>
      </c>
      <c r="C1290" s="3">
        <v>12.819999694824221</v>
      </c>
      <c r="D1290" s="4">
        <v>5.1711045145323986E-3</v>
      </c>
      <c r="E1290" s="4">
        <v>-5.5964671071546457E-2</v>
      </c>
      <c r="F1290" s="2">
        <v>1</v>
      </c>
      <c r="G1290" s="4">
        <v>0.15939622536947939</v>
      </c>
      <c r="H1290" s="4">
        <v>-4.671754177350862E-2</v>
      </c>
      <c r="I1290" s="4">
        <v>0.41716518908351768</v>
      </c>
    </row>
    <row r="1291" spans="1:9" x14ac:dyDescent="0.25">
      <c r="A1291" t="s">
        <v>1463</v>
      </c>
      <c r="B1291" s="3">
        <v>177.84938049316409</v>
      </c>
      <c r="C1291" s="3">
        <v>13.579999923706049</v>
      </c>
      <c r="D1291" s="4">
        <v>-3.8070404261547619E-4</v>
      </c>
      <c r="E1291" s="4">
        <v>-1.1644821694133721E-2</v>
      </c>
      <c r="F1291" s="2">
        <v>2</v>
      </c>
      <c r="G1291" s="4">
        <v>0.16000250799797569</v>
      </c>
      <c r="H1291" s="4">
        <v>-5.1621705055978177E-2</v>
      </c>
      <c r="I1291" s="4">
        <v>0.41509428662647602</v>
      </c>
    </row>
    <row r="1292" spans="1:9" x14ac:dyDescent="0.25">
      <c r="A1292" t="s">
        <v>1464</v>
      </c>
      <c r="B1292" s="3">
        <v>177.9171142578125</v>
      </c>
      <c r="C1292" s="3">
        <v>13.739999771118161</v>
      </c>
      <c r="D1292" s="4">
        <v>5.7460477376705121E-3</v>
      </c>
      <c r="E1292" s="4">
        <v>2.8443123069318069E-2</v>
      </c>
      <c r="F1292" s="2">
        <v>2</v>
      </c>
      <c r="G1292" s="4">
        <v>0.17874454349333699</v>
      </c>
      <c r="H1292" s="4">
        <v>-5.1260516099068121E-2</v>
      </c>
      <c r="I1292" s="4">
        <v>0.41831562543009698</v>
      </c>
    </row>
    <row r="1293" spans="1:9" x14ac:dyDescent="0.25">
      <c r="A1293" t="s">
        <v>1465</v>
      </c>
      <c r="B1293" s="3">
        <v>176.900634765625</v>
      </c>
      <c r="C1293" s="3">
        <v>13.35999965667725</v>
      </c>
      <c r="D1293" s="4">
        <v>3.7905271195552981E-3</v>
      </c>
      <c r="E1293" s="4">
        <v>-2.985071865055366E-3</v>
      </c>
      <c r="F1293" s="2">
        <v>2</v>
      </c>
      <c r="G1293" s="4">
        <v>0.18519954294612459</v>
      </c>
      <c r="H1293" s="4">
        <v>-5.6680872835612413E-2</v>
      </c>
      <c r="I1293" s="4">
        <v>0.40289919321993911</v>
      </c>
    </row>
    <row r="1294" spans="1:9" x14ac:dyDescent="0.25">
      <c r="A1294" t="s">
        <v>1466</v>
      </c>
      <c r="B1294" s="3">
        <v>176.23262023925781</v>
      </c>
      <c r="C1294" s="3">
        <v>13.39999961853027</v>
      </c>
      <c r="D1294" s="4">
        <v>1.324699629357462E-2</v>
      </c>
      <c r="E1294" s="4">
        <v>-2.261126322057971E-2</v>
      </c>
      <c r="F1294" s="2">
        <v>2</v>
      </c>
      <c r="G1294" s="4">
        <v>0.146657788268064</v>
      </c>
      <c r="H1294" s="4">
        <v>-6.0243047051554137E-2</v>
      </c>
      <c r="I1294" s="4">
        <v>0.39791369597396442</v>
      </c>
    </row>
    <row r="1295" spans="1:9" x14ac:dyDescent="0.25">
      <c r="A1295" t="s">
        <v>1467</v>
      </c>
      <c r="B1295" s="3">
        <v>173.9285888671875</v>
      </c>
      <c r="C1295" s="3">
        <v>13.710000038146971</v>
      </c>
      <c r="D1295" s="4">
        <v>7.5711583875868183E-3</v>
      </c>
      <c r="E1295" s="4">
        <v>-4.9896067345927768E-2</v>
      </c>
      <c r="F1295" s="2">
        <v>2</v>
      </c>
      <c r="G1295" s="4">
        <v>0.1523928619198156</v>
      </c>
      <c r="H1295" s="4">
        <v>-7.2529248656993839E-2</v>
      </c>
      <c r="I1295" s="4">
        <v>0.37927592496018542</v>
      </c>
    </row>
    <row r="1296" spans="1:9" x14ac:dyDescent="0.25">
      <c r="A1296" t="s">
        <v>1468</v>
      </c>
      <c r="B1296" s="3">
        <v>172.62164306640619</v>
      </c>
      <c r="C1296" s="3">
        <v>14.430000305175779</v>
      </c>
      <c r="D1296" s="4">
        <v>2.3046145449776572E-3</v>
      </c>
      <c r="E1296" s="4">
        <v>-4.7524708348760991E-2</v>
      </c>
      <c r="F1296" s="2">
        <v>2</v>
      </c>
      <c r="G1296" s="4">
        <v>0.13057618858120179</v>
      </c>
      <c r="H1296" s="4">
        <v>-7.9498511224522561E-2</v>
      </c>
      <c r="I1296" s="4">
        <v>0.3727564735743718</v>
      </c>
    </row>
    <row r="1297" spans="1:9" x14ac:dyDescent="0.25">
      <c r="A1297" t="s">
        <v>1469</v>
      </c>
      <c r="B1297" s="3">
        <v>172.2247314453125</v>
      </c>
      <c r="C1297" s="3">
        <v>15.14999961853027</v>
      </c>
      <c r="D1297" s="4">
        <v>-6.4227779830811071E-3</v>
      </c>
      <c r="E1297" s="4">
        <v>3.2016301334052637E-2</v>
      </c>
      <c r="F1297" s="2">
        <v>2</v>
      </c>
      <c r="G1297" s="4">
        <v>9.1475522518478458E-2</v>
      </c>
      <c r="H1297" s="4">
        <v>-8.1615034573732759E-2</v>
      </c>
      <c r="I1297" s="4">
        <v>0.38887179055412519</v>
      </c>
    </row>
    <row r="1298" spans="1:9" x14ac:dyDescent="0.25">
      <c r="A1298" t="s">
        <v>1470</v>
      </c>
      <c r="B1298" s="3">
        <v>173.3380432128906</v>
      </c>
      <c r="C1298" s="3">
        <v>14.680000305175779</v>
      </c>
      <c r="D1298" s="4">
        <v>4.6572893551828356E-3</v>
      </c>
      <c r="E1298" s="4">
        <v>-0.10104100589339191</v>
      </c>
      <c r="F1298" s="2">
        <v>2</v>
      </c>
      <c r="G1298" s="4">
        <v>0.1393512230049436</v>
      </c>
      <c r="H1298" s="4">
        <v>-7.567832164873356E-2</v>
      </c>
      <c r="I1298" s="4">
        <v>0.39636793635363032</v>
      </c>
    </row>
    <row r="1299" spans="1:9" x14ac:dyDescent="0.25">
      <c r="A1299" t="s">
        <v>1471</v>
      </c>
      <c r="B1299" s="3">
        <v>172.53450012207031</v>
      </c>
      <c r="C1299" s="3">
        <v>16.329999923706051</v>
      </c>
      <c r="D1299" s="4">
        <v>-1.9040865080760529E-3</v>
      </c>
      <c r="E1299" s="4">
        <v>-9.1019188529611883E-3</v>
      </c>
      <c r="F1299" s="2">
        <v>3</v>
      </c>
      <c r="G1299" s="4">
        <v>0.10418521668735289</v>
      </c>
      <c r="H1299" s="4">
        <v>-7.9963199247255812E-2</v>
      </c>
      <c r="I1299" s="4">
        <v>0.38207113426107719</v>
      </c>
    </row>
    <row r="1300" spans="1:9" x14ac:dyDescent="0.25">
      <c r="A1300" t="s">
        <v>1472</v>
      </c>
      <c r="B1300" s="3">
        <v>172.8636474609375</v>
      </c>
      <c r="C1300" s="3">
        <v>16.479999542236332</v>
      </c>
      <c r="D1300" s="4">
        <v>-2.19643777502091E-2</v>
      </c>
      <c r="E1300" s="4">
        <v>0.2090975351332425</v>
      </c>
      <c r="F1300" s="2">
        <v>3</v>
      </c>
      <c r="G1300" s="4">
        <v>7.8985595863568125E-2</v>
      </c>
      <c r="H1300" s="4">
        <v>-7.8208027589335871E-2</v>
      </c>
      <c r="I1300" s="4">
        <v>0.408578152007262</v>
      </c>
    </row>
    <row r="1301" spans="1:9" x14ac:dyDescent="0.25">
      <c r="A1301" t="s">
        <v>1473</v>
      </c>
      <c r="B1301" s="3">
        <v>176.7457580566406</v>
      </c>
      <c r="C1301" s="3">
        <v>13.63000011444092</v>
      </c>
      <c r="D1301" s="4">
        <v>1.5632192615717019E-2</v>
      </c>
      <c r="E1301" s="4">
        <v>-2.0129384330890839E-2</v>
      </c>
      <c r="F1301" s="2">
        <v>2</v>
      </c>
      <c r="G1301" s="4">
        <v>9.8413422116427896E-2</v>
      </c>
      <c r="H1301" s="4">
        <v>-5.7506749815255831E-2</v>
      </c>
      <c r="I1301" s="4">
        <v>0.41290579949572881</v>
      </c>
    </row>
    <row r="1302" spans="1:9" x14ac:dyDescent="0.25">
      <c r="A1302" t="s">
        <v>1474</v>
      </c>
      <c r="B1302" s="3">
        <v>174.0253601074219</v>
      </c>
      <c r="C1302" s="3">
        <v>13.909999847412109</v>
      </c>
      <c r="D1302" s="4">
        <v>3.965182032700687E-3</v>
      </c>
      <c r="E1302" s="4">
        <v>2.581116644281822E-2</v>
      </c>
      <c r="F1302" s="2">
        <v>2</v>
      </c>
      <c r="G1302" s="4">
        <v>8.5066533419695167E-2</v>
      </c>
      <c r="H1302" s="4">
        <v>-7.2013217937299423E-2</v>
      </c>
      <c r="I1302" s="4">
        <v>0.39768167806123289</v>
      </c>
    </row>
    <row r="1303" spans="1:9" x14ac:dyDescent="0.25">
      <c r="A1303" t="s">
        <v>1475</v>
      </c>
      <c r="B1303" s="3">
        <v>173.3380432128906</v>
      </c>
      <c r="C1303" s="3">
        <v>13.560000419616699</v>
      </c>
      <c r="D1303" s="4">
        <v>3.3625359615581112E-3</v>
      </c>
      <c r="E1303" s="4">
        <v>3.51145057062483E-2</v>
      </c>
      <c r="F1303" s="2">
        <v>2</v>
      </c>
      <c r="G1303" s="4">
        <v>5.7721465525557132E-2</v>
      </c>
      <c r="H1303" s="4">
        <v>-7.567832164873356E-2</v>
      </c>
      <c r="I1303" s="4">
        <v>0.39103561429835859</v>
      </c>
    </row>
    <row r="1304" spans="1:9" x14ac:dyDescent="0.25">
      <c r="A1304" t="s">
        <v>1476</v>
      </c>
      <c r="B1304" s="3">
        <v>172.75714111328119</v>
      </c>
      <c r="C1304" s="3">
        <v>13.10000038146973</v>
      </c>
      <c r="D1304" s="4">
        <v>2.3813370884153699E-3</v>
      </c>
      <c r="E1304" s="4">
        <v>1.7080765921899891E-2</v>
      </c>
      <c r="F1304" s="2">
        <v>1</v>
      </c>
      <c r="G1304" s="4">
        <v>5.1042212643053857E-2</v>
      </c>
      <c r="H1304" s="4">
        <v>-7.877597057632213E-2</v>
      </c>
      <c r="I1304" s="4">
        <v>0.38323040135805592</v>
      </c>
    </row>
    <row r="1305" spans="1:9" x14ac:dyDescent="0.25">
      <c r="A1305" t="s">
        <v>1477</v>
      </c>
      <c r="B1305" s="3">
        <v>172.34672546386719</v>
      </c>
      <c r="C1305" s="3">
        <v>12.88000011444092</v>
      </c>
      <c r="D1305" s="4">
        <v>9.280896916572301E-3</v>
      </c>
      <c r="E1305" s="4">
        <v>-4.5925917448820908E-2</v>
      </c>
      <c r="F1305" s="2">
        <v>1</v>
      </c>
      <c r="G1305" s="4">
        <v>4.7629228287036751E-2</v>
      </c>
      <c r="H1305" s="4">
        <v>-8.0964503888782069E-2</v>
      </c>
      <c r="I1305" s="4">
        <v>0.3823803193214248</v>
      </c>
    </row>
    <row r="1306" spans="1:9" x14ac:dyDescent="0.25">
      <c r="A1306" t="s">
        <v>1478</v>
      </c>
      <c r="B1306" s="3">
        <v>170.76190185546881</v>
      </c>
      <c r="C1306" s="3">
        <v>13.5</v>
      </c>
      <c r="D1306" s="4">
        <v>-1.6946402286019959E-3</v>
      </c>
      <c r="E1306" s="4">
        <v>6.7114208510046236E-3</v>
      </c>
      <c r="F1306" s="2">
        <v>2</v>
      </c>
      <c r="G1306" s="4">
        <v>3.7814151542418628E-2</v>
      </c>
      <c r="H1306" s="4">
        <v>-8.9415544355452292E-2</v>
      </c>
      <c r="I1306" s="4">
        <v>0.37047917080859077</v>
      </c>
    </row>
    <row r="1307" spans="1:9" x14ac:dyDescent="0.25">
      <c r="A1307" t="s">
        <v>1479</v>
      </c>
      <c r="B1307" s="3">
        <v>171.05177307128909</v>
      </c>
      <c r="C1307" s="3">
        <v>13.409999847412109</v>
      </c>
      <c r="D1307" s="4">
        <v>7.5130848055378063E-3</v>
      </c>
      <c r="E1307" s="4">
        <v>-2.614383430529155E-2</v>
      </c>
      <c r="F1307" s="2">
        <v>2</v>
      </c>
      <c r="G1307" s="4">
        <v>2.5422969117981031E-2</v>
      </c>
      <c r="H1307" s="4">
        <v>-8.7869811844882295E-2</v>
      </c>
      <c r="I1307" s="4">
        <v>0.3750386481325434</v>
      </c>
    </row>
    <row r="1308" spans="1:9" x14ac:dyDescent="0.25">
      <c r="A1308" t="s">
        <v>1480</v>
      </c>
      <c r="B1308" s="3">
        <v>169.77622985839841</v>
      </c>
      <c r="C1308" s="3">
        <v>13.77000045776367</v>
      </c>
      <c r="D1308" s="4">
        <v>5.494114720144605E-3</v>
      </c>
      <c r="E1308" s="4">
        <v>-3.907881848735939E-2</v>
      </c>
      <c r="F1308" s="2">
        <v>2</v>
      </c>
      <c r="G1308" s="4">
        <v>2.3183736917720129E-2</v>
      </c>
      <c r="H1308" s="4">
        <v>-9.4671620735159112E-2</v>
      </c>
      <c r="I1308" s="4">
        <v>0.3612056236305119</v>
      </c>
    </row>
    <row r="1309" spans="1:9" x14ac:dyDescent="0.25">
      <c r="A1309" t="s">
        <v>1481</v>
      </c>
      <c r="B1309" s="3">
        <v>168.84855651855469</v>
      </c>
      <c r="C1309" s="3">
        <v>14.329999923706049</v>
      </c>
      <c r="D1309" s="4">
        <v>2.0798228667694652E-2</v>
      </c>
      <c r="E1309" s="4">
        <v>-0.107165071346726</v>
      </c>
      <c r="F1309" s="2">
        <v>2</v>
      </c>
      <c r="G1309" s="4">
        <v>3.7362318625914659E-2</v>
      </c>
      <c r="H1309" s="4">
        <v>-9.9618420425247711E-2</v>
      </c>
      <c r="I1309" s="4">
        <v>0.3512365869459757</v>
      </c>
    </row>
    <row r="1310" spans="1:9" x14ac:dyDescent="0.25">
      <c r="A1310" t="s">
        <v>1482</v>
      </c>
      <c r="B1310" s="3">
        <v>165.4083557128906</v>
      </c>
      <c r="C1310" s="3">
        <v>16.04999923706055</v>
      </c>
      <c r="D1310" s="4">
        <v>-1.516763567167789E-3</v>
      </c>
      <c r="E1310" s="4">
        <v>-3.2549783638375018E-2</v>
      </c>
      <c r="F1310" s="2">
        <v>2</v>
      </c>
      <c r="G1310" s="4">
        <v>2.1821515615856549E-2</v>
      </c>
      <c r="H1310" s="4">
        <v>-0.1179632230064753</v>
      </c>
      <c r="I1310" s="4">
        <v>0.32349306479750028</v>
      </c>
    </row>
    <row r="1311" spans="1:9" x14ac:dyDescent="0.25">
      <c r="A1311" t="s">
        <v>1483</v>
      </c>
      <c r="B1311" s="3">
        <v>165.65962219238281</v>
      </c>
      <c r="C1311" s="3">
        <v>16.590000152587891</v>
      </c>
      <c r="D1311" s="4">
        <v>-1.2272593781922249E-2</v>
      </c>
      <c r="E1311" s="4">
        <v>5.4002566317022493E-2</v>
      </c>
      <c r="F1311" s="2">
        <v>3</v>
      </c>
      <c r="G1311" s="4">
        <v>2.574183132386243E-2</v>
      </c>
      <c r="H1311" s="4">
        <v>-0.11662334948689029</v>
      </c>
      <c r="I1311" s="4">
        <v>0.33833076386633693</v>
      </c>
    </row>
    <row r="1312" spans="1:9" x14ac:dyDescent="0.25">
      <c r="A1312" t="s">
        <v>1484</v>
      </c>
      <c r="B1312" s="3">
        <v>167.71795654296881</v>
      </c>
      <c r="C1312" s="3">
        <v>15.739999771118161</v>
      </c>
      <c r="D1312" s="4">
        <v>-5.6718395131217791E-3</v>
      </c>
      <c r="E1312" s="4">
        <v>6.7842606209493894E-2</v>
      </c>
      <c r="F1312" s="2">
        <v>2</v>
      </c>
      <c r="G1312" s="4">
        <v>4.2879889665914162E-2</v>
      </c>
      <c r="H1312" s="4">
        <v>-0.1056473223766445</v>
      </c>
      <c r="I1312" s="4">
        <v>0.35046374221465659</v>
      </c>
    </row>
    <row r="1313" spans="1:9" x14ac:dyDescent="0.25">
      <c r="A1313" t="s">
        <v>1485</v>
      </c>
      <c r="B1313" s="3">
        <v>168.6746520996094</v>
      </c>
      <c r="C1313" s="3">
        <v>14.739999771118161</v>
      </c>
      <c r="D1313" s="4">
        <v>7.4569811312219514E-4</v>
      </c>
      <c r="E1313" s="4">
        <v>7.5187734666295469E-3</v>
      </c>
      <c r="F1313" s="2">
        <v>2</v>
      </c>
      <c r="G1313" s="4">
        <v>6.0454956434983442E-2</v>
      </c>
      <c r="H1313" s="4">
        <v>-0.1005457622909616</v>
      </c>
      <c r="I1313" s="4">
        <v>0.35309122562986128</v>
      </c>
    </row>
    <row r="1314" spans="1:9" x14ac:dyDescent="0.25">
      <c r="A1314" t="s">
        <v>1486</v>
      </c>
      <c r="B1314" s="3">
        <v>168.54896545410159</v>
      </c>
      <c r="C1314" s="3">
        <v>14.63000011444092</v>
      </c>
      <c r="D1314" s="4">
        <v>1.716749233913184E-4</v>
      </c>
      <c r="E1314" s="4">
        <v>7.8113518309141705E-2</v>
      </c>
      <c r="F1314" s="2">
        <v>2</v>
      </c>
      <c r="G1314" s="4">
        <v>6.939274390686645E-2</v>
      </c>
      <c r="H1314" s="4">
        <v>-0.1012159838359195</v>
      </c>
      <c r="I1314" s="4">
        <v>0.35850078499044491</v>
      </c>
    </row>
    <row r="1315" spans="1:9" x14ac:dyDescent="0.25">
      <c r="A1315" t="s">
        <v>1487</v>
      </c>
      <c r="B1315" s="3">
        <v>168.52003479003909</v>
      </c>
      <c r="C1315" s="3">
        <v>13.569999694824221</v>
      </c>
      <c r="D1315" s="4">
        <v>6.9289836162607088E-3</v>
      </c>
      <c r="E1315" s="4">
        <v>-8.1867392422728336E-2</v>
      </c>
      <c r="F1315" s="2">
        <v>2</v>
      </c>
      <c r="G1315" s="4">
        <v>5.1752694346752559E-2</v>
      </c>
      <c r="H1315" s="4">
        <v>-0.101370256028373</v>
      </c>
      <c r="I1315" s="4">
        <v>0.34969089748333748</v>
      </c>
    </row>
    <row r="1316" spans="1:9" x14ac:dyDescent="0.25">
      <c r="A1316" t="s">
        <v>1488</v>
      </c>
      <c r="B1316" s="3">
        <v>167.36039733886719</v>
      </c>
      <c r="C1316" s="3">
        <v>14.77999973297119</v>
      </c>
      <c r="D1316" s="4">
        <v>-2.3040062000498911E-3</v>
      </c>
      <c r="E1316" s="4">
        <v>5.4421717512971313E-3</v>
      </c>
      <c r="F1316" s="2">
        <v>2</v>
      </c>
      <c r="G1316" s="4">
        <v>3.7812327583327532E-2</v>
      </c>
      <c r="H1316" s="4">
        <v>-0.1075539997425542</v>
      </c>
      <c r="I1316" s="4">
        <v>0.34319942625063699</v>
      </c>
    </row>
    <row r="1317" spans="1:9" x14ac:dyDescent="0.25">
      <c r="A1317" t="s">
        <v>1489</v>
      </c>
      <c r="B1317" s="3">
        <v>167.74688720703119</v>
      </c>
      <c r="C1317" s="3">
        <v>14.69999980926514</v>
      </c>
      <c r="D1317" s="4">
        <v>-6.335207472363269E-4</v>
      </c>
      <c r="E1317" s="4">
        <v>-3.0982219160517691E-2</v>
      </c>
      <c r="F1317" s="2">
        <v>2</v>
      </c>
      <c r="G1317" s="4">
        <v>2.732823599993273E-2</v>
      </c>
      <c r="H1317" s="4">
        <v>-0.1054930501841909</v>
      </c>
      <c r="I1317" s="4">
        <v>0.34312218894532509</v>
      </c>
    </row>
    <row r="1318" spans="1:9" x14ac:dyDescent="0.25">
      <c r="A1318" t="s">
        <v>1490</v>
      </c>
      <c r="B1318" s="3">
        <v>167.85322570800781</v>
      </c>
      <c r="C1318" s="3">
        <v>15.170000076293951</v>
      </c>
      <c r="D1318" s="4">
        <v>1.0373982997042841E-3</v>
      </c>
      <c r="E1318" s="4">
        <v>2.154880044471397E-2</v>
      </c>
      <c r="F1318" s="2">
        <v>2</v>
      </c>
      <c r="G1318" s="4">
        <v>4.1610824300552407E-2</v>
      </c>
      <c r="H1318" s="4">
        <v>-0.1049260022362959</v>
      </c>
      <c r="I1318" s="4">
        <v>0.34680780200796119</v>
      </c>
    </row>
    <row r="1319" spans="1:9" x14ac:dyDescent="0.25">
      <c r="A1319" t="s">
        <v>1491</v>
      </c>
      <c r="B1319" s="3">
        <v>167.67927551269531</v>
      </c>
      <c r="C1319" s="3">
        <v>14.85000038146973</v>
      </c>
      <c r="D1319" s="4">
        <v>3.6440338182119891E-3</v>
      </c>
      <c r="E1319" s="4">
        <v>9.9185797919027596E-2</v>
      </c>
      <c r="F1319" s="2">
        <v>2</v>
      </c>
      <c r="G1319" s="4">
        <v>6.1809231580281843E-2</v>
      </c>
      <c r="H1319" s="4">
        <v>-0.10585358820358</v>
      </c>
      <c r="I1319" s="4">
        <v>0.34997678984716218</v>
      </c>
    </row>
    <row r="1320" spans="1:9" x14ac:dyDescent="0.25">
      <c r="A1320" t="s">
        <v>1492</v>
      </c>
      <c r="B1320" s="3">
        <v>167.0704650878906</v>
      </c>
      <c r="C1320" s="3">
        <v>13.510000228881839</v>
      </c>
      <c r="D1320" s="4">
        <v>7.4001490518644797E-3</v>
      </c>
      <c r="E1320" s="4">
        <v>-6.5698465197713607E-2</v>
      </c>
      <c r="F1320" s="2">
        <v>2</v>
      </c>
      <c r="G1320" s="4">
        <v>5.7825531097179812E-2</v>
      </c>
      <c r="H1320" s="4">
        <v>-0.10910005772188471</v>
      </c>
      <c r="I1320" s="4">
        <v>0.33722358925200102</v>
      </c>
    </row>
    <row r="1321" spans="1:9" x14ac:dyDescent="0.25">
      <c r="A1321" t="s">
        <v>1493</v>
      </c>
      <c r="B1321" s="3">
        <v>165.84320068359381</v>
      </c>
      <c r="C1321" s="3">
        <v>14.460000038146971</v>
      </c>
      <c r="D1321" s="4">
        <v>-3.657573259407521E-3</v>
      </c>
      <c r="E1321" s="4">
        <v>3.138370656326539E-2</v>
      </c>
      <c r="F1321" s="2">
        <v>2</v>
      </c>
      <c r="G1321" s="4">
        <v>4.7069223503860558E-2</v>
      </c>
      <c r="H1321" s="4">
        <v>-0.11564442082264501</v>
      </c>
      <c r="I1321" s="4">
        <v>0.33142671205541002</v>
      </c>
    </row>
    <row r="1322" spans="1:9" x14ac:dyDescent="0.25">
      <c r="A1322" t="s">
        <v>1494</v>
      </c>
      <c r="B1322" s="3">
        <v>166.45201110839841</v>
      </c>
      <c r="C1322" s="3">
        <v>14.02000045776367</v>
      </c>
      <c r="D1322" s="4">
        <v>-1.7423582787223779E-4</v>
      </c>
      <c r="E1322" s="4">
        <v>-5.7795675407463443E-2</v>
      </c>
      <c r="F1322" s="2">
        <v>2</v>
      </c>
      <c r="G1322" s="4">
        <v>5.301526836562731E-2</v>
      </c>
      <c r="H1322" s="4">
        <v>-0.11239795130434049</v>
      </c>
      <c r="I1322" s="4">
        <v>0.34128960660488961</v>
      </c>
    </row>
    <row r="1323" spans="1:9" x14ac:dyDescent="0.25">
      <c r="A1323" t="s">
        <v>1495</v>
      </c>
      <c r="B1323" s="3">
        <v>166.48101806640619</v>
      </c>
      <c r="C1323" s="3">
        <v>14.88000011444092</v>
      </c>
      <c r="D1323" s="4">
        <v>1.9775982402736592E-3</v>
      </c>
      <c r="E1323" s="4">
        <v>-2.0120545458219841E-3</v>
      </c>
      <c r="F1323" s="2">
        <v>2</v>
      </c>
      <c r="G1323" s="4">
        <v>4.8495348392022082E-2</v>
      </c>
      <c r="H1323" s="4">
        <v>-0.11224327227593631</v>
      </c>
      <c r="I1323" s="4">
        <v>0.34036616123209412</v>
      </c>
    </row>
    <row r="1324" spans="1:9" x14ac:dyDescent="0.25">
      <c r="A1324" t="s">
        <v>1496</v>
      </c>
      <c r="B1324" s="3">
        <v>166.1524353027344</v>
      </c>
      <c r="C1324" s="3">
        <v>14.909999847412109</v>
      </c>
      <c r="D1324" s="4">
        <v>4.2049657993779022E-3</v>
      </c>
      <c r="E1324" s="4">
        <v>-8.0764458779219228E-2</v>
      </c>
      <c r="F1324" s="2">
        <v>2</v>
      </c>
      <c r="G1324" s="4">
        <v>6.5851817846344085E-2</v>
      </c>
      <c r="H1324" s="4">
        <v>-0.1139954333478221</v>
      </c>
      <c r="I1324" s="4">
        <v>0.34423934036194132</v>
      </c>
    </row>
    <row r="1325" spans="1:9" x14ac:dyDescent="0.25">
      <c r="A1325" t="s">
        <v>1497</v>
      </c>
      <c r="B1325" s="3">
        <v>165.4566955566406</v>
      </c>
      <c r="C1325" s="3">
        <v>16.219999313354489</v>
      </c>
      <c r="D1325" s="4">
        <v>1.227969788933025E-3</v>
      </c>
      <c r="E1325" s="4">
        <v>3.6421706627348012E-2</v>
      </c>
      <c r="F1325" s="2">
        <v>3</v>
      </c>
      <c r="G1325" s="4">
        <v>8.126199900104103E-2</v>
      </c>
      <c r="H1325" s="4">
        <v>-0.11770545174819851</v>
      </c>
      <c r="I1325" s="4">
        <v>0.34515425633798502</v>
      </c>
    </row>
    <row r="1326" spans="1:9" x14ac:dyDescent="0.25">
      <c r="A1326" t="s">
        <v>1498</v>
      </c>
      <c r="B1326" s="3">
        <v>165.25376892089841</v>
      </c>
      <c r="C1326" s="3">
        <v>15.64999961853027</v>
      </c>
      <c r="D1326" s="4">
        <v>7.023350492079139E-4</v>
      </c>
      <c r="E1326" s="4">
        <v>1.425789429704016E-2</v>
      </c>
      <c r="F1326" s="2">
        <v>2</v>
      </c>
      <c r="G1326" s="4">
        <v>8.550985151364987E-2</v>
      </c>
      <c r="H1326" s="4">
        <v>-0.11878755400950659</v>
      </c>
      <c r="I1326" s="4">
        <v>0.34794865343457748</v>
      </c>
    </row>
    <row r="1327" spans="1:9" x14ac:dyDescent="0.25">
      <c r="A1327" t="s">
        <v>1499</v>
      </c>
      <c r="B1327" s="3">
        <v>165.1377868652344</v>
      </c>
      <c r="C1327" s="3">
        <v>15.430000305175779</v>
      </c>
      <c r="D1327" s="4">
        <v>1.4786147936117541E-2</v>
      </c>
      <c r="E1327" s="4">
        <v>-3.3813397171188253E-2</v>
      </c>
      <c r="F1327" s="2">
        <v>2</v>
      </c>
      <c r="G1327" s="4">
        <v>0.10399684177990599</v>
      </c>
      <c r="H1327" s="4">
        <v>-0.1194060260215528</v>
      </c>
      <c r="I1327" s="4">
        <v>0.34734690531099449</v>
      </c>
    </row>
    <row r="1328" spans="1:9" x14ac:dyDescent="0.25">
      <c r="A1328" t="s">
        <v>1500</v>
      </c>
      <c r="B1328" s="3">
        <v>162.73161315917969</v>
      </c>
      <c r="C1328" s="3">
        <v>15.97000026702881</v>
      </c>
      <c r="D1328" s="4">
        <v>-9.4904781398630345E-4</v>
      </c>
      <c r="E1328" s="4">
        <v>1.590330761789804E-2</v>
      </c>
      <c r="F1328" s="2">
        <v>2</v>
      </c>
      <c r="G1328" s="4">
        <v>0.10669830446985661</v>
      </c>
      <c r="H1328" s="4">
        <v>-0.13223689959760659</v>
      </c>
      <c r="I1328" s="4">
        <v>0.33991786585286449</v>
      </c>
    </row>
    <row r="1329" spans="1:9" x14ac:dyDescent="0.25">
      <c r="A1329" t="s">
        <v>1501</v>
      </c>
      <c r="B1329" s="3">
        <v>162.8861999511719</v>
      </c>
      <c r="C1329" s="3">
        <v>15.72000026702881</v>
      </c>
      <c r="D1329" s="4">
        <v>1.9616086373479562E-3</v>
      </c>
      <c r="E1329" s="4">
        <v>-3.970681361522943E-2</v>
      </c>
      <c r="F1329" s="2">
        <v>2</v>
      </c>
      <c r="G1329" s="4">
        <v>6.1008766938389858E-2</v>
      </c>
      <c r="H1329" s="4">
        <v>-0.1314125685945754</v>
      </c>
      <c r="I1329" s="4">
        <v>0.3392913887540856</v>
      </c>
    </row>
    <row r="1330" spans="1:9" x14ac:dyDescent="0.25">
      <c r="A1330" t="s">
        <v>1502</v>
      </c>
      <c r="B1330" s="3">
        <v>162.56730651855469</v>
      </c>
      <c r="C1330" s="3">
        <v>16.370000839233398</v>
      </c>
      <c r="D1330" s="4">
        <v>-1.3429622157084761E-2</v>
      </c>
      <c r="E1330" s="4">
        <v>6.436935743992156E-2</v>
      </c>
      <c r="F1330" s="2">
        <v>3</v>
      </c>
      <c r="G1330" s="4">
        <v>4.5230964508588427E-2</v>
      </c>
      <c r="H1330" s="4">
        <v>-0.13311306150073979</v>
      </c>
      <c r="I1330" s="4">
        <v>0.34612329715189261</v>
      </c>
    </row>
    <row r="1331" spans="1:9" x14ac:dyDescent="0.25">
      <c r="A1331" t="s">
        <v>1503</v>
      </c>
      <c r="B1331" s="3">
        <v>164.7802429199219</v>
      </c>
      <c r="C1331" s="3">
        <v>15.38000011444092</v>
      </c>
      <c r="D1331" s="4">
        <v>-2.9820877162175519E-3</v>
      </c>
      <c r="E1331" s="4">
        <v>-1.220292768833264E-2</v>
      </c>
      <c r="F1331" s="2">
        <v>2</v>
      </c>
      <c r="G1331" s="4">
        <v>8.7533280979382733E-2</v>
      </c>
      <c r="H1331" s="4">
        <v>-0.1213126220202725</v>
      </c>
      <c r="I1331" s="4">
        <v>0.36713200800371282</v>
      </c>
    </row>
    <row r="1332" spans="1:9" x14ac:dyDescent="0.25">
      <c r="A1332" t="s">
        <v>1504</v>
      </c>
      <c r="B1332" s="3">
        <v>165.2731018066406</v>
      </c>
      <c r="C1332" s="3">
        <v>15.569999694824221</v>
      </c>
      <c r="D1332" s="4">
        <v>8.8479848305889064E-3</v>
      </c>
      <c r="E1332" s="4">
        <v>-1.01716371308529E-2</v>
      </c>
      <c r="F1332" s="2">
        <v>2</v>
      </c>
      <c r="G1332" s="4">
        <v>4.7780228207944482E-2</v>
      </c>
      <c r="H1332" s="4">
        <v>-0.1186844617796339</v>
      </c>
      <c r="I1332" s="4">
        <v>0.36623309044834879</v>
      </c>
    </row>
    <row r="1333" spans="1:9" x14ac:dyDescent="0.25">
      <c r="A1333" t="s">
        <v>1505</v>
      </c>
      <c r="B1333" s="3">
        <v>163.82359313964841</v>
      </c>
      <c r="C1333" s="3">
        <v>15.72999954223633</v>
      </c>
      <c r="D1333" s="4">
        <v>1.242166618762996E-2</v>
      </c>
      <c r="E1333" s="4">
        <v>-2.5402717652831312E-2</v>
      </c>
      <c r="F1333" s="2">
        <v>2</v>
      </c>
      <c r="G1333" s="4">
        <v>1.7875777425666151E-2</v>
      </c>
      <c r="H1333" s="4">
        <v>-0.12641393800438511</v>
      </c>
      <c r="I1333" s="4">
        <v>0.35776067556131302</v>
      </c>
    </row>
    <row r="1334" spans="1:9" x14ac:dyDescent="0.25">
      <c r="A1334" t="s">
        <v>1506</v>
      </c>
      <c r="B1334" s="3">
        <v>161.8135986328125</v>
      </c>
      <c r="C1334" s="3">
        <v>16.139999389648441</v>
      </c>
      <c r="D1334" s="4">
        <v>-4.2224188496394746E-3</v>
      </c>
      <c r="E1334" s="4">
        <v>-2.5950531870564619E-2</v>
      </c>
      <c r="F1334" s="2">
        <v>3</v>
      </c>
      <c r="G1334" s="4">
        <v>-3.1587054186419379E-3</v>
      </c>
      <c r="H1334" s="4">
        <v>-0.137132193856354</v>
      </c>
      <c r="I1334" s="4">
        <v>0.35031239211397042</v>
      </c>
    </row>
    <row r="1335" spans="1:9" x14ac:dyDescent="0.25">
      <c r="A1335" t="s">
        <v>1507</v>
      </c>
      <c r="B1335" s="3">
        <v>162.49974060058591</v>
      </c>
      <c r="C1335" s="3">
        <v>16.569999694824219</v>
      </c>
      <c r="D1335" s="4">
        <v>1.496894788201986E-2</v>
      </c>
      <c r="E1335" s="4">
        <v>-6.1721413477113907E-2</v>
      </c>
      <c r="F1335" s="2">
        <v>3</v>
      </c>
      <c r="G1335" s="4">
        <v>5.2217889268737494E-3</v>
      </c>
      <c r="H1335" s="4">
        <v>-0.13347335541855851</v>
      </c>
      <c r="I1335" s="4">
        <v>0.36447321417186068</v>
      </c>
    </row>
    <row r="1336" spans="1:9" x14ac:dyDescent="0.25">
      <c r="A1336" t="s">
        <v>1508</v>
      </c>
      <c r="B1336" s="3">
        <v>160.10316467285159</v>
      </c>
      <c r="C1336" s="3">
        <v>17.659999847412109</v>
      </c>
      <c r="D1336" s="4">
        <v>2.5437543575510979E-2</v>
      </c>
      <c r="E1336" s="4">
        <v>-7.6842622992336018E-2</v>
      </c>
      <c r="F1336" s="2">
        <v>3</v>
      </c>
      <c r="G1336" s="4">
        <v>-1.7754617292969899E-2</v>
      </c>
      <c r="H1336" s="4">
        <v>-0.14625304903203151</v>
      </c>
      <c r="I1336" s="4">
        <v>0.34259185165869571</v>
      </c>
    </row>
    <row r="1337" spans="1:9" x14ac:dyDescent="0.25">
      <c r="A1337" t="s">
        <v>1509</v>
      </c>
      <c r="B1337" s="3">
        <v>156.1315612792969</v>
      </c>
      <c r="C1337" s="3">
        <v>19.129999160766602</v>
      </c>
      <c r="D1337" s="4">
        <v>-9.4411653006947205E-3</v>
      </c>
      <c r="E1337" s="4">
        <v>1.3778394804976999E-2</v>
      </c>
      <c r="F1337" s="2">
        <v>3</v>
      </c>
      <c r="G1337" s="4">
        <v>-4.6772105578526513E-2</v>
      </c>
      <c r="H1337" s="4">
        <v>-0.16743154537612229</v>
      </c>
      <c r="I1337" s="4">
        <v>0.31804608400761231</v>
      </c>
    </row>
    <row r="1338" spans="1:9" x14ac:dyDescent="0.25">
      <c r="A1338" t="s">
        <v>1510</v>
      </c>
      <c r="B1338" s="3">
        <v>157.61967468261719</v>
      </c>
      <c r="C1338" s="3">
        <v>18.870000839233398</v>
      </c>
      <c r="D1338" s="4">
        <v>-1.235247453450661E-2</v>
      </c>
      <c r="E1338" s="4">
        <v>8.3237701296723365E-2</v>
      </c>
      <c r="F1338" s="2">
        <v>3</v>
      </c>
      <c r="G1338" s="4">
        <v>-2.293931945074501E-2</v>
      </c>
      <c r="H1338" s="4">
        <v>-0.1594962101603862</v>
      </c>
      <c r="I1338" s="4">
        <v>0.31707708620821679</v>
      </c>
    </row>
    <row r="1339" spans="1:9" x14ac:dyDescent="0.25">
      <c r="A1339" t="s">
        <v>1511</v>
      </c>
      <c r="B1339" s="3">
        <v>159.59101867675781</v>
      </c>
      <c r="C1339" s="3">
        <v>17.420000076293949</v>
      </c>
      <c r="D1339" s="4">
        <v>1.194866760673108E-2</v>
      </c>
      <c r="E1339" s="4">
        <v>-7.7818917991074099E-2</v>
      </c>
      <c r="F1339" s="2">
        <v>3</v>
      </c>
      <c r="G1339" s="4">
        <v>-1.107171182592526E-2</v>
      </c>
      <c r="H1339" s="4">
        <v>-0.1489840574009724</v>
      </c>
      <c r="I1339" s="4">
        <v>0.33750501362418311</v>
      </c>
    </row>
    <row r="1340" spans="1:9" x14ac:dyDescent="0.25">
      <c r="A1340" t="s">
        <v>1512</v>
      </c>
      <c r="B1340" s="3">
        <v>157.7066345214844</v>
      </c>
      <c r="C1340" s="3">
        <v>18.889999389648441</v>
      </c>
      <c r="D1340" s="4">
        <v>6.475432872209419E-3</v>
      </c>
      <c r="E1340" s="4">
        <v>-3.227464412607961E-2</v>
      </c>
      <c r="F1340" s="2">
        <v>3</v>
      </c>
      <c r="G1340" s="4">
        <v>-2.9089927335772758E-2</v>
      </c>
      <c r="H1340" s="4">
        <v>-0.15903249854393409</v>
      </c>
      <c r="I1340" s="4">
        <v>0.32468800518536639</v>
      </c>
    </row>
    <row r="1341" spans="1:9" x14ac:dyDescent="0.25">
      <c r="A1341" t="s">
        <v>1513</v>
      </c>
      <c r="B1341" s="3">
        <v>156.6919860839844</v>
      </c>
      <c r="C1341" s="3">
        <v>19.520000457763668</v>
      </c>
      <c r="D1341" s="4">
        <v>1.2966488384764661E-3</v>
      </c>
      <c r="E1341" s="4">
        <v>-6.153840510802655E-2</v>
      </c>
      <c r="F1341" s="2">
        <v>3</v>
      </c>
      <c r="G1341" s="4">
        <v>-2.736099688582105E-2</v>
      </c>
      <c r="H1341" s="4">
        <v>-0.1644430912176649</v>
      </c>
      <c r="I1341" s="4">
        <v>0.33401317544215092</v>
      </c>
    </row>
    <row r="1342" spans="1:9" x14ac:dyDescent="0.25">
      <c r="A1342" t="s">
        <v>1514</v>
      </c>
      <c r="B1342" s="3">
        <v>156.48907470703119</v>
      </c>
      <c r="C1342" s="3">
        <v>20.79999923706055</v>
      </c>
      <c r="D1342" s="4">
        <v>-2.003021416511153E-2</v>
      </c>
      <c r="E1342" s="4">
        <v>0.1685393330665903</v>
      </c>
      <c r="F1342" s="2">
        <v>4</v>
      </c>
      <c r="G1342" s="4">
        <v>-1.822573210652256E-2</v>
      </c>
      <c r="H1342" s="4">
        <v>-0.16552511211178289</v>
      </c>
      <c r="I1342" s="4">
        <v>0.33915313533756652</v>
      </c>
    </row>
    <row r="1343" spans="1:9" x14ac:dyDescent="0.25">
      <c r="A1343" t="s">
        <v>1515</v>
      </c>
      <c r="B1343" s="3">
        <v>159.6876525878906</v>
      </c>
      <c r="C1343" s="3">
        <v>17.79999923706055</v>
      </c>
      <c r="D1343" s="4">
        <v>9.9004168317218255E-3</v>
      </c>
      <c r="E1343" s="4">
        <v>-1.4396469356056429E-2</v>
      </c>
      <c r="F1343" s="2">
        <v>3</v>
      </c>
      <c r="G1343" s="4">
        <v>4.9831956869410554E-3</v>
      </c>
      <c r="H1343" s="4">
        <v>-0.1484687589859891</v>
      </c>
      <c r="I1343" s="4">
        <v>0.35449134931727899</v>
      </c>
    </row>
    <row r="1344" spans="1:9" x14ac:dyDescent="0.25">
      <c r="A1344" t="s">
        <v>1516</v>
      </c>
      <c r="B1344" s="3">
        <v>158.12217712402341</v>
      </c>
      <c r="C1344" s="3">
        <v>18.059999465942379</v>
      </c>
      <c r="D1344" s="4">
        <v>7.8845482559233293E-3</v>
      </c>
      <c r="E1344" s="4">
        <v>-5.1470661894021157E-2</v>
      </c>
      <c r="F1344" s="2">
        <v>3</v>
      </c>
      <c r="G1344" s="4">
        <v>-4.6892302053581636E-3</v>
      </c>
      <c r="H1344" s="4">
        <v>-0.1568166258555963</v>
      </c>
      <c r="I1344" s="4">
        <v>0.34094803801563528</v>
      </c>
    </row>
    <row r="1345" spans="1:9" x14ac:dyDescent="0.25">
      <c r="A1345" t="s">
        <v>1517</v>
      </c>
      <c r="B1345" s="3">
        <v>156.88520812988281</v>
      </c>
      <c r="C1345" s="3">
        <v>19.04000091552734</v>
      </c>
      <c r="D1345" s="4">
        <v>-1.853448254904855E-4</v>
      </c>
      <c r="E1345" s="4">
        <v>2.365594220610712E-2</v>
      </c>
      <c r="F1345" s="2">
        <v>3</v>
      </c>
      <c r="G1345" s="4">
        <v>-1.8185770382223021E-3</v>
      </c>
      <c r="H1345" s="4">
        <v>-0.16341273848926841</v>
      </c>
      <c r="I1345" s="4">
        <v>0.33774400368414442</v>
      </c>
    </row>
    <row r="1346" spans="1:9" x14ac:dyDescent="0.25">
      <c r="A1346" t="s">
        <v>1518</v>
      </c>
      <c r="B1346" s="3">
        <v>156.91429138183591</v>
      </c>
      <c r="C1346" s="3">
        <v>18.60000038146973</v>
      </c>
      <c r="D1346" s="4">
        <v>1.9526844391991819E-2</v>
      </c>
      <c r="E1346" s="4">
        <v>-2.4646005289767011E-2</v>
      </c>
      <c r="F1346" s="2">
        <v>3</v>
      </c>
      <c r="G1346" s="4">
        <v>-4.4864029869081667E-3</v>
      </c>
      <c r="H1346" s="4">
        <v>-0.16325765262491371</v>
      </c>
      <c r="I1346" s="4">
        <v>0.32810590295033792</v>
      </c>
    </row>
    <row r="1347" spans="1:9" x14ac:dyDescent="0.25">
      <c r="A1347" t="s">
        <v>1519</v>
      </c>
      <c r="B1347" s="3">
        <v>153.908935546875</v>
      </c>
      <c r="C1347" s="3">
        <v>19.069999694824219</v>
      </c>
      <c r="D1347" s="4">
        <v>-8.8368264779338235E-3</v>
      </c>
      <c r="E1347" s="4">
        <v>4.8378182239134933E-2</v>
      </c>
      <c r="F1347" s="2">
        <v>3</v>
      </c>
      <c r="G1347" s="4">
        <v>-1.637746246313454E-2</v>
      </c>
      <c r="H1347" s="4">
        <v>-0.17928365302231111</v>
      </c>
      <c r="I1347" s="4">
        <v>0.31546059803536819</v>
      </c>
    </row>
    <row r="1348" spans="1:9" x14ac:dyDescent="0.25">
      <c r="A1348" t="s">
        <v>1520</v>
      </c>
      <c r="B1348" s="3">
        <v>155.2811279296875</v>
      </c>
      <c r="C1348" s="3">
        <v>18.190000534057621</v>
      </c>
      <c r="D1348" s="4">
        <v>-3.6582611349332832E-3</v>
      </c>
      <c r="E1348" s="4">
        <v>-6.7179459791917084E-2</v>
      </c>
      <c r="F1348" s="2">
        <v>3</v>
      </c>
      <c r="G1348" s="4">
        <v>-8.1533201214989415E-4</v>
      </c>
      <c r="H1348" s="4">
        <v>-0.17196646434986071</v>
      </c>
      <c r="I1348" s="4">
        <v>0.32286186372433029</v>
      </c>
    </row>
    <row r="1349" spans="1:9" x14ac:dyDescent="0.25">
      <c r="A1349" t="s">
        <v>1521</v>
      </c>
      <c r="B1349" s="3">
        <v>155.85127258300781</v>
      </c>
      <c r="C1349" s="3">
        <v>19.5</v>
      </c>
      <c r="D1349" s="4">
        <v>2.860260126475556E-3</v>
      </c>
      <c r="E1349" s="4">
        <v>-2.402400166334551E-2</v>
      </c>
      <c r="F1349" s="2">
        <v>3</v>
      </c>
      <c r="G1349" s="4">
        <v>5.0888097709855806E-4</v>
      </c>
      <c r="H1349" s="4">
        <v>-0.16892617929130149</v>
      </c>
      <c r="I1349" s="4">
        <v>0.32705589755028042</v>
      </c>
    </row>
    <row r="1350" spans="1:9" x14ac:dyDescent="0.25">
      <c r="A1350" t="s">
        <v>1522</v>
      </c>
      <c r="B1350" s="3">
        <v>155.4067687988281</v>
      </c>
      <c r="C1350" s="3">
        <v>19.979999542236332</v>
      </c>
      <c r="D1350" s="4">
        <v>8.1494423755759104E-3</v>
      </c>
      <c r="E1350" s="4">
        <v>-2.39374590891408E-2</v>
      </c>
      <c r="F1350" s="2">
        <v>4</v>
      </c>
      <c r="G1350" s="4">
        <v>-2.2834923973711341E-3</v>
      </c>
      <c r="H1350" s="4">
        <v>-0.17129648690647309</v>
      </c>
      <c r="I1350" s="4">
        <v>0.32828952548741702</v>
      </c>
    </row>
    <row r="1351" spans="1:9" x14ac:dyDescent="0.25">
      <c r="A1351" t="s">
        <v>1523</v>
      </c>
      <c r="B1351" s="3">
        <v>154.15052795410159</v>
      </c>
      <c r="C1351" s="3">
        <v>20.469999313354489</v>
      </c>
      <c r="D1351" s="4">
        <v>9.0457861708592713E-3</v>
      </c>
      <c r="E1351" s="4">
        <v>-4.3457958960452243E-2</v>
      </c>
      <c r="F1351" s="2">
        <v>4</v>
      </c>
      <c r="G1351" s="4">
        <v>-6.4981164844123418E-3</v>
      </c>
      <c r="H1351" s="4">
        <v>-0.17799536630125751</v>
      </c>
      <c r="I1351" s="4">
        <v>0.32662190215865888</v>
      </c>
    </row>
    <row r="1352" spans="1:9" x14ac:dyDescent="0.25">
      <c r="A1352" t="s">
        <v>1524</v>
      </c>
      <c r="B1352" s="3">
        <v>152.76861572265619</v>
      </c>
      <c r="C1352" s="3">
        <v>21.39999961853027</v>
      </c>
      <c r="D1352" s="4">
        <v>1.1905027817209479E-2</v>
      </c>
      <c r="E1352" s="4">
        <v>9.354751425985075E-4</v>
      </c>
      <c r="F1352" s="2">
        <v>4</v>
      </c>
      <c r="G1352" s="4">
        <v>-5.5159363786488891E-3</v>
      </c>
      <c r="H1352" s="4">
        <v>-0.18536438587380949</v>
      </c>
      <c r="I1352" s="4">
        <v>0.32273107933954209</v>
      </c>
    </row>
    <row r="1353" spans="1:9" x14ac:dyDescent="0.25">
      <c r="A1353" t="s">
        <v>1525</v>
      </c>
      <c r="B1353" s="3">
        <v>150.97129821777341</v>
      </c>
      <c r="C1353" s="3">
        <v>21.379999160766602</v>
      </c>
      <c r="D1353" s="4">
        <v>4.2785040554985443E-2</v>
      </c>
      <c r="E1353" s="4">
        <v>-0.15992147269793519</v>
      </c>
      <c r="F1353" s="2">
        <v>4</v>
      </c>
      <c r="G1353" s="4">
        <v>-1.549653962987496E-2</v>
      </c>
      <c r="H1353" s="4">
        <v>-0.19494854582998841</v>
      </c>
      <c r="I1353" s="4">
        <v>0.31205077047573598</v>
      </c>
    </row>
    <row r="1354" spans="1:9" x14ac:dyDescent="0.25">
      <c r="A1354" t="s">
        <v>1526</v>
      </c>
      <c r="B1354" s="3">
        <v>144.7770080566406</v>
      </c>
      <c r="C1354" s="3">
        <v>25.45000076293945</v>
      </c>
      <c r="D1354" s="4">
        <v>-3.2670653525217468E-2</v>
      </c>
      <c r="E1354" s="4">
        <v>9.6037963631739665E-2</v>
      </c>
      <c r="F1354" s="2">
        <v>5</v>
      </c>
      <c r="G1354" s="4">
        <v>-4.6716402704771287E-2</v>
      </c>
      <c r="H1354" s="4">
        <v>-0.22797947528902851</v>
      </c>
      <c r="I1354" s="4">
        <v>0.28909071657527519</v>
      </c>
    </row>
    <row r="1355" spans="1:9" x14ac:dyDescent="0.25">
      <c r="A1355" t="s">
        <v>1527</v>
      </c>
      <c r="B1355" s="3">
        <v>149.6667175292969</v>
      </c>
      <c r="C1355" s="3">
        <v>23.219999313354489</v>
      </c>
      <c r="D1355" s="4">
        <v>4.0192263657155003E-3</v>
      </c>
      <c r="E1355" s="4">
        <v>-8.6546056504190116E-2</v>
      </c>
      <c r="F1355" s="2">
        <v>4</v>
      </c>
      <c r="G1355" s="4">
        <v>2.7521978171956012E-3</v>
      </c>
      <c r="H1355" s="4">
        <v>-0.20190519648304969</v>
      </c>
      <c r="I1355" s="4">
        <v>0.31835111566495389</v>
      </c>
    </row>
    <row r="1356" spans="1:9" x14ac:dyDescent="0.25">
      <c r="A1356" t="s">
        <v>1528</v>
      </c>
      <c r="B1356" s="3">
        <v>149.06758117675781</v>
      </c>
      <c r="C1356" s="3">
        <v>25.420000076293949</v>
      </c>
      <c r="D1356" s="4">
        <v>8.4331551398304505E-3</v>
      </c>
      <c r="E1356" s="4">
        <v>-0.10303458223613669</v>
      </c>
      <c r="F1356" s="2">
        <v>5</v>
      </c>
      <c r="G1356" s="4">
        <v>-7.4432916497080281E-3</v>
      </c>
      <c r="H1356" s="4">
        <v>-0.2051000792028228</v>
      </c>
      <c r="I1356" s="4">
        <v>0.31183338859165932</v>
      </c>
    </row>
    <row r="1357" spans="1:9" x14ac:dyDescent="0.25">
      <c r="A1357" t="s">
        <v>1529</v>
      </c>
      <c r="B1357" s="3">
        <v>147.82098388671881</v>
      </c>
      <c r="C1357" s="3">
        <v>28.340000152587891</v>
      </c>
      <c r="D1357" s="4">
        <v>-5.2276655032779118E-4</v>
      </c>
      <c r="E1357" s="4">
        <v>-5.4072062129146059E-2</v>
      </c>
      <c r="F1357" s="2">
        <v>5</v>
      </c>
      <c r="G1357" s="4">
        <v>-1.454872780645855E-2</v>
      </c>
      <c r="H1357" s="4">
        <v>-0.21174753453345599</v>
      </c>
      <c r="I1357" s="4">
        <v>0.31699675928323717</v>
      </c>
    </row>
    <row r="1358" spans="1:9" x14ac:dyDescent="0.25">
      <c r="A1358" t="s">
        <v>1530</v>
      </c>
      <c r="B1358" s="3">
        <v>147.89830017089841</v>
      </c>
      <c r="C1358" s="3">
        <v>29.95999908447266</v>
      </c>
      <c r="D1358" s="4">
        <v>3.869792121403925E-3</v>
      </c>
      <c r="E1358" s="4">
        <v>-1.479778905614659E-2</v>
      </c>
      <c r="F1358" s="2">
        <v>5</v>
      </c>
      <c r="G1358" s="4">
        <v>-1.390751081071873E-2</v>
      </c>
      <c r="H1358" s="4">
        <v>-0.21133524698115519</v>
      </c>
      <c r="I1358" s="4">
        <v>0.29659720219368019</v>
      </c>
    </row>
    <row r="1359" spans="1:9" x14ac:dyDescent="0.25">
      <c r="A1359" t="s">
        <v>1531</v>
      </c>
      <c r="B1359" s="3">
        <v>147.32817077636719</v>
      </c>
      <c r="C1359" s="3">
        <v>30.409999847412109</v>
      </c>
      <c r="D1359" s="4">
        <v>6.2438764488553122E-2</v>
      </c>
      <c r="E1359" s="4">
        <v>-0.15691710272524009</v>
      </c>
      <c r="F1359" s="2">
        <v>5</v>
      </c>
      <c r="G1359" s="4">
        <v>-2.3013961715070971E-2</v>
      </c>
      <c r="H1359" s="4">
        <v>-0.21437545067252431</v>
      </c>
      <c r="I1359" s="4">
        <v>0.29117990582534697</v>
      </c>
    </row>
    <row r="1360" spans="1:9" x14ac:dyDescent="0.25">
      <c r="A1360" t="s">
        <v>1532</v>
      </c>
      <c r="B1360" s="3">
        <v>138.6697998046875</v>
      </c>
      <c r="C1360" s="3">
        <v>36.069999694824219</v>
      </c>
      <c r="D1360" s="4">
        <v>-2.479774283656111E-2</v>
      </c>
      <c r="E1360" s="4">
        <v>0.19794084900893891</v>
      </c>
      <c r="F1360" s="2">
        <v>5</v>
      </c>
      <c r="G1360" s="4">
        <v>-8.148190073832251E-2</v>
      </c>
      <c r="H1360" s="4">
        <v>-0.26054604219409561</v>
      </c>
      <c r="I1360" s="4">
        <v>0.25258165305615582</v>
      </c>
    </row>
    <row r="1361" spans="1:9" x14ac:dyDescent="0.25">
      <c r="A1361" t="s">
        <v>1533</v>
      </c>
      <c r="B1361" s="3">
        <v>142.19593811035159</v>
      </c>
      <c r="C1361" s="3">
        <v>30.110000610351559</v>
      </c>
      <c r="D1361" s="4">
        <v>-3.0993394313434171E-2</v>
      </c>
      <c r="E1361" s="4">
        <v>6.0958474303852928E-2</v>
      </c>
      <c r="F1361" s="2">
        <v>5</v>
      </c>
      <c r="G1361" s="4">
        <v>-5.8005768240149018E-2</v>
      </c>
      <c r="H1361" s="4">
        <v>-0.2417429795981535</v>
      </c>
      <c r="I1361" s="4">
        <v>0.30429995881134381</v>
      </c>
    </row>
    <row r="1362" spans="1:9" x14ac:dyDescent="0.25">
      <c r="A1362" t="s">
        <v>1534</v>
      </c>
      <c r="B1362" s="3">
        <v>146.74403381347659</v>
      </c>
      <c r="C1362" s="3">
        <v>28.379999160766602</v>
      </c>
      <c r="D1362" s="4">
        <v>-1.4495609558545669E-2</v>
      </c>
      <c r="E1362" s="4">
        <v>0.10946048652899611</v>
      </c>
      <c r="F1362" s="2">
        <v>5</v>
      </c>
      <c r="G1362" s="4">
        <v>-2.8924410224336561E-2</v>
      </c>
      <c r="H1362" s="4">
        <v>-0.2174903494444167</v>
      </c>
      <c r="I1362" s="4">
        <v>0.31936681837197473</v>
      </c>
    </row>
    <row r="1363" spans="1:9" x14ac:dyDescent="0.25">
      <c r="A1363" t="s">
        <v>1535</v>
      </c>
      <c r="B1363" s="3">
        <v>148.9024658203125</v>
      </c>
      <c r="C1363" s="3">
        <v>25.579999923706051</v>
      </c>
      <c r="D1363" s="4">
        <v>-2.4555073487693702E-2</v>
      </c>
      <c r="E1363" s="4">
        <v>0</v>
      </c>
      <c r="F1363" s="2">
        <v>5</v>
      </c>
      <c r="G1363" s="4">
        <v>-2.0479696815086879E-2</v>
      </c>
      <c r="H1363" s="4">
        <v>-0.20598055356703179</v>
      </c>
      <c r="I1363" s="4">
        <v>0.36041985822784423</v>
      </c>
    </row>
    <row r="1364" spans="1:9" x14ac:dyDescent="0.25">
      <c r="A1364" t="s">
        <v>1536</v>
      </c>
      <c r="B1364" s="3">
        <v>152.65081787109381</v>
      </c>
      <c r="C1364" s="3">
        <v>25.579999923706051</v>
      </c>
      <c r="D1364" s="4">
        <v>6.2886224105664912E-3</v>
      </c>
      <c r="E1364" s="4">
        <v>4.3229993725663267E-2</v>
      </c>
      <c r="F1364" s="2">
        <v>5</v>
      </c>
      <c r="G1364" s="4">
        <v>1.259718443980096E-2</v>
      </c>
      <c r="H1364" s="4">
        <v>-0.18599254058147921</v>
      </c>
      <c r="I1364" s="4">
        <v>0.35390213115454938</v>
      </c>
    </row>
    <row r="1365" spans="1:9" x14ac:dyDescent="0.25">
      <c r="A1365" t="s">
        <v>1537</v>
      </c>
      <c r="B1365" s="3">
        <v>151.69685363769531</v>
      </c>
      <c r="C1365" s="3">
        <v>24.520000457763668</v>
      </c>
      <c r="D1365" s="4">
        <v>-2.265952949735062E-2</v>
      </c>
      <c r="E1365" s="4">
        <v>0.13361079099064771</v>
      </c>
      <c r="F1365" s="2">
        <v>5</v>
      </c>
      <c r="G1365" s="4">
        <v>1.7695314771274621E-2</v>
      </c>
      <c r="H1365" s="4">
        <v>-0.19107953594013191</v>
      </c>
      <c r="I1365" s="4">
        <v>0.36846113936167008</v>
      </c>
    </row>
    <row r="1366" spans="1:9" x14ac:dyDescent="0.25">
      <c r="A1366" t="s">
        <v>1538</v>
      </c>
      <c r="B1366" s="3">
        <v>155.21392822265619</v>
      </c>
      <c r="C1366" s="3">
        <v>21.629999160766602</v>
      </c>
      <c r="D1366" s="4">
        <v>-2.4348743362600959E-2</v>
      </c>
      <c r="E1366" s="4">
        <v>4.7457605827601279E-2</v>
      </c>
      <c r="F1366" s="2">
        <v>4</v>
      </c>
      <c r="G1366" s="4">
        <v>4.0555912451767817E-2</v>
      </c>
      <c r="H1366" s="4">
        <v>-0.17232480545511669</v>
      </c>
      <c r="I1366" s="4">
        <v>0.38657523620189699</v>
      </c>
    </row>
    <row r="1367" spans="1:9" x14ac:dyDescent="0.25">
      <c r="A1367" t="s">
        <v>1539</v>
      </c>
      <c r="B1367" s="3">
        <v>159.08750915527341</v>
      </c>
      <c r="C1367" s="3">
        <v>20.64999961853027</v>
      </c>
      <c r="D1367" s="4">
        <v>3.0270165302925811E-4</v>
      </c>
      <c r="E1367" s="4">
        <v>-3.7744617916990353E-2</v>
      </c>
      <c r="F1367" s="2">
        <v>4</v>
      </c>
      <c r="G1367" s="4">
        <v>6.8579807164965478E-2</v>
      </c>
      <c r="H1367" s="4">
        <v>-0.15166901194030971</v>
      </c>
      <c r="I1367" s="4">
        <v>0.41205356514362501</v>
      </c>
    </row>
    <row r="1368" spans="1:9" x14ac:dyDescent="0.25">
      <c r="A1368" t="s">
        <v>1540</v>
      </c>
      <c r="B1368" s="3">
        <v>159.03936767578119</v>
      </c>
      <c r="C1368" s="3">
        <v>21.45999908447266</v>
      </c>
      <c r="D1368" s="4">
        <v>8.8013108953171049E-3</v>
      </c>
      <c r="E1368" s="4">
        <v>-1.378681715319985E-2</v>
      </c>
      <c r="F1368" s="2">
        <v>4</v>
      </c>
      <c r="G1368" s="4">
        <v>6.6817523076005081E-2</v>
      </c>
      <c r="H1368" s="4">
        <v>-0.15192572542511509</v>
      </c>
      <c r="I1368" s="4">
        <v>0.41865589105632689</v>
      </c>
    </row>
    <row r="1369" spans="1:9" x14ac:dyDescent="0.25">
      <c r="A1369" t="s">
        <v>1541</v>
      </c>
      <c r="B1369" s="3">
        <v>157.6518249511719</v>
      </c>
      <c r="C1369" s="3">
        <v>21.760000228881839</v>
      </c>
      <c r="D1369" s="4">
        <v>3.3115914050501072E-3</v>
      </c>
      <c r="E1369" s="4">
        <v>-3.8869221929792031E-2</v>
      </c>
      <c r="F1369" s="2">
        <v>4</v>
      </c>
      <c r="G1369" s="4">
        <v>6.5712876711085277E-2</v>
      </c>
      <c r="H1369" s="4">
        <v>-0.15932476949081881</v>
      </c>
      <c r="I1369" s="4">
        <v>0.40316577898159278</v>
      </c>
    </row>
    <row r="1370" spans="1:9" x14ac:dyDescent="0.25">
      <c r="A1370" t="s">
        <v>1542</v>
      </c>
      <c r="B1370" s="3">
        <v>157.1314697265625</v>
      </c>
      <c r="C1370" s="3">
        <v>22.639999389648441</v>
      </c>
      <c r="D1370" s="4">
        <v>1.04723323734055E-2</v>
      </c>
      <c r="E1370" s="4">
        <v>-2.539819906217233E-2</v>
      </c>
      <c r="F1370" s="2">
        <v>4</v>
      </c>
      <c r="G1370" s="4">
        <v>6.688520106338669E-2</v>
      </c>
      <c r="H1370" s="4">
        <v>-0.16209955340804039</v>
      </c>
      <c r="I1370" s="4">
        <v>0.38632131052514168</v>
      </c>
    </row>
    <row r="1371" spans="1:9" x14ac:dyDescent="0.25">
      <c r="A1371" t="s">
        <v>1543</v>
      </c>
      <c r="B1371" s="3">
        <v>155.50299072265619</v>
      </c>
      <c r="C1371" s="3">
        <v>23.229999542236332</v>
      </c>
      <c r="D1371" s="4">
        <v>-3.301603567700917E-2</v>
      </c>
      <c r="E1371" s="4">
        <v>9.6271777100709555E-2</v>
      </c>
      <c r="F1371" s="2">
        <v>4</v>
      </c>
      <c r="G1371" s="4">
        <v>5.9404904136796548E-2</v>
      </c>
      <c r="H1371" s="4">
        <v>-0.1707833854056228</v>
      </c>
      <c r="I1371" s="4">
        <v>0.4370968595879785</v>
      </c>
    </row>
    <row r="1372" spans="1:9" x14ac:dyDescent="0.25">
      <c r="A1372" t="s">
        <v>1544</v>
      </c>
      <c r="B1372" s="3">
        <v>160.8123779296875</v>
      </c>
      <c r="C1372" s="3">
        <v>21.190000534057621</v>
      </c>
      <c r="D1372" s="4">
        <v>7.0603155455655209E-3</v>
      </c>
      <c r="E1372" s="4">
        <v>2.1697240496892919E-2</v>
      </c>
      <c r="F1372" s="2">
        <v>4</v>
      </c>
      <c r="G1372" s="4">
        <v>0.1005234561135597</v>
      </c>
      <c r="H1372" s="4">
        <v>-0.14247118340278561</v>
      </c>
      <c r="I1372" s="4">
        <v>0.43529110282965983</v>
      </c>
    </row>
    <row r="1373" spans="1:9" x14ac:dyDescent="0.25">
      <c r="A1373" t="s">
        <v>1545</v>
      </c>
      <c r="B1373" s="3">
        <v>159.68495178222659</v>
      </c>
      <c r="C1373" s="3">
        <v>20.739999771118161</v>
      </c>
      <c r="D1373" s="4">
        <v>-3.83567021311495E-2</v>
      </c>
      <c r="E1373" s="4">
        <v>0.26155712271131232</v>
      </c>
      <c r="F1373" s="2">
        <v>4</v>
      </c>
      <c r="G1373" s="4">
        <v>9.3523287719327941E-2</v>
      </c>
      <c r="H1373" s="4">
        <v>-0.14848316097863901</v>
      </c>
      <c r="I1373" s="4">
        <v>0.48492708514218702</v>
      </c>
    </row>
    <row r="1374" spans="1:9" x14ac:dyDescent="0.25">
      <c r="A1374" t="s">
        <v>1546</v>
      </c>
      <c r="B1374" s="3">
        <v>166.05424499511719</v>
      </c>
      <c r="C1374" s="3">
        <v>16.440000534057621</v>
      </c>
      <c r="D1374" s="4">
        <v>1.7476612830238381E-2</v>
      </c>
      <c r="E1374" s="4">
        <v>-9.0204714349468529E-2</v>
      </c>
      <c r="F1374" s="2">
        <v>3</v>
      </c>
      <c r="G1374" s="4">
        <v>0.124038553405494</v>
      </c>
      <c r="H1374" s="4">
        <v>-0.114519031216197</v>
      </c>
      <c r="I1374" s="4">
        <v>0.50416590628756919</v>
      </c>
    </row>
    <row r="1375" spans="1:9" x14ac:dyDescent="0.25">
      <c r="A1375" t="s">
        <v>1547</v>
      </c>
      <c r="B1375" s="3">
        <v>163.2020263671875</v>
      </c>
      <c r="C1375" s="3">
        <v>18.069999694824219</v>
      </c>
      <c r="D1375" s="4">
        <v>7.2555001546819042E-3</v>
      </c>
      <c r="E1375" s="4">
        <v>-3.8318317489178133E-2</v>
      </c>
      <c r="F1375" s="2">
        <v>3</v>
      </c>
      <c r="G1375" s="4">
        <v>0.1000321300142466</v>
      </c>
      <c r="H1375" s="4">
        <v>-0.12972843049362379</v>
      </c>
      <c r="I1375" s="4">
        <v>0.47083839112346898</v>
      </c>
    </row>
    <row r="1376" spans="1:9" x14ac:dyDescent="0.25">
      <c r="A1376" t="s">
        <v>1548</v>
      </c>
      <c r="B1376" s="3">
        <v>162.02644348144531</v>
      </c>
      <c r="C1376" s="3">
        <v>18.79000091552734</v>
      </c>
      <c r="D1376" s="4">
        <v>-3.2603049309237742E-3</v>
      </c>
      <c r="E1376" s="4">
        <v>1.622504857343432E-2</v>
      </c>
      <c r="F1376" s="2">
        <v>3</v>
      </c>
      <c r="G1376" s="4">
        <v>0.1012648211177709</v>
      </c>
      <c r="H1376" s="4">
        <v>-0.13599720292147269</v>
      </c>
      <c r="I1376" s="4">
        <v>0.46901573262978502</v>
      </c>
    </row>
    <row r="1377" spans="1:9" x14ac:dyDescent="0.25">
      <c r="A1377" t="s">
        <v>1549</v>
      </c>
      <c r="B1377" s="3">
        <v>162.5564270019531</v>
      </c>
      <c r="C1377" s="3">
        <v>18.489999771118161</v>
      </c>
      <c r="D1377" s="4">
        <v>3.2182897731974032E-2</v>
      </c>
      <c r="E1377" s="4">
        <v>-2.786544026759841E-2</v>
      </c>
      <c r="F1377" s="2">
        <v>3</v>
      </c>
      <c r="G1377" s="4">
        <v>8.5604550586758199E-2</v>
      </c>
      <c r="H1377" s="4">
        <v>-0.13317107630729011</v>
      </c>
      <c r="I1377" s="4">
        <v>0.46415548655565869</v>
      </c>
    </row>
    <row r="1378" spans="1:9" x14ac:dyDescent="0.25">
      <c r="A1378" t="s">
        <v>1550</v>
      </c>
      <c r="B1378" s="3">
        <v>157.4880065917969</v>
      </c>
      <c r="C1378" s="3">
        <v>19.020000457763668</v>
      </c>
      <c r="D1378" s="4">
        <v>3.376789097914612E-3</v>
      </c>
      <c r="E1378" s="4">
        <v>6.349250881240609E-3</v>
      </c>
      <c r="F1378" s="2">
        <v>3</v>
      </c>
      <c r="G1378" s="4">
        <v>5.4449487151483789E-2</v>
      </c>
      <c r="H1378" s="4">
        <v>-0.16019832764386821</v>
      </c>
      <c r="I1378" s="4">
        <v>0.42206217989585038</v>
      </c>
    </row>
    <row r="1379" spans="1:9" x14ac:dyDescent="0.25">
      <c r="A1379" t="s">
        <v>1551</v>
      </c>
      <c r="B1379" s="3">
        <v>156.95799255371091</v>
      </c>
      <c r="C1379" s="3">
        <v>18.89999961853027</v>
      </c>
      <c r="D1379" s="4">
        <v>2.3113857433231692E-2</v>
      </c>
      <c r="E1379" s="4">
        <v>-0.1217472483039931</v>
      </c>
      <c r="F1379" s="2">
        <v>3</v>
      </c>
      <c r="G1379" s="4">
        <v>5.0430127610157971E-2</v>
      </c>
      <c r="H1379" s="4">
        <v>-0.16302461699243109</v>
      </c>
      <c r="I1379" s="4">
        <v>0.41442457467549582</v>
      </c>
    </row>
    <row r="1380" spans="1:9" x14ac:dyDescent="0.25">
      <c r="A1380" t="s">
        <v>1552</v>
      </c>
      <c r="B1380" s="3">
        <v>153.41204833984381</v>
      </c>
      <c r="C1380" s="3">
        <v>21.520000457763668</v>
      </c>
      <c r="D1380" s="4">
        <v>-7.2332460935898846E-3</v>
      </c>
      <c r="E1380" s="4">
        <v>3.461544457272181E-2</v>
      </c>
      <c r="F1380" s="2">
        <v>4</v>
      </c>
      <c r="G1380" s="4">
        <v>3.0458129002257639E-2</v>
      </c>
      <c r="H1380" s="4">
        <v>-0.18193329420113941</v>
      </c>
      <c r="I1380" s="4">
        <v>0.39593815859976189</v>
      </c>
    </row>
    <row r="1381" spans="1:9" x14ac:dyDescent="0.25">
      <c r="A1381" t="s">
        <v>1553</v>
      </c>
      <c r="B1381" s="3">
        <v>154.52980041503909</v>
      </c>
      <c r="C1381" s="3">
        <v>20.79999923706055</v>
      </c>
      <c r="D1381" s="4">
        <v>7.6027393103330621E-3</v>
      </c>
      <c r="E1381" s="4">
        <v>-7.4733111182646139E-2</v>
      </c>
      <c r="F1381" s="2">
        <v>4</v>
      </c>
      <c r="G1381" s="4">
        <v>3.9233928032137211E-2</v>
      </c>
      <c r="H1381" s="4">
        <v>-0.17597290342381741</v>
      </c>
      <c r="I1381" s="4">
        <v>0.40574552599119218</v>
      </c>
    </row>
    <row r="1382" spans="1:9" x14ac:dyDescent="0.25">
      <c r="A1382" t="s">
        <v>1554</v>
      </c>
      <c r="B1382" s="3">
        <v>153.36381530761719</v>
      </c>
      <c r="C1382" s="3">
        <v>22.479999542236332</v>
      </c>
      <c r="D1382" s="4">
        <v>-1.7894787036058069E-2</v>
      </c>
      <c r="E1382" s="4">
        <v>0.1184079161988838</v>
      </c>
      <c r="F1382" s="2">
        <v>4</v>
      </c>
      <c r="G1382" s="4">
        <v>4.2589872714185573E-2</v>
      </c>
      <c r="H1382" s="4">
        <v>-0.1821904958890854</v>
      </c>
      <c r="I1382" s="4">
        <v>0.40062491905107872</v>
      </c>
    </row>
    <row r="1383" spans="1:9" x14ac:dyDescent="0.25">
      <c r="A1383" t="s">
        <v>1555</v>
      </c>
      <c r="B1383" s="3">
        <v>156.1582336425781</v>
      </c>
      <c r="C1383" s="3">
        <v>20.10000038146973</v>
      </c>
      <c r="D1383" s="4">
        <v>-3.2477745255976798E-2</v>
      </c>
      <c r="E1383" s="4">
        <v>0.10804856988803201</v>
      </c>
      <c r="F1383" s="2">
        <v>4</v>
      </c>
      <c r="G1383" s="4">
        <v>6.075895468768211E-2</v>
      </c>
      <c r="H1383" s="4">
        <v>-0.16728931552780529</v>
      </c>
      <c r="I1383" s="4">
        <v>0.44853317243755791</v>
      </c>
    </row>
    <row r="1384" spans="1:9" x14ac:dyDescent="0.25">
      <c r="A1384" t="s">
        <v>1556</v>
      </c>
      <c r="B1384" s="3">
        <v>161.400146484375</v>
      </c>
      <c r="C1384" s="3">
        <v>18.139999389648441</v>
      </c>
      <c r="D1384" s="4">
        <v>-3.5100121735942569E-3</v>
      </c>
      <c r="E1384" s="4">
        <v>-9.2092101839054474E-2</v>
      </c>
      <c r="F1384" s="2">
        <v>3</v>
      </c>
      <c r="G1384" s="4">
        <v>9.2180590312296529E-2</v>
      </c>
      <c r="H1384" s="4">
        <v>-0.13933691923964639</v>
      </c>
      <c r="I1384" s="4">
        <v>0.46077066286605128</v>
      </c>
    </row>
    <row r="1385" spans="1:9" x14ac:dyDescent="0.25">
      <c r="A1385" t="s">
        <v>1557</v>
      </c>
      <c r="B1385" s="3">
        <v>161.9686584472656</v>
      </c>
      <c r="C1385" s="3">
        <v>19.979999542236332</v>
      </c>
      <c r="D1385" s="4">
        <v>1.7494074878202429E-2</v>
      </c>
      <c r="E1385" s="4">
        <v>-5.9764727424172832E-2</v>
      </c>
      <c r="F1385" s="2">
        <v>4</v>
      </c>
      <c r="G1385" s="4">
        <v>0.1100345984576314</v>
      </c>
      <c r="H1385" s="4">
        <v>-0.1363053404704293</v>
      </c>
      <c r="I1385" s="4">
        <v>0.4627668069825448</v>
      </c>
    </row>
    <row r="1386" spans="1:9" x14ac:dyDescent="0.25">
      <c r="A1386" t="s">
        <v>1558</v>
      </c>
      <c r="B1386" s="3">
        <v>159.18388366699219</v>
      </c>
      <c r="C1386" s="3">
        <v>21.25</v>
      </c>
      <c r="D1386" s="4">
        <v>-7.6292200211234276E-3</v>
      </c>
      <c r="E1386" s="4">
        <v>6.1438537168431402E-2</v>
      </c>
      <c r="F1386" s="2">
        <v>4</v>
      </c>
      <c r="G1386" s="4">
        <v>8.5825860063925896E-2</v>
      </c>
      <c r="H1386" s="4">
        <v>-0.1511550967675582</v>
      </c>
      <c r="I1386" s="4">
        <v>0.46415548655565869</v>
      </c>
    </row>
    <row r="1387" spans="1:9" x14ac:dyDescent="0.25">
      <c r="A1387" t="s">
        <v>1559</v>
      </c>
      <c r="B1387" s="3">
        <v>160.40766906738281</v>
      </c>
      <c r="C1387" s="3">
        <v>20.020000457763668</v>
      </c>
      <c r="D1387" s="4">
        <v>8.4180381363219148E-4</v>
      </c>
      <c r="E1387" s="4">
        <v>-2.1026909004084219E-2</v>
      </c>
      <c r="F1387" s="2">
        <v>4</v>
      </c>
      <c r="G1387" s="4">
        <v>9.0191408474380896E-2</v>
      </c>
      <c r="H1387" s="4">
        <v>-0.1446292853861435</v>
      </c>
      <c r="I1387" s="4">
        <v>0.48627551996702828</v>
      </c>
    </row>
    <row r="1388" spans="1:9" x14ac:dyDescent="0.25">
      <c r="A1388" t="s">
        <v>1560</v>
      </c>
      <c r="B1388" s="3">
        <v>160.27275085449219</v>
      </c>
      <c r="C1388" s="3">
        <v>20.45000076293945</v>
      </c>
      <c r="D1388" s="4">
        <v>-3.0258840517090161E-2</v>
      </c>
      <c r="E1388" s="4">
        <v>0.17799539423664301</v>
      </c>
      <c r="F1388" s="2">
        <v>4</v>
      </c>
      <c r="G1388" s="4">
        <v>9.0621389215846726E-2</v>
      </c>
      <c r="H1388" s="4">
        <v>-0.14534873408111951</v>
      </c>
      <c r="I1388" s="4">
        <v>0.49644831374522108</v>
      </c>
    </row>
    <row r="1389" spans="1:9" x14ac:dyDescent="0.25">
      <c r="A1389" t="s">
        <v>1561</v>
      </c>
      <c r="B1389" s="3">
        <v>165.27374267578119</v>
      </c>
      <c r="C1389" s="3">
        <v>17.360000610351559</v>
      </c>
      <c r="D1389" s="4">
        <v>-1.685207641980058E-2</v>
      </c>
      <c r="E1389" s="4">
        <v>3.827759110527551E-2</v>
      </c>
      <c r="F1389" s="2">
        <v>3</v>
      </c>
      <c r="G1389" s="4">
        <v>0.12457872605513159</v>
      </c>
      <c r="H1389" s="4">
        <v>-0.1186810443576491</v>
      </c>
      <c r="I1389" s="4">
        <v>0.51933703283924815</v>
      </c>
    </row>
    <row r="1390" spans="1:9" x14ac:dyDescent="0.25">
      <c r="A1390" t="s">
        <v>1562</v>
      </c>
      <c r="B1390" s="3">
        <v>168.106689453125</v>
      </c>
      <c r="C1390" s="3">
        <v>16.719999313354489</v>
      </c>
      <c r="D1390" s="4">
        <v>-6.3786525057123464E-3</v>
      </c>
      <c r="E1390" s="4">
        <v>2.200480987605502E-2</v>
      </c>
      <c r="F1390" s="2">
        <v>3</v>
      </c>
      <c r="G1390" s="4">
        <v>0.1378579573804182</v>
      </c>
      <c r="H1390" s="4">
        <v>-0.1035744118413346</v>
      </c>
      <c r="I1390" s="4">
        <v>0.53731478495450991</v>
      </c>
    </row>
    <row r="1391" spans="1:9" x14ac:dyDescent="0.25">
      <c r="A1391" t="s">
        <v>1563</v>
      </c>
      <c r="B1391" s="3">
        <v>169.18586730957031</v>
      </c>
      <c r="C1391" s="3">
        <v>16.360000610351559</v>
      </c>
      <c r="D1391" s="4">
        <v>3.1367328310396132E-2</v>
      </c>
      <c r="E1391" s="4">
        <v>-0.1783023236698805</v>
      </c>
      <c r="F1391" s="2">
        <v>3</v>
      </c>
      <c r="G1391" s="4">
        <v>0.14977673347189421</v>
      </c>
      <c r="H1391" s="4">
        <v>-9.781971732061745E-2</v>
      </c>
      <c r="I1391" s="4">
        <v>0.53977026844389253</v>
      </c>
    </row>
    <row r="1392" spans="1:9" x14ac:dyDescent="0.25">
      <c r="A1392" t="s">
        <v>1564</v>
      </c>
      <c r="B1392" s="3">
        <v>164.04035949707031</v>
      </c>
      <c r="C1392" s="3">
        <v>19.909999847412109</v>
      </c>
      <c r="D1392" s="4">
        <v>7.5754558155738394E-3</v>
      </c>
      <c r="E1392" s="4">
        <v>-2.5049719115188829E-3</v>
      </c>
      <c r="F1392" s="2">
        <v>4</v>
      </c>
      <c r="G1392" s="4">
        <v>0.1154609098126911</v>
      </c>
      <c r="H1392" s="4">
        <v>-0.1252580357016447</v>
      </c>
      <c r="I1392" s="4">
        <v>0.50127163267572761</v>
      </c>
    </row>
    <row r="1393" spans="1:9" x14ac:dyDescent="0.25">
      <c r="A1393" t="s">
        <v>1565</v>
      </c>
      <c r="B1393" s="3">
        <v>162.80702209472659</v>
      </c>
      <c r="C1393" s="3">
        <v>19.95999908447266</v>
      </c>
      <c r="D1393" s="4">
        <v>-2.4795622163782389E-3</v>
      </c>
      <c r="E1393" s="4">
        <v>2.3065035895010411E-2</v>
      </c>
      <c r="F1393" s="2">
        <v>4</v>
      </c>
      <c r="G1393" s="4">
        <v>0.1108298855409269</v>
      </c>
      <c r="H1393" s="4">
        <v>-0.13183478294407</v>
      </c>
      <c r="I1393" s="4">
        <v>0.49546062781747929</v>
      </c>
    </row>
    <row r="1394" spans="1:9" x14ac:dyDescent="0.25">
      <c r="A1394" t="s">
        <v>1566</v>
      </c>
      <c r="B1394" s="3">
        <v>163.21171569824219</v>
      </c>
      <c r="C1394" s="3">
        <v>19.510000228881839</v>
      </c>
      <c r="D1394" s="4">
        <v>-1.557565795528593E-2</v>
      </c>
      <c r="E1394" s="4">
        <v>8.7900762643580155E-3</v>
      </c>
      <c r="F1394" s="2">
        <v>3</v>
      </c>
      <c r="G1394" s="4">
        <v>0.1243010855313431</v>
      </c>
      <c r="H1394" s="4">
        <v>-0.12967676232790229</v>
      </c>
      <c r="I1394" s="4">
        <v>0.52093440011706704</v>
      </c>
    </row>
    <row r="1395" spans="1:9" x14ac:dyDescent="0.25">
      <c r="A1395" t="s">
        <v>1567</v>
      </c>
      <c r="B1395" s="3">
        <v>165.7940673828125</v>
      </c>
      <c r="C1395" s="3">
        <v>19.340000152587891</v>
      </c>
      <c r="D1395" s="4">
        <v>1.3190193087895709E-2</v>
      </c>
      <c r="E1395" s="4">
        <v>-8.9024937842714036E-2</v>
      </c>
      <c r="F1395" s="2">
        <v>3</v>
      </c>
      <c r="G1395" s="4">
        <v>0.13991183252796399</v>
      </c>
      <c r="H1395" s="4">
        <v>-0.1159064231748078</v>
      </c>
      <c r="I1395" s="4">
        <v>0.51820194029395061</v>
      </c>
    </row>
    <row r="1396" spans="1:9" x14ac:dyDescent="0.25">
      <c r="A1396" t="s">
        <v>1568</v>
      </c>
      <c r="B1396" s="3">
        <v>163.63568115234381</v>
      </c>
      <c r="C1396" s="3">
        <v>21.229999542236332</v>
      </c>
      <c r="D1396" s="4">
        <v>2.3505441629419369E-2</v>
      </c>
      <c r="E1396" s="4">
        <v>-9.0792325678752617E-2</v>
      </c>
      <c r="F1396" s="2">
        <v>4</v>
      </c>
      <c r="G1396" s="4">
        <v>0.12470224152235861</v>
      </c>
      <c r="H1396" s="4">
        <v>-0.12741597495062229</v>
      </c>
      <c r="I1396" s="4">
        <v>0.50947558048967734</v>
      </c>
    </row>
    <row r="1397" spans="1:9" x14ac:dyDescent="0.25">
      <c r="A1397" t="s">
        <v>1569</v>
      </c>
      <c r="B1397" s="3">
        <v>159.877685546875</v>
      </c>
      <c r="C1397" s="3">
        <v>23.35000038146973</v>
      </c>
      <c r="D1397" s="4">
        <v>1.6479930724782928E-2</v>
      </c>
      <c r="E1397" s="4">
        <v>-5.465588420123868E-2</v>
      </c>
      <c r="F1397" s="2">
        <v>4</v>
      </c>
      <c r="G1397" s="4">
        <v>0.1030050621779293</v>
      </c>
      <c r="H1397" s="4">
        <v>-0.14745541200032611</v>
      </c>
      <c r="I1397" s="4">
        <v>0.46355220583992679</v>
      </c>
    </row>
    <row r="1398" spans="1:9" x14ac:dyDescent="0.25">
      <c r="A1398" t="s">
        <v>1570</v>
      </c>
      <c r="B1398" s="3">
        <v>157.28562927246091</v>
      </c>
      <c r="C1398" s="3">
        <v>24.70000076293945</v>
      </c>
      <c r="D1398" s="4">
        <v>-2.058097909871992E-2</v>
      </c>
      <c r="E1398" s="4">
        <v>2.235103141299E-2</v>
      </c>
      <c r="F1398" s="2">
        <v>5</v>
      </c>
      <c r="G1398" s="4">
        <v>8.7561852689233E-2</v>
      </c>
      <c r="H1398" s="4">
        <v>-0.16127750068633229</v>
      </c>
      <c r="I1398" s="4">
        <v>0.49722349210678751</v>
      </c>
    </row>
    <row r="1399" spans="1:9" x14ac:dyDescent="0.25">
      <c r="A1399" t="s">
        <v>1571</v>
      </c>
      <c r="B1399" s="3">
        <v>160.59074401855469</v>
      </c>
      <c r="C1399" s="3">
        <v>24.159999847412109</v>
      </c>
      <c r="D1399" s="4">
        <v>-2.5721585199042329E-2</v>
      </c>
      <c r="E1399" s="4">
        <v>-2.477269514590819E-3</v>
      </c>
      <c r="F1399" s="2">
        <v>4</v>
      </c>
      <c r="G1399" s="4">
        <v>0.14275459616566891</v>
      </c>
      <c r="H1399" s="4">
        <v>-0.14365304183917191</v>
      </c>
      <c r="I1399" s="4">
        <v>0.49810499150040372</v>
      </c>
    </row>
    <row r="1400" spans="1:9" x14ac:dyDescent="0.25">
      <c r="A1400" t="s">
        <v>1572</v>
      </c>
      <c r="B1400" s="3">
        <v>164.8304443359375</v>
      </c>
      <c r="C1400" s="3">
        <v>24.219999313354489</v>
      </c>
      <c r="D1400" s="4">
        <v>3.4594954295124269E-2</v>
      </c>
      <c r="E1400" s="4">
        <v>-4.0031718081922407E-2</v>
      </c>
      <c r="F1400" s="2">
        <v>4</v>
      </c>
      <c r="G1400" s="4">
        <v>0.16918510424177691</v>
      </c>
      <c r="H1400" s="4">
        <v>-0.12104492396480181</v>
      </c>
      <c r="I1400" s="4">
        <v>0.51679159506333439</v>
      </c>
    </row>
    <row r="1401" spans="1:9" x14ac:dyDescent="0.25">
      <c r="A1401" t="s">
        <v>1573</v>
      </c>
      <c r="B1401" s="3">
        <v>159.3188171386719</v>
      </c>
      <c r="C1401" s="3">
        <v>25.229999542236332</v>
      </c>
      <c r="D1401" s="4">
        <v>-4.5766499206261413E-2</v>
      </c>
      <c r="E1401" s="4">
        <v>0.2182520839005033</v>
      </c>
      <c r="F1401" s="2">
        <v>5</v>
      </c>
      <c r="G1401" s="4">
        <v>0.12581294615265509</v>
      </c>
      <c r="H1401" s="4">
        <v>-0.15043556670539199</v>
      </c>
      <c r="I1401" s="4">
        <v>0.52807408791241595</v>
      </c>
    </row>
    <row r="1402" spans="1:9" x14ac:dyDescent="0.25">
      <c r="A1402" t="s">
        <v>1574</v>
      </c>
      <c r="B1402" s="3">
        <v>166.9599914550781</v>
      </c>
      <c r="C1402" s="3">
        <v>20.70999908447266</v>
      </c>
      <c r="D1402" s="4">
        <v>-3.6802828695025052E-3</v>
      </c>
      <c r="E1402" s="4">
        <v>5.4480637885772072E-2</v>
      </c>
      <c r="F1402" s="2">
        <v>4</v>
      </c>
      <c r="G1402" s="4">
        <v>0.1818049460038671</v>
      </c>
      <c r="H1402" s="4">
        <v>-0.1096891561783002</v>
      </c>
      <c r="I1402" s="4">
        <v>0.53486125664907291</v>
      </c>
    </row>
    <row r="1403" spans="1:9" x14ac:dyDescent="0.25">
      <c r="A1403" t="s">
        <v>1575</v>
      </c>
      <c r="B1403" s="3">
        <v>167.57672119140619</v>
      </c>
      <c r="C1403" s="3">
        <v>19.639999389648441</v>
      </c>
      <c r="D1403" s="4">
        <v>5.1440110765923466E-3</v>
      </c>
      <c r="E1403" s="4">
        <v>-1.25691306018898E-2</v>
      </c>
      <c r="F1403" s="2">
        <v>4</v>
      </c>
      <c r="G1403" s="4">
        <v>0.17843332209514459</v>
      </c>
      <c r="H1403" s="4">
        <v>-0.1064004570883271</v>
      </c>
      <c r="I1403" s="4">
        <v>0.54473340426753847</v>
      </c>
    </row>
    <row r="1404" spans="1:9" x14ac:dyDescent="0.25">
      <c r="A1404" t="s">
        <v>1576</v>
      </c>
      <c r="B1404" s="3">
        <v>166.7191162109375</v>
      </c>
      <c r="C1404" s="3">
        <v>19.889999389648441</v>
      </c>
      <c r="D1404" s="4">
        <v>-9.239034224659548E-4</v>
      </c>
      <c r="E1404" s="4">
        <v>-8.4745803000927378E-3</v>
      </c>
      <c r="F1404" s="2">
        <v>4</v>
      </c>
      <c r="G1404" s="4">
        <v>0.17556483814242291</v>
      </c>
      <c r="H1404" s="4">
        <v>-0.1109736186414185</v>
      </c>
      <c r="I1404" s="4">
        <v>0.5519613227010034</v>
      </c>
    </row>
    <row r="1405" spans="1:9" x14ac:dyDescent="0.25">
      <c r="A1405" t="s">
        <v>1577</v>
      </c>
      <c r="B1405" s="3">
        <v>166.873291015625</v>
      </c>
      <c r="C1405" s="3">
        <v>20.059999465942379</v>
      </c>
      <c r="D1405" s="4">
        <v>-2.3182276919163299E-2</v>
      </c>
      <c r="E1405" s="4">
        <v>0.15287355780050249</v>
      </c>
      <c r="F1405" s="2">
        <v>4</v>
      </c>
      <c r="G1405" s="4">
        <v>0.17230421787807121</v>
      </c>
      <c r="H1405" s="4">
        <v>-0.1101514845525203</v>
      </c>
      <c r="I1405" s="4">
        <v>0.55733801170912023</v>
      </c>
    </row>
    <row r="1406" spans="1:9" x14ac:dyDescent="0.25">
      <c r="A1406" t="s">
        <v>1578</v>
      </c>
      <c r="B1406" s="3">
        <v>170.83360290527341</v>
      </c>
      <c r="C1406" s="3">
        <v>17.39999961853027</v>
      </c>
      <c r="D1406" s="4">
        <v>3.9494855437660631E-4</v>
      </c>
      <c r="E1406" s="4">
        <v>-1.2485880262460671E-2</v>
      </c>
      <c r="F1406" s="2">
        <v>3</v>
      </c>
      <c r="G1406" s="4">
        <v>0.19867660846631829</v>
      </c>
      <c r="H1406" s="4">
        <v>-8.903319992911285E-2</v>
      </c>
      <c r="I1406" s="4">
        <v>0.57126486824112632</v>
      </c>
    </row>
    <row r="1407" spans="1:9" x14ac:dyDescent="0.25">
      <c r="A1407" t="s">
        <v>1579</v>
      </c>
      <c r="B1407" s="3">
        <v>170.76615905761719</v>
      </c>
      <c r="C1407" s="3">
        <v>17.620000839233398</v>
      </c>
      <c r="D1407" s="4">
        <v>2.9092450247136799E-2</v>
      </c>
      <c r="E1407" s="4">
        <v>-0.1727698840206624</v>
      </c>
      <c r="F1407" s="2">
        <v>3</v>
      </c>
      <c r="G1407" s="4">
        <v>0.19973231677313599</v>
      </c>
      <c r="H1407" s="4">
        <v>-8.9392842909410852E-2</v>
      </c>
      <c r="I1407" s="4">
        <v>0.56588804473508558</v>
      </c>
    </row>
    <row r="1408" spans="1:9" x14ac:dyDescent="0.25">
      <c r="A1408" t="s">
        <v>1580</v>
      </c>
      <c r="B1408" s="3">
        <v>165.9385986328125</v>
      </c>
      <c r="C1408" s="3">
        <v>21.29999923706055</v>
      </c>
      <c r="D1408" s="4">
        <v>-1.21043415003671E-2</v>
      </c>
      <c r="E1408" s="4">
        <v>-4.6927400903118421E-4</v>
      </c>
      <c r="F1408" s="2">
        <v>4</v>
      </c>
      <c r="G1408" s="4">
        <v>0.16982439970801039</v>
      </c>
      <c r="H1408" s="4">
        <v>-0.1151357131500608</v>
      </c>
      <c r="I1408" s="4">
        <v>0.53406785339564888</v>
      </c>
    </row>
    <row r="1409" spans="1:9" x14ac:dyDescent="0.25">
      <c r="A1409" t="s">
        <v>1581</v>
      </c>
      <c r="B1409" s="3">
        <v>167.97178649902341</v>
      </c>
      <c r="C1409" s="3">
        <v>21.309999465942379</v>
      </c>
      <c r="D1409" s="4">
        <v>2.7830375946813701E-2</v>
      </c>
      <c r="E1409" s="4">
        <v>-0.14691753977371719</v>
      </c>
      <c r="F1409" s="2">
        <v>4</v>
      </c>
      <c r="G1409" s="4">
        <v>0.18872581759327761</v>
      </c>
      <c r="H1409" s="4">
        <v>-0.1042937791691205</v>
      </c>
      <c r="I1409" s="4">
        <v>0.54129577182911404</v>
      </c>
    </row>
    <row r="1410" spans="1:9" x14ac:dyDescent="0.25">
      <c r="A1410" t="s">
        <v>1582</v>
      </c>
      <c r="B1410" s="3">
        <v>163.42364501953119</v>
      </c>
      <c r="C1410" s="3">
        <v>24.979999542236332</v>
      </c>
      <c r="D1410" s="4">
        <v>-1.240336011091925E-2</v>
      </c>
      <c r="E1410" s="4">
        <v>8.7979117522254402E-2</v>
      </c>
      <c r="F1410" s="2">
        <v>5</v>
      </c>
      <c r="G1410" s="4">
        <v>0.1544293809974211</v>
      </c>
      <c r="H1410" s="4">
        <v>-0.1285466534244277</v>
      </c>
      <c r="I1410" s="4">
        <v>0.5284266069711081</v>
      </c>
    </row>
    <row r="1411" spans="1:9" x14ac:dyDescent="0.25">
      <c r="A1411" t="s">
        <v>1583</v>
      </c>
      <c r="B1411" s="3">
        <v>165.4761047363281</v>
      </c>
      <c r="C1411" s="3">
        <v>22.95999908447266</v>
      </c>
      <c r="D1411" s="4">
        <v>-4.3979286151161867E-2</v>
      </c>
      <c r="E1411" s="4">
        <v>0.43949839241599897</v>
      </c>
      <c r="F1411" s="2">
        <v>4</v>
      </c>
      <c r="G1411" s="4">
        <v>0.17241248832954301</v>
      </c>
      <c r="H1411" s="4">
        <v>-0.11760195268237519</v>
      </c>
      <c r="I1411" s="4">
        <v>0.57443807776105071</v>
      </c>
    </row>
    <row r="1412" spans="1:9" x14ac:dyDescent="0.25">
      <c r="A1412" t="s">
        <v>1584</v>
      </c>
      <c r="B1412" s="3">
        <v>173.0884094238281</v>
      </c>
      <c r="C1412" s="3">
        <v>15.94999980926514</v>
      </c>
      <c r="D1412" s="4">
        <v>3.2394395843808881E-3</v>
      </c>
      <c r="E1412" s="4">
        <v>1.6571079403144621E-2</v>
      </c>
      <c r="F1412" s="2">
        <v>2</v>
      </c>
      <c r="G1412" s="4">
        <v>0.22726101319512651</v>
      </c>
      <c r="H1412" s="4">
        <v>-7.7009488878976518E-2</v>
      </c>
      <c r="I1412" s="4">
        <v>0.59559285272652174</v>
      </c>
    </row>
    <row r="1413" spans="1:9" x14ac:dyDescent="0.25">
      <c r="A1413" t="s">
        <v>1585</v>
      </c>
      <c r="B1413" s="3">
        <v>172.5295104980469</v>
      </c>
      <c r="C1413" s="3">
        <v>15.689999580383301</v>
      </c>
      <c r="D1413" s="4">
        <v>-6.1059089478292528E-3</v>
      </c>
      <c r="E1413" s="4">
        <v>5.8704446928087517E-2</v>
      </c>
      <c r="F1413" s="2">
        <v>2</v>
      </c>
      <c r="G1413" s="4">
        <v>0.22188991951358239</v>
      </c>
      <c r="H1413" s="4">
        <v>-7.9989806318422674E-2</v>
      </c>
      <c r="I1413" s="4">
        <v>0.5922433164282892</v>
      </c>
    </row>
    <row r="1414" spans="1:9" x14ac:dyDescent="0.25">
      <c r="A1414" t="s">
        <v>1586</v>
      </c>
      <c r="B1414" s="3">
        <v>173.58943176269531</v>
      </c>
      <c r="C1414" s="3">
        <v>14.819999694824221</v>
      </c>
      <c r="D1414" s="4">
        <v>-1.222729763472508E-2</v>
      </c>
      <c r="E1414" s="4">
        <v>4.2194051795244818E-2</v>
      </c>
      <c r="F1414" s="2">
        <v>2</v>
      </c>
      <c r="G1414" s="4">
        <v>0.23106397663389239</v>
      </c>
      <c r="H1414" s="4">
        <v>-7.4337797191627697E-2</v>
      </c>
      <c r="I1414" s="4">
        <v>0.61278101491864412</v>
      </c>
    </row>
    <row r="1415" spans="1:9" x14ac:dyDescent="0.25">
      <c r="A1415" t="s">
        <v>1587</v>
      </c>
      <c r="B1415" s="3">
        <v>175.73823547363281</v>
      </c>
      <c r="C1415" s="3">
        <v>14.22000026702881</v>
      </c>
      <c r="D1415" s="4">
        <v>-1.9198857223247989E-2</v>
      </c>
      <c r="E1415" s="4">
        <v>0.22480626076939411</v>
      </c>
      <c r="F1415" s="2">
        <v>2</v>
      </c>
      <c r="G1415" s="4">
        <v>0.25850749497894321</v>
      </c>
      <c r="H1415" s="4">
        <v>-6.2879344011203986E-2</v>
      </c>
      <c r="I1415" s="4">
        <v>0.63349504018730718</v>
      </c>
    </row>
    <row r="1416" spans="1:9" x14ac:dyDescent="0.25">
      <c r="A1416" t="s">
        <v>1588</v>
      </c>
      <c r="B1416" s="3">
        <v>179.1782531738281</v>
      </c>
      <c r="C1416" s="3">
        <v>11.60999965667725</v>
      </c>
      <c r="D1416" s="4">
        <v>1.0768120532020919E-3</v>
      </c>
      <c r="E1416" s="4">
        <v>-3.6514566563735751E-2</v>
      </c>
      <c r="F1416" s="2">
        <v>1</v>
      </c>
      <c r="G1416" s="4">
        <v>0.28437347965937382</v>
      </c>
      <c r="H1416" s="4">
        <v>-4.4535517836257643E-2</v>
      </c>
      <c r="I1416" s="4">
        <v>0.64803883869650525</v>
      </c>
    </row>
    <row r="1417" spans="1:9" x14ac:dyDescent="0.25">
      <c r="A1417" t="s">
        <v>1589</v>
      </c>
      <c r="B1417" s="3">
        <v>178.98551940917969</v>
      </c>
      <c r="C1417" s="3">
        <v>12.05000019073486</v>
      </c>
      <c r="D1417" s="4">
        <v>-2.2559402584966248E-3</v>
      </c>
      <c r="E1417" s="4">
        <v>4.1666825612385328E-3</v>
      </c>
      <c r="F1417" s="2">
        <v>1</v>
      </c>
      <c r="G1417" s="4">
        <v>0.28572393138812968</v>
      </c>
      <c r="H1417" s="4">
        <v>-4.5563266814570569E-2</v>
      </c>
      <c r="I1417" s="4">
        <v>0.64988979912600553</v>
      </c>
    </row>
    <row r="1418" spans="1:9" x14ac:dyDescent="0.25">
      <c r="A1418" t="s">
        <v>1590</v>
      </c>
      <c r="B1418" s="3">
        <v>179.39021301269531</v>
      </c>
      <c r="C1418" s="3">
        <v>12</v>
      </c>
      <c r="D1418" s="4">
        <v>2.0452552354264242E-3</v>
      </c>
      <c r="E1418" s="4">
        <v>-9.900980750178201E-3</v>
      </c>
      <c r="F1418" s="2">
        <v>1</v>
      </c>
      <c r="G1418" s="4">
        <v>0.28978319627703941</v>
      </c>
      <c r="H1418" s="4">
        <v>-4.3405246198402803E-2</v>
      </c>
      <c r="I1418" s="4">
        <v>0.65297491250573803</v>
      </c>
    </row>
    <row r="1419" spans="1:9" x14ac:dyDescent="0.25">
      <c r="A1419" t="s">
        <v>1591</v>
      </c>
      <c r="B1419" s="3">
        <v>179.02406311035159</v>
      </c>
      <c r="C1419" s="3">
        <v>12.11999988555908</v>
      </c>
      <c r="D1419" s="4">
        <v>-2.1542304595401071E-4</v>
      </c>
      <c r="E1419" s="4">
        <v>-2.3368248623588991E-2</v>
      </c>
      <c r="F1419" s="2">
        <v>1</v>
      </c>
      <c r="G1419" s="4">
        <v>0.29641989852086298</v>
      </c>
      <c r="H1419" s="4">
        <v>-4.5306852434607643E-2</v>
      </c>
      <c r="I1419" s="4">
        <v>0.64195684257515651</v>
      </c>
    </row>
    <row r="1420" spans="1:9" x14ac:dyDescent="0.25">
      <c r="A1420" t="s">
        <v>1592</v>
      </c>
      <c r="B1420" s="3">
        <v>179.06263732910159</v>
      </c>
      <c r="C1420" s="3">
        <v>12.409999847412109</v>
      </c>
      <c r="D1420" s="4">
        <v>8.4658355373110616E-3</v>
      </c>
      <c r="E1420" s="4">
        <v>-3.723820660402799E-2</v>
      </c>
      <c r="F1420" s="2">
        <v>1</v>
      </c>
      <c r="G1420" s="4">
        <v>0.29625063141557151</v>
      </c>
      <c r="H1420" s="4">
        <v>-4.5101145214731742E-2</v>
      </c>
      <c r="I1420" s="4">
        <v>0.6438079375025807</v>
      </c>
    </row>
    <row r="1421" spans="1:9" x14ac:dyDescent="0.25">
      <c r="A1421" t="s">
        <v>1593</v>
      </c>
      <c r="B1421" s="3">
        <v>177.5594482421875</v>
      </c>
      <c r="C1421" s="3">
        <v>12.89000034332275</v>
      </c>
      <c r="D1421" s="4">
        <v>7.0586244213277638E-4</v>
      </c>
      <c r="E1421" s="4">
        <v>3.784221128354881E-2</v>
      </c>
      <c r="F1421" s="2">
        <v>1</v>
      </c>
      <c r="G1421" s="4">
        <v>0.29694996741056179</v>
      </c>
      <c r="H1421" s="4">
        <v>-5.3117298439269711E-2</v>
      </c>
      <c r="I1421" s="4">
        <v>0.639400709530348</v>
      </c>
    </row>
    <row r="1422" spans="1:9" x14ac:dyDescent="0.25">
      <c r="A1422" t="s">
        <v>1594</v>
      </c>
      <c r="B1422" s="3">
        <v>177.4342041015625</v>
      </c>
      <c r="C1422" s="3">
        <v>12.420000076293951</v>
      </c>
      <c r="D1422" s="4">
        <v>1.359737208179723E-3</v>
      </c>
      <c r="E1422" s="4">
        <v>1.8032809054778109E-2</v>
      </c>
      <c r="F1422" s="2">
        <v>1</v>
      </c>
      <c r="G1422" s="4">
        <v>0.29939332067201813</v>
      </c>
      <c r="H1422" s="4">
        <v>-5.3785195931651542E-2</v>
      </c>
      <c r="I1422" s="4">
        <v>0.62432793068622594</v>
      </c>
    </row>
    <row r="1423" spans="1:9" x14ac:dyDescent="0.25">
      <c r="A1423" t="s">
        <v>1595</v>
      </c>
      <c r="B1423" s="3">
        <v>177.1932678222656</v>
      </c>
      <c r="C1423" s="3">
        <v>12.19999980926514</v>
      </c>
      <c r="D1423" s="4">
        <v>2.781094704366049E-3</v>
      </c>
      <c r="E1423" s="4">
        <v>4.4520504323867893E-2</v>
      </c>
      <c r="F1423" s="2">
        <v>1</v>
      </c>
      <c r="G1423" s="4">
        <v>0.2839621954117173</v>
      </c>
      <c r="H1423" s="4">
        <v>-5.5070052340607252E-2</v>
      </c>
      <c r="I1423" s="4">
        <v>0.62150737472291739</v>
      </c>
    </row>
    <row r="1424" spans="1:9" x14ac:dyDescent="0.25">
      <c r="A1424" t="s">
        <v>1596</v>
      </c>
      <c r="B1424" s="3">
        <v>176.70184326171881</v>
      </c>
      <c r="C1424" s="3">
        <v>11.680000305175779</v>
      </c>
      <c r="D1424" s="4">
        <v>-5.4677950418924306E-3</v>
      </c>
      <c r="E1424" s="4">
        <v>-1.016948166266163E-2</v>
      </c>
      <c r="F1424" s="2">
        <v>1</v>
      </c>
      <c r="G1424" s="4">
        <v>0.2791606295808351</v>
      </c>
      <c r="H1424" s="4">
        <v>-5.7690703734326498E-2</v>
      </c>
      <c r="I1424" s="4">
        <v>0.6349052509199995</v>
      </c>
    </row>
    <row r="1425" spans="1:9" x14ac:dyDescent="0.25">
      <c r="A1425" t="s">
        <v>1597</v>
      </c>
      <c r="B1425" s="3">
        <v>177.67332458496091</v>
      </c>
      <c r="C1425" s="3">
        <v>11.80000019073486</v>
      </c>
      <c r="D1425" s="4">
        <v>1.1056587220049209E-2</v>
      </c>
      <c r="E1425" s="4">
        <v>4.2553353816905393E-3</v>
      </c>
      <c r="F1425" s="2">
        <v>1</v>
      </c>
      <c r="G1425" s="4">
        <v>0.27831741181760861</v>
      </c>
      <c r="H1425" s="4">
        <v>-5.2510022734390871E-2</v>
      </c>
      <c r="I1425" s="4">
        <v>0.63040992680757468</v>
      </c>
    </row>
    <row r="1426" spans="1:9" x14ac:dyDescent="0.25">
      <c r="A1426" t="s">
        <v>1598</v>
      </c>
      <c r="B1426" s="3">
        <v>175.7303466796875</v>
      </c>
      <c r="C1426" s="3">
        <v>11.75</v>
      </c>
      <c r="D1426" s="4">
        <v>-7.6560749531817684E-4</v>
      </c>
      <c r="E1426" s="4">
        <v>-8.1313523452298031E-2</v>
      </c>
      <c r="F1426" s="2">
        <v>1</v>
      </c>
      <c r="G1426" s="4">
        <v>0.26043611245515108</v>
      </c>
      <c r="H1426" s="4">
        <v>-6.2871466105788976E-2</v>
      </c>
      <c r="I1426" s="4">
        <v>0.61568980152006869</v>
      </c>
    </row>
    <row r="1427" spans="1:9" x14ac:dyDescent="0.25">
      <c r="A1427" t="s">
        <v>1599</v>
      </c>
      <c r="B1427" s="3">
        <v>175.864990234375</v>
      </c>
      <c r="C1427" s="3">
        <v>12.789999961853029</v>
      </c>
      <c r="D1427" s="4">
        <v>8.2718532249292931E-3</v>
      </c>
      <c r="E1427" s="4">
        <v>-6.5058503177520044E-2</v>
      </c>
      <c r="F1427" s="2">
        <v>1</v>
      </c>
      <c r="G1427" s="4">
        <v>0.2635684512650498</v>
      </c>
      <c r="H1427" s="4">
        <v>-6.2153443752867799E-2</v>
      </c>
      <c r="I1427" s="4">
        <v>0.61947995301718528</v>
      </c>
    </row>
    <row r="1428" spans="1:9" x14ac:dyDescent="0.25">
      <c r="A1428" t="s">
        <v>1600</v>
      </c>
      <c r="B1428" s="3">
        <v>174.42219543457031</v>
      </c>
      <c r="C1428" s="3">
        <v>13.680000305175779</v>
      </c>
      <c r="D1428" s="4">
        <v>-1.4403366516402061E-2</v>
      </c>
      <c r="E1428" s="4">
        <v>0.13338862063451029</v>
      </c>
      <c r="F1428" s="2">
        <v>2</v>
      </c>
      <c r="G1428" s="4">
        <v>0.25155986046301321</v>
      </c>
      <c r="H1428" s="4">
        <v>-6.9847528474135001E-2</v>
      </c>
      <c r="I1428" s="4">
        <v>0.62018512563249328</v>
      </c>
    </row>
    <row r="1429" spans="1:9" x14ac:dyDescent="0.25">
      <c r="A1429" t="s">
        <v>1601</v>
      </c>
      <c r="B1429" s="3">
        <v>176.97117614746091</v>
      </c>
      <c r="C1429" s="3">
        <v>12.069999694824221</v>
      </c>
      <c r="D1429" s="4">
        <v>-2.9262326813199731E-3</v>
      </c>
      <c r="E1429" s="4">
        <v>-2.4252238763970198E-2</v>
      </c>
      <c r="F1429" s="2">
        <v>1</v>
      </c>
      <c r="G1429" s="4">
        <v>0.27421153788263491</v>
      </c>
      <c r="H1429" s="4">
        <v>-5.6254414913903587E-2</v>
      </c>
      <c r="I1429" s="4">
        <v>0.63023360002926676</v>
      </c>
    </row>
    <row r="1430" spans="1:9" x14ac:dyDescent="0.25">
      <c r="A1430" t="s">
        <v>1602</v>
      </c>
      <c r="B1430" s="3">
        <v>177.49055480957031</v>
      </c>
      <c r="C1430" s="3">
        <v>12.36999988555908</v>
      </c>
      <c r="D1430" s="4">
        <v>1.068015558468427E-2</v>
      </c>
      <c r="E1430" s="4">
        <v>-5.859972889231746E-2</v>
      </c>
      <c r="F1430" s="2">
        <v>1</v>
      </c>
      <c r="G1430" s="4">
        <v>0.27044520767132568</v>
      </c>
      <c r="H1430" s="4">
        <v>-5.3484690882995789E-2</v>
      </c>
      <c r="I1430" s="4">
        <v>0.62961665805207456</v>
      </c>
    </row>
    <row r="1431" spans="1:9" x14ac:dyDescent="0.25">
      <c r="A1431" t="s">
        <v>1603</v>
      </c>
      <c r="B1431" s="3">
        <v>175.6149597167969</v>
      </c>
      <c r="C1431" s="3">
        <v>13.14000034332275</v>
      </c>
      <c r="D1431" s="4">
        <v>-2.9487643743383312E-3</v>
      </c>
      <c r="E1431" s="4">
        <v>-6.051431323006673E-3</v>
      </c>
      <c r="F1431" s="2">
        <v>1</v>
      </c>
      <c r="G1431" s="4">
        <v>0.25873948895126581</v>
      </c>
      <c r="H1431" s="4">
        <v>-6.3486797591825961E-2</v>
      </c>
      <c r="I1431" s="4">
        <v>0.61286911105883624</v>
      </c>
    </row>
    <row r="1432" spans="1:9" x14ac:dyDescent="0.25">
      <c r="A1432" t="s">
        <v>1604</v>
      </c>
      <c r="B1432" s="3">
        <v>176.13433837890619</v>
      </c>
      <c r="C1432" s="3">
        <v>13.22000026702881</v>
      </c>
      <c r="D1432" s="4">
        <v>7.7041333439256121E-3</v>
      </c>
      <c r="E1432" s="4">
        <v>-6.6384151872367125E-2</v>
      </c>
      <c r="F1432" s="2">
        <v>1</v>
      </c>
      <c r="G1432" s="4">
        <v>0.26549147571421622</v>
      </c>
      <c r="H1432" s="4">
        <v>-6.0717073560918162E-2</v>
      </c>
      <c r="I1432" s="4">
        <v>0.61674749319406885</v>
      </c>
    </row>
    <row r="1433" spans="1:9" x14ac:dyDescent="0.25">
      <c r="A1433" t="s">
        <v>1605</v>
      </c>
      <c r="B1433" s="3">
        <v>174.7877502441406</v>
      </c>
      <c r="C1433" s="3">
        <v>14.159999847412109</v>
      </c>
      <c r="D1433" s="4">
        <v>3.3680379670053551E-3</v>
      </c>
      <c r="E1433" s="4">
        <v>-4.8387114347536508E-2</v>
      </c>
      <c r="F1433" s="2">
        <v>2</v>
      </c>
      <c r="G1433" s="4">
        <v>0.27027215246162362</v>
      </c>
      <c r="H1433" s="4">
        <v>-6.7898110805398315E-2</v>
      </c>
      <c r="I1433" s="4">
        <v>0.60643459587879534</v>
      </c>
    </row>
    <row r="1434" spans="1:9" x14ac:dyDescent="0.25">
      <c r="A1434" t="s">
        <v>1606</v>
      </c>
      <c r="B1434" s="3">
        <v>174.20103454589841</v>
      </c>
      <c r="C1434" s="3">
        <v>14.88000011444092</v>
      </c>
      <c r="D1434" s="4">
        <v>-3.8500726360476412E-3</v>
      </c>
      <c r="E1434" s="4">
        <v>1.569969296243023E-2</v>
      </c>
      <c r="F1434" s="2">
        <v>2</v>
      </c>
      <c r="G1434" s="4">
        <v>0.25504278920115458</v>
      </c>
      <c r="H1434" s="4">
        <v>-7.1026927384293503E-2</v>
      </c>
      <c r="I1434" s="4">
        <v>0.61013665123571981</v>
      </c>
    </row>
    <row r="1435" spans="1:9" x14ac:dyDescent="0.25">
      <c r="A1435" t="s">
        <v>1607</v>
      </c>
      <c r="B1435" s="3">
        <v>174.87431335449219</v>
      </c>
      <c r="C1435" s="3">
        <v>14.64999961853027</v>
      </c>
      <c r="D1435" s="4">
        <v>-8.9395144682101746E-3</v>
      </c>
      <c r="E1435" s="4">
        <v>5.3199121440381518E-2</v>
      </c>
      <c r="F1435" s="2">
        <v>2</v>
      </c>
      <c r="G1435" s="4">
        <v>0.26284468126087851</v>
      </c>
      <c r="H1435" s="4">
        <v>-6.7436490133580329E-2</v>
      </c>
      <c r="I1435" s="4">
        <v>0.6196562797954932</v>
      </c>
    </row>
    <row r="1436" spans="1:9" x14ac:dyDescent="0.25">
      <c r="A1436" t="s">
        <v>1608</v>
      </c>
      <c r="B1436" s="3">
        <v>176.45170593261719</v>
      </c>
      <c r="C1436" s="3">
        <v>13.909999847412109</v>
      </c>
      <c r="D1436" s="4">
        <v>-1.291387585457149E-2</v>
      </c>
      <c r="E1436" s="4">
        <v>5.6990882119765773E-2</v>
      </c>
      <c r="F1436" s="2">
        <v>2</v>
      </c>
      <c r="G1436" s="4">
        <v>0.27811082198852949</v>
      </c>
      <c r="H1436" s="4">
        <v>-5.902462717397261E-2</v>
      </c>
      <c r="I1436" s="4">
        <v>0.63552232739511538</v>
      </c>
    </row>
    <row r="1437" spans="1:9" x14ac:dyDescent="0.25">
      <c r="A1437" t="s">
        <v>1609</v>
      </c>
      <c r="B1437" s="3">
        <v>178.76019287109381</v>
      </c>
      <c r="C1437" s="3">
        <v>13.159999847412109</v>
      </c>
      <c r="D1437" s="4">
        <v>-4.286118488750823E-3</v>
      </c>
      <c r="E1437" s="4">
        <v>2.332816475458421E-2</v>
      </c>
      <c r="F1437" s="2">
        <v>1</v>
      </c>
      <c r="G1437" s="4">
        <v>0.28321414406353318</v>
      </c>
      <c r="H1437" s="4">
        <v>-4.6714010248418369E-2</v>
      </c>
      <c r="I1437" s="4">
        <v>0.64301453424915667</v>
      </c>
    </row>
    <row r="1438" spans="1:9" x14ac:dyDescent="0.25">
      <c r="A1438" t="s">
        <v>1610</v>
      </c>
      <c r="B1438" s="3">
        <v>179.52967834472659</v>
      </c>
      <c r="C1438" s="3">
        <v>12.85999965667725</v>
      </c>
      <c r="D1438" s="4">
        <v>1.2875166120194239E-3</v>
      </c>
      <c r="E1438" s="4">
        <v>-4.9519592721145811E-2</v>
      </c>
      <c r="F1438" s="2">
        <v>1</v>
      </c>
      <c r="G1438" s="4">
        <v>0.28697488969441709</v>
      </c>
      <c r="H1438" s="4">
        <v>-4.2610525520918152E-2</v>
      </c>
      <c r="I1438" s="4">
        <v>0.64988979912600553</v>
      </c>
    </row>
    <row r="1439" spans="1:9" x14ac:dyDescent="0.25">
      <c r="A1439" t="s">
        <v>1611</v>
      </c>
      <c r="B1439" s="3">
        <v>179.298828125</v>
      </c>
      <c r="C1439" s="3">
        <v>13.52999973297119</v>
      </c>
      <c r="D1439" s="4">
        <v>-1.767090190071152E-3</v>
      </c>
      <c r="E1439" s="4">
        <v>0.1044897741200972</v>
      </c>
      <c r="F1439" s="2">
        <v>2</v>
      </c>
      <c r="G1439" s="4">
        <v>0.29909277648427118</v>
      </c>
      <c r="H1439" s="4">
        <v>-4.3841595350626261E-2</v>
      </c>
      <c r="I1439" s="4">
        <v>0.65288681636554591</v>
      </c>
    </row>
    <row r="1440" spans="1:9" x14ac:dyDescent="0.25">
      <c r="A1440" t="s">
        <v>1612</v>
      </c>
      <c r="B1440" s="3">
        <v>179.61622619628909</v>
      </c>
      <c r="C1440" s="3">
        <v>12.25</v>
      </c>
      <c r="D1440" s="4">
        <v>1.1537964783376211E-2</v>
      </c>
      <c r="E1440" s="4">
        <v>-2.0000000000000021E-2</v>
      </c>
      <c r="F1440" s="2">
        <v>1</v>
      </c>
      <c r="G1440" s="4">
        <v>0.31668461570125173</v>
      </c>
      <c r="H1440" s="4">
        <v>-3.8662868139526907E-2</v>
      </c>
      <c r="I1440" s="4">
        <v>0.64689291638438906</v>
      </c>
    </row>
    <row r="1441" spans="1:9" x14ac:dyDescent="0.25">
      <c r="A1441" t="s">
        <v>1613</v>
      </c>
      <c r="B1441" s="3">
        <v>177.56745910644531</v>
      </c>
      <c r="C1441" s="3">
        <v>12.5</v>
      </c>
      <c r="D1441" s="4">
        <v>1.4644522860671749E-3</v>
      </c>
      <c r="E1441" s="4">
        <v>2.7960539214994199E-2</v>
      </c>
      <c r="F1441" s="2">
        <v>1</v>
      </c>
      <c r="G1441" s="4">
        <v>0.30678493736403878</v>
      </c>
      <c r="H1441" s="4">
        <v>-4.027967243499242E-2</v>
      </c>
      <c r="I1441" s="4">
        <v>0.63085067650438287</v>
      </c>
    </row>
    <row r="1442" spans="1:9" x14ac:dyDescent="0.25">
      <c r="A1442" t="s">
        <v>1614</v>
      </c>
      <c r="B1442" s="3">
        <v>177.30780029296881</v>
      </c>
      <c r="C1442" s="3">
        <v>12.159999847412109</v>
      </c>
      <c r="D1442" s="4">
        <v>1.019282438933544E-2</v>
      </c>
      <c r="E1442" s="4">
        <v>1.417848870218053E-2</v>
      </c>
      <c r="F1442" s="2">
        <v>1</v>
      </c>
      <c r="G1442" s="4">
        <v>0.30891756982012469</v>
      </c>
      <c r="H1442" s="4">
        <v>-3.8147966717065773E-2</v>
      </c>
      <c r="I1442" s="4">
        <v>0.62485677652322602</v>
      </c>
    </row>
    <row r="1443" spans="1:9" x14ac:dyDescent="0.25">
      <c r="A1443" t="s">
        <v>1615</v>
      </c>
      <c r="B1443" s="3">
        <v>175.5187683105469</v>
      </c>
      <c r="C1443" s="3">
        <v>11.989999771118161</v>
      </c>
      <c r="D1443" s="4">
        <v>9.2920020868836328E-3</v>
      </c>
      <c r="E1443" s="4">
        <v>-3.3843681019990468E-2</v>
      </c>
      <c r="F1443" s="2">
        <v>1</v>
      </c>
      <c r="G1443" s="4">
        <v>0.29297817230622097</v>
      </c>
      <c r="H1443" s="4">
        <v>-4.0513992576218898E-2</v>
      </c>
      <c r="I1443" s="4">
        <v>0.60978413217702787</v>
      </c>
    </row>
    <row r="1444" spans="1:9" x14ac:dyDescent="0.25">
      <c r="A1444" t="s">
        <v>1616</v>
      </c>
      <c r="B1444" s="3">
        <v>173.9028625488281</v>
      </c>
      <c r="C1444" s="3">
        <v>12.409999847412109</v>
      </c>
      <c r="D1444" s="4">
        <v>-1.435870440817832E-3</v>
      </c>
      <c r="E1444" s="4">
        <v>1.3061212033641519E-2</v>
      </c>
      <c r="F1444" s="2">
        <v>1</v>
      </c>
      <c r="G1444" s="4">
        <v>0.27730426204506342</v>
      </c>
      <c r="H1444" s="4">
        <v>-4.9347457980564717E-2</v>
      </c>
      <c r="I1444" s="4">
        <v>0.60467173158948695</v>
      </c>
    </row>
    <row r="1445" spans="1:9" x14ac:dyDescent="0.25">
      <c r="A1445" t="s">
        <v>1617</v>
      </c>
      <c r="B1445" s="3">
        <v>174.1529235839844</v>
      </c>
      <c r="C1445" s="3">
        <v>12.25</v>
      </c>
      <c r="D1445" s="4">
        <v>3.880936529804258E-3</v>
      </c>
      <c r="E1445" s="4">
        <v>-4.7433878146374453E-2</v>
      </c>
      <c r="F1445" s="2">
        <v>1</v>
      </c>
      <c r="G1445" s="4">
        <v>0.27458506667756621</v>
      </c>
      <c r="H1445" s="4">
        <v>-4.7980481294574003E-2</v>
      </c>
      <c r="I1445" s="4">
        <v>0.59779646671263809</v>
      </c>
    </row>
    <row r="1446" spans="1:9" x14ac:dyDescent="0.25">
      <c r="A1446" t="s">
        <v>1618</v>
      </c>
      <c r="B1446" s="3">
        <v>173.47966003417969</v>
      </c>
      <c r="C1446" s="3">
        <v>12.85999965667725</v>
      </c>
      <c r="D1446" s="4">
        <v>3.6729896834772902E-3</v>
      </c>
      <c r="E1446" s="4">
        <v>2.9623690339424021E-2</v>
      </c>
      <c r="F1446" s="2">
        <v>1</v>
      </c>
      <c r="G1446" s="4">
        <v>0.28901081034749398</v>
      </c>
      <c r="H1446" s="4">
        <v>-5.1660925053175988E-2</v>
      </c>
      <c r="I1446" s="4">
        <v>0.59929490808344621</v>
      </c>
    </row>
    <row r="1447" spans="1:9" x14ac:dyDescent="0.25">
      <c r="A1447" t="s">
        <v>1619</v>
      </c>
      <c r="B1447" s="3">
        <v>172.84480285644531</v>
      </c>
      <c r="C1447" s="3">
        <v>12.489999771118161</v>
      </c>
      <c r="D1447" s="4">
        <v>-8.8969101517033522E-4</v>
      </c>
      <c r="E1447" s="4">
        <v>-1.186713355461499E-2</v>
      </c>
      <c r="F1447" s="2">
        <v>1</v>
      </c>
      <c r="G1447" s="4">
        <v>0.28265714721500901</v>
      </c>
      <c r="H1447" s="4">
        <v>-5.5131417608541573E-2</v>
      </c>
      <c r="I1447" s="4">
        <v>0.58951085660517277</v>
      </c>
    </row>
    <row r="1448" spans="1:9" x14ac:dyDescent="0.25">
      <c r="A1448" t="s">
        <v>1620</v>
      </c>
      <c r="B1448" s="3">
        <v>172.99871826171881</v>
      </c>
      <c r="C1448" s="3">
        <v>12.64000034332275</v>
      </c>
      <c r="D1448" s="4">
        <v>2.226707789596549E-4</v>
      </c>
      <c r="E1448" s="4">
        <v>-6.0223009474275828E-2</v>
      </c>
      <c r="F1448" s="2">
        <v>1</v>
      </c>
      <c r="G1448" s="4">
        <v>0.28289040277777461</v>
      </c>
      <c r="H1448" s="4">
        <v>-5.429002794344584E-2</v>
      </c>
      <c r="I1448" s="4">
        <v>0.58933452982686485</v>
      </c>
    </row>
    <row r="1449" spans="1:9" x14ac:dyDescent="0.25">
      <c r="A1449" t="s">
        <v>1621</v>
      </c>
      <c r="B1449" s="3">
        <v>172.960205078125</v>
      </c>
      <c r="C1449" s="3">
        <v>13.44999980926514</v>
      </c>
      <c r="D1449" s="4">
        <v>3.2917534451000212E-3</v>
      </c>
      <c r="E1449" s="4">
        <v>-8.1284187578613776E-2</v>
      </c>
      <c r="F1449" s="2">
        <v>2</v>
      </c>
      <c r="G1449" s="4">
        <v>0.25638034392424341</v>
      </c>
      <c r="H1449" s="4">
        <v>-5.4500563039579619E-2</v>
      </c>
      <c r="I1449" s="4">
        <v>0.5953284298080217</v>
      </c>
    </row>
    <row r="1450" spans="1:9" x14ac:dyDescent="0.25">
      <c r="A1450" t="s">
        <v>1622</v>
      </c>
      <c r="B1450" s="3">
        <v>172.3927307128906</v>
      </c>
      <c r="C1450" s="3">
        <v>14.64000034332275</v>
      </c>
      <c r="D1450" s="4">
        <v>-1.2234795464540199E-2</v>
      </c>
      <c r="E1450" s="4">
        <v>9.992485963755926E-2</v>
      </c>
      <c r="F1450" s="2">
        <v>2</v>
      </c>
      <c r="G1450" s="4">
        <v>0.25443184255839069</v>
      </c>
      <c r="H1450" s="4">
        <v>-5.7602702589982013E-2</v>
      </c>
      <c r="I1450" s="4">
        <v>0.59171447059128912</v>
      </c>
    </row>
    <row r="1451" spans="1:9" x14ac:dyDescent="0.25">
      <c r="A1451" t="s">
        <v>1623</v>
      </c>
      <c r="B1451" s="3">
        <v>174.5280456542969</v>
      </c>
      <c r="C1451" s="3">
        <v>13.310000419616699</v>
      </c>
      <c r="D1451" s="4">
        <v>6.2665836166184707E-3</v>
      </c>
      <c r="E1451" s="4">
        <v>-9.9458683349988197E-2</v>
      </c>
      <c r="F1451" s="2">
        <v>2</v>
      </c>
      <c r="G1451" s="4">
        <v>0.27085213392920432</v>
      </c>
      <c r="H1451" s="4">
        <v>-4.5929849439045767E-2</v>
      </c>
      <c r="I1451" s="4">
        <v>0.60123409915106252</v>
      </c>
    </row>
    <row r="1452" spans="1:9" x14ac:dyDescent="0.25">
      <c r="A1452" t="s">
        <v>1624</v>
      </c>
      <c r="B1452" s="3">
        <v>173.441162109375</v>
      </c>
      <c r="C1452" s="3">
        <v>14.77999973297119</v>
      </c>
      <c r="D1452" s="4">
        <v>-1.108069609866202E-3</v>
      </c>
      <c r="E1452" s="4">
        <v>0.1231002966825758</v>
      </c>
      <c r="F1452" s="2">
        <v>2</v>
      </c>
      <c r="G1452" s="4">
        <v>0.27920202815143891</v>
      </c>
      <c r="H1452" s="4">
        <v>-5.1871376736038699E-2</v>
      </c>
      <c r="I1452" s="4">
        <v>0.6043190780328711</v>
      </c>
    </row>
    <row r="1453" spans="1:9" x14ac:dyDescent="0.25">
      <c r="A1453" t="s">
        <v>1625</v>
      </c>
      <c r="B1453" s="3">
        <v>173.63356018066409</v>
      </c>
      <c r="C1453" s="3">
        <v>13.159999847412109</v>
      </c>
      <c r="D1453" s="4">
        <v>-7.6409711562888116E-3</v>
      </c>
      <c r="E1453" s="4">
        <v>0.16770180238515039</v>
      </c>
      <c r="F1453" s="2">
        <v>1</v>
      </c>
      <c r="G1453" s="4">
        <v>0.29033764740500861</v>
      </c>
      <c r="H1453" s="4">
        <v>-5.0819618801351329E-2</v>
      </c>
      <c r="I1453" s="4">
        <v>0.5973557170158299</v>
      </c>
    </row>
    <row r="1454" spans="1:9" x14ac:dyDescent="0.25">
      <c r="A1454" t="s">
        <v>1626</v>
      </c>
      <c r="B1454" s="3">
        <v>174.97050476074219</v>
      </c>
      <c r="C1454" s="3">
        <v>11.27000045776367</v>
      </c>
      <c r="D1454" s="4">
        <v>-6.043332980936178E-4</v>
      </c>
      <c r="E1454" s="4">
        <v>3.8709683090080382E-2</v>
      </c>
      <c r="F1454" s="2">
        <v>1</v>
      </c>
      <c r="G1454" s="4">
        <v>0.27239429389952702</v>
      </c>
      <c r="H1454" s="4">
        <v>-4.3511114818367558E-2</v>
      </c>
      <c r="I1454" s="4">
        <v>0.60978413217702787</v>
      </c>
    </row>
    <row r="1455" spans="1:9" x14ac:dyDescent="0.25">
      <c r="A1455" t="s">
        <v>1627</v>
      </c>
      <c r="B1455" s="3">
        <v>175.07630920410159</v>
      </c>
      <c r="C1455" s="3">
        <v>10.85000038146973</v>
      </c>
      <c r="D1455" s="4">
        <v>1.2103039712891841E-3</v>
      </c>
      <c r="E1455" s="4">
        <v>-7.3192974814622058E-3</v>
      </c>
      <c r="F1455" s="2">
        <v>1</v>
      </c>
      <c r="G1455" s="4">
        <v>0.27148730579534108</v>
      </c>
      <c r="H1455" s="4">
        <v>-4.2932727196897003E-2</v>
      </c>
      <c r="I1455" s="4">
        <v>0.60731609527241148</v>
      </c>
    </row>
    <row r="1456" spans="1:9" x14ac:dyDescent="0.25">
      <c r="A1456" t="s">
        <v>1628</v>
      </c>
      <c r="B1456" s="3">
        <v>174.86466979980469</v>
      </c>
      <c r="C1456" s="3">
        <v>10.930000305175779</v>
      </c>
      <c r="D1456" s="4">
        <v>3.6435281943205671E-3</v>
      </c>
      <c r="E1456" s="4">
        <v>-3.0168601488713479E-2</v>
      </c>
      <c r="F1456" s="2">
        <v>1</v>
      </c>
      <c r="G1456" s="4">
        <v>0.26775388832746749</v>
      </c>
      <c r="H1456" s="4">
        <v>-4.4089669266380249E-2</v>
      </c>
      <c r="I1456" s="4">
        <v>0.60546500034498707</v>
      </c>
    </row>
    <row r="1457" spans="1:9" x14ac:dyDescent="0.25">
      <c r="A1457" t="s">
        <v>1629</v>
      </c>
      <c r="B1457" s="3">
        <v>174.2298583984375</v>
      </c>
      <c r="C1457" s="3">
        <v>11.27000045776367</v>
      </c>
      <c r="D1457" s="4">
        <v>5.8860881264100051E-3</v>
      </c>
      <c r="E1457" s="4">
        <v>-3.1786930811503862E-2</v>
      </c>
      <c r="F1457" s="2">
        <v>1</v>
      </c>
      <c r="G1457" s="4">
        <v>0.27115375431011501</v>
      </c>
      <c r="H1457" s="4">
        <v>-4.7559911581932728E-2</v>
      </c>
      <c r="I1457" s="4">
        <v>0.59709129409732986</v>
      </c>
    </row>
    <row r="1458" spans="1:9" x14ac:dyDescent="0.25">
      <c r="A1458" t="s">
        <v>1630</v>
      </c>
      <c r="B1458" s="3">
        <v>173.2103271484375</v>
      </c>
      <c r="C1458" s="3">
        <v>11.64000034332275</v>
      </c>
      <c r="D1458" s="4">
        <v>3.0635755098462609E-3</v>
      </c>
      <c r="E1458" s="4">
        <v>-4.5118888924789657E-2</v>
      </c>
      <c r="F1458" s="2">
        <v>1</v>
      </c>
      <c r="G1458" s="4">
        <v>0.26600708490340969</v>
      </c>
      <c r="H1458" s="4">
        <v>-5.3133252700504618E-2</v>
      </c>
      <c r="I1458" s="4">
        <v>0.58739533875924854</v>
      </c>
    </row>
    <row r="1459" spans="1:9" x14ac:dyDescent="0.25">
      <c r="A1459" t="s">
        <v>1631</v>
      </c>
      <c r="B1459" s="3">
        <v>172.6813049316406</v>
      </c>
      <c r="C1459" s="3">
        <v>12.189999580383301</v>
      </c>
      <c r="D1459" s="4">
        <v>1.3606629690750219E-2</v>
      </c>
      <c r="E1459" s="4">
        <v>-7.3003807300054402E-2</v>
      </c>
      <c r="F1459" s="2">
        <v>1</v>
      </c>
      <c r="G1459" s="4">
        <v>0.25723006253798708</v>
      </c>
      <c r="H1459" s="4">
        <v>-5.6025190807857513E-2</v>
      </c>
      <c r="I1459" s="4">
        <v>0.58431035987744018</v>
      </c>
    </row>
    <row r="1460" spans="1:9" x14ac:dyDescent="0.25">
      <c r="A1460" t="s">
        <v>1632</v>
      </c>
      <c r="B1460" s="3">
        <v>170.36323547363281</v>
      </c>
      <c r="C1460" s="3">
        <v>13.14999961853027</v>
      </c>
      <c r="D1460" s="4">
        <v>3.7970124498638569E-3</v>
      </c>
      <c r="E1460" s="4">
        <v>2.49415196201952E-2</v>
      </c>
      <c r="F1460" s="2">
        <v>1</v>
      </c>
      <c r="G1460" s="4">
        <v>0.24372272271614381</v>
      </c>
      <c r="H1460" s="4">
        <v>-6.8697084706176748E-2</v>
      </c>
      <c r="I1460" s="4">
        <v>0.56588804473508558</v>
      </c>
    </row>
    <row r="1461" spans="1:9" x14ac:dyDescent="0.25">
      <c r="A1461" t="s">
        <v>1633</v>
      </c>
      <c r="B1461" s="3">
        <v>169.71881103515619</v>
      </c>
      <c r="C1461" s="3">
        <v>12.829999923706049</v>
      </c>
      <c r="D1461" s="4">
        <v>7.6525005567020798E-3</v>
      </c>
      <c r="E1461" s="4">
        <v>-0.1002805247000975</v>
      </c>
      <c r="F1461" s="2">
        <v>1</v>
      </c>
      <c r="G1461" s="4">
        <v>0.2418725048535191</v>
      </c>
      <c r="H1461" s="4">
        <v>-7.2219877382491582E-2</v>
      </c>
      <c r="I1461" s="4">
        <v>0.56130462448246887</v>
      </c>
    </row>
    <row r="1462" spans="1:9" x14ac:dyDescent="0.25">
      <c r="A1462" t="s">
        <v>1634</v>
      </c>
      <c r="B1462" s="3">
        <v>168.4299011230469</v>
      </c>
      <c r="C1462" s="3">
        <v>14.260000228881839</v>
      </c>
      <c r="D1462" s="4">
        <v>-1.413109881355146E-2</v>
      </c>
      <c r="E1462" s="4">
        <v>9.439758412260324E-2</v>
      </c>
      <c r="F1462" s="2">
        <v>2</v>
      </c>
      <c r="G1462" s="4">
        <v>0.22721525798796779</v>
      </c>
      <c r="H1462" s="4">
        <v>-7.9265796388205412E-2</v>
      </c>
      <c r="I1462" s="4">
        <v>0.56659321735039359</v>
      </c>
    </row>
    <row r="1463" spans="1:9" x14ac:dyDescent="0.25">
      <c r="A1463" t="s">
        <v>1635</v>
      </c>
      <c r="B1463" s="3">
        <v>170.8441162109375</v>
      </c>
      <c r="C1463" s="3">
        <v>13.02999973297119</v>
      </c>
      <c r="D1463" s="4">
        <v>-1.349657402656879E-2</v>
      </c>
      <c r="E1463" s="4">
        <v>7.3311315031218793E-2</v>
      </c>
      <c r="F1463" s="2">
        <v>1</v>
      </c>
      <c r="G1463" s="4">
        <v>0.24376738287123231</v>
      </c>
      <c r="H1463" s="4">
        <v>-6.6068315468991168E-2</v>
      </c>
      <c r="I1463" s="4">
        <v>0.59814898577133002</v>
      </c>
    </row>
    <row r="1464" spans="1:9" x14ac:dyDescent="0.25">
      <c r="A1464" t="s">
        <v>1636</v>
      </c>
      <c r="B1464" s="3">
        <v>173.18147277832031</v>
      </c>
      <c r="C1464" s="3">
        <v>12.14000034332275</v>
      </c>
      <c r="D1464" s="4">
        <v>-1.515121144350939E-2</v>
      </c>
      <c r="E1464" s="4">
        <v>-1.220501375068006E-2</v>
      </c>
      <c r="F1464" s="2">
        <v>1</v>
      </c>
      <c r="G1464" s="4">
        <v>0.25286427030803499</v>
      </c>
      <c r="H1464" s="4">
        <v>-5.3290987196062838E-2</v>
      </c>
      <c r="I1464" s="4">
        <v>0.59471135333290559</v>
      </c>
    </row>
    <row r="1465" spans="1:9" x14ac:dyDescent="0.25">
      <c r="A1465" t="s">
        <v>1637</v>
      </c>
      <c r="B1465" s="3">
        <v>175.84574890136719</v>
      </c>
      <c r="C1465" s="3">
        <v>12.289999961853029</v>
      </c>
      <c r="D1465" s="4">
        <v>1.3976569894991631E-2</v>
      </c>
      <c r="E1465" s="4">
        <v>-9.6696121703906401E-3</v>
      </c>
      <c r="F1465" s="2">
        <v>1</v>
      </c>
      <c r="G1465" s="4">
        <v>0.27627978195138492</v>
      </c>
      <c r="H1465" s="4">
        <v>-3.8726529590857872E-2</v>
      </c>
      <c r="I1465" s="4">
        <v>0.61570385712318054</v>
      </c>
    </row>
    <row r="1466" spans="1:9" x14ac:dyDescent="0.25">
      <c r="A1466" t="s">
        <v>1638</v>
      </c>
      <c r="B1466" s="3">
        <v>173.4219055175781</v>
      </c>
      <c r="C1466" s="3">
        <v>12.409999847412109</v>
      </c>
      <c r="D1466" s="4">
        <v>4.1209555768340067E-3</v>
      </c>
      <c r="E1466" s="4">
        <v>-1.6640256739405609E-2</v>
      </c>
      <c r="F1466" s="2">
        <v>1</v>
      </c>
      <c r="G1466" s="4">
        <v>0.25547039359040991</v>
      </c>
      <c r="H1466" s="4">
        <v>-4.739410815459677E-2</v>
      </c>
      <c r="I1466" s="4">
        <v>0.60793147049064511</v>
      </c>
    </row>
    <row r="1467" spans="1:9" x14ac:dyDescent="0.25">
      <c r="A1467" t="s">
        <v>1639</v>
      </c>
      <c r="B1467" s="3">
        <v>172.7101745605469</v>
      </c>
      <c r="C1467" s="3">
        <v>12.61999988555908</v>
      </c>
      <c r="D1467" s="4">
        <v>3.1844031692473962E-3</v>
      </c>
      <c r="E1467" s="4">
        <v>-1.866250214039078E-2</v>
      </c>
      <c r="F1467" s="2">
        <v>1</v>
      </c>
      <c r="G1467" s="4">
        <v>0.25604402860150149</v>
      </c>
      <c r="H1467" s="4">
        <v>-4.3951395539416183E-2</v>
      </c>
      <c r="I1467" s="4">
        <v>0.59100162574817516</v>
      </c>
    </row>
    <row r="1468" spans="1:9" x14ac:dyDescent="0.25">
      <c r="A1468" t="s">
        <v>1640</v>
      </c>
      <c r="B1468" s="3">
        <v>172.16194152832031</v>
      </c>
      <c r="C1468" s="3">
        <v>12.85999965667725</v>
      </c>
      <c r="D1468" s="4">
        <v>-2.2312165987625751E-4</v>
      </c>
      <c r="E1468" s="4">
        <v>-7.7701856804646141E-4</v>
      </c>
      <c r="F1468" s="2">
        <v>1</v>
      </c>
      <c r="G1468" s="4">
        <v>0.2515360227421215</v>
      </c>
      <c r="H1468" s="4">
        <v>-4.6986175781593809E-2</v>
      </c>
      <c r="I1468" s="4">
        <v>0.59626113036841644</v>
      </c>
    </row>
    <row r="1469" spans="1:9" x14ac:dyDescent="0.25">
      <c r="A1469" t="s">
        <v>1641</v>
      </c>
      <c r="B1469" s="3">
        <v>172.20036315917969</v>
      </c>
      <c r="C1469" s="3">
        <v>12.86999988555908</v>
      </c>
      <c r="D1469" s="4">
        <v>-5.0019154377226593E-3</v>
      </c>
      <c r="E1469" s="4">
        <v>6.3636320645787281E-2</v>
      </c>
      <c r="F1469" s="2">
        <v>1</v>
      </c>
      <c r="G1469" s="4">
        <v>0.25346767989717528</v>
      </c>
      <c r="H1469" s="4">
        <v>-4.6773490300511589E-2</v>
      </c>
      <c r="I1469" s="4">
        <v>0.5975133865046578</v>
      </c>
    </row>
    <row r="1470" spans="1:9" x14ac:dyDescent="0.25">
      <c r="A1470" t="s">
        <v>1642</v>
      </c>
      <c r="B1470" s="3">
        <v>173.06602478027341</v>
      </c>
      <c r="C1470" s="3">
        <v>12.10000038146973</v>
      </c>
      <c r="D1470" s="4">
        <v>-1.8860407901201139E-3</v>
      </c>
      <c r="E1470" s="4">
        <v>3.3167463069041499E-3</v>
      </c>
      <c r="F1470" s="2">
        <v>1</v>
      </c>
      <c r="G1470" s="4">
        <v>0.26716125414615682</v>
      </c>
      <c r="H1470" s="4">
        <v>-4.1981563091315073E-2</v>
      </c>
      <c r="I1470" s="4">
        <v>0.61207899534922516</v>
      </c>
    </row>
    <row r="1471" spans="1:9" x14ac:dyDescent="0.25">
      <c r="A1471" t="s">
        <v>1643</v>
      </c>
      <c r="B1471" s="3">
        <v>173.39305114746091</v>
      </c>
      <c r="C1471" s="3">
        <v>12.060000419616699</v>
      </c>
      <c r="D1471" s="4">
        <v>6.083075544632166E-3</v>
      </c>
      <c r="E1471" s="4">
        <v>-6.0015550168992848E-2</v>
      </c>
      <c r="F1471" s="2">
        <v>1</v>
      </c>
      <c r="G1471" s="4">
        <v>0.27803785565168138</v>
      </c>
      <c r="H1471" s="4">
        <v>-4.0171286987044093E-2</v>
      </c>
      <c r="I1471" s="4">
        <v>0.61510948914569408</v>
      </c>
    </row>
    <row r="1472" spans="1:9" x14ac:dyDescent="0.25">
      <c r="A1472" t="s">
        <v>1644</v>
      </c>
      <c r="B1472" s="3">
        <v>172.34466552734381</v>
      </c>
      <c r="C1472" s="3">
        <v>12.829999923706049</v>
      </c>
      <c r="D1472" s="4">
        <v>-2.3940359754581748E-3</v>
      </c>
      <c r="E1472" s="4">
        <v>5.3366141399361133E-2</v>
      </c>
      <c r="F1472" s="2">
        <v>1</v>
      </c>
      <c r="G1472" s="4">
        <v>0.2709362554821797</v>
      </c>
      <c r="H1472" s="4">
        <v>-4.226358182760015E-2</v>
      </c>
      <c r="I1472" s="4">
        <v>0.613177875618234</v>
      </c>
    </row>
    <row r="1473" spans="1:9" x14ac:dyDescent="0.25">
      <c r="A1473" t="s">
        <v>1645</v>
      </c>
      <c r="B1473" s="3">
        <v>172.75825500488281</v>
      </c>
      <c r="C1473" s="3">
        <v>12.180000305175779</v>
      </c>
      <c r="D1473" s="4">
        <v>8.3562933240166615E-4</v>
      </c>
      <c r="E1473" s="4">
        <v>-3.1796472254066122E-2</v>
      </c>
      <c r="F1473" s="2">
        <v>1</v>
      </c>
      <c r="G1473" s="4">
        <v>0.2840149179507041</v>
      </c>
      <c r="H1473" s="4">
        <v>-3.9698383178995322E-2</v>
      </c>
      <c r="I1473" s="4">
        <v>0.61272961877923948</v>
      </c>
    </row>
    <row r="1474" spans="1:9" x14ac:dyDescent="0.25">
      <c r="A1474" t="s">
        <v>1646</v>
      </c>
      <c r="B1474" s="3">
        <v>172.614013671875</v>
      </c>
      <c r="C1474" s="3">
        <v>12.579999923706049</v>
      </c>
      <c r="D1474" s="4">
        <v>1.7232128236852159E-2</v>
      </c>
      <c r="E1474" s="4">
        <v>-7.7035963456991707E-2</v>
      </c>
      <c r="F1474" s="2">
        <v>1</v>
      </c>
      <c r="G1474" s="4">
        <v>0.28576911846457392</v>
      </c>
      <c r="H1474" s="4">
        <v>-3.8147736464244741E-2</v>
      </c>
      <c r="I1474" s="4">
        <v>0.6137038772705441</v>
      </c>
    </row>
    <row r="1475" spans="1:9" x14ac:dyDescent="0.25">
      <c r="A1475" t="s">
        <v>1647</v>
      </c>
      <c r="B1475" s="3">
        <v>169.68989562988281</v>
      </c>
      <c r="C1475" s="3">
        <v>13.63000011444092</v>
      </c>
      <c r="D1475" s="4">
        <v>-5.0759854543944716E-3</v>
      </c>
      <c r="E1475" s="4">
        <v>7.832276457501397E-2</v>
      </c>
      <c r="F1475" s="2">
        <v>2</v>
      </c>
      <c r="G1475" s="4">
        <v>0.2789868435958347</v>
      </c>
      <c r="H1475" s="4">
        <v>-4.65788307487498E-2</v>
      </c>
      <c r="I1475" s="4">
        <v>0.59221300945898125</v>
      </c>
    </row>
    <row r="1476" spans="1:9" x14ac:dyDescent="0.25">
      <c r="A1476" t="s">
        <v>1648</v>
      </c>
      <c r="B1476" s="3">
        <v>170.5556335449219</v>
      </c>
      <c r="C1476" s="3">
        <v>12.64000034332275</v>
      </c>
      <c r="D1476" s="4">
        <v>7.337946080601121E-4</v>
      </c>
      <c r="E1476" s="4">
        <v>-3.9400503320612401E-3</v>
      </c>
      <c r="F1476" s="2">
        <v>1</v>
      </c>
      <c r="G1476" s="4">
        <v>0.28912756978481008</v>
      </c>
      <c r="H1476" s="4">
        <v>-4.1714587935954277E-2</v>
      </c>
      <c r="I1476" s="4">
        <v>0.60600031935075283</v>
      </c>
    </row>
    <row r="1477" spans="1:9" x14ac:dyDescent="0.25">
      <c r="A1477" t="s">
        <v>1649</v>
      </c>
      <c r="B1477" s="3">
        <v>170.4305725097656</v>
      </c>
      <c r="C1477" s="3">
        <v>12.689999580383301</v>
      </c>
      <c r="D1477" s="4">
        <v>8.9974117727618097E-3</v>
      </c>
      <c r="E1477" s="4">
        <v>-5.0860157890520903E-2</v>
      </c>
      <c r="F1477" s="2">
        <v>1</v>
      </c>
      <c r="G1477" s="4">
        <v>0.29659868194151212</v>
      </c>
      <c r="H1477" s="4">
        <v>-4.2417256989546681E-2</v>
      </c>
      <c r="I1477" s="4">
        <v>0.62566502646109523</v>
      </c>
    </row>
    <row r="1478" spans="1:9" x14ac:dyDescent="0.25">
      <c r="A1478" t="s">
        <v>1650</v>
      </c>
      <c r="B1478" s="3">
        <v>168.91081237792969</v>
      </c>
      <c r="C1478" s="3">
        <v>13.36999988555908</v>
      </c>
      <c r="D1478" s="4">
        <v>1.5556266859250821E-2</v>
      </c>
      <c r="E1478" s="4">
        <v>-0.1068804510974994</v>
      </c>
      <c r="F1478" s="2">
        <v>2</v>
      </c>
      <c r="G1478" s="4">
        <v>0.29889666276597349</v>
      </c>
      <c r="H1478" s="4">
        <v>-5.0956194894469793E-2</v>
      </c>
      <c r="I1478" s="4">
        <v>0.62556659421882288</v>
      </c>
    </row>
    <row r="1479" spans="1:9" x14ac:dyDescent="0.25">
      <c r="A1479" t="s">
        <v>1651</v>
      </c>
      <c r="B1479" s="3">
        <v>166.32344055175781</v>
      </c>
      <c r="C1479" s="3">
        <v>14.97000026702881</v>
      </c>
      <c r="D1479" s="4">
        <v>1.241206783461868E-2</v>
      </c>
      <c r="E1479" s="4">
        <v>-7.2490654700397394E-2</v>
      </c>
      <c r="F1479" s="2">
        <v>2</v>
      </c>
      <c r="G1479" s="4">
        <v>0.26746831408575661</v>
      </c>
      <c r="H1479" s="4">
        <v>-6.549362543881454E-2</v>
      </c>
      <c r="I1479" s="4">
        <v>0.62390914942452369</v>
      </c>
    </row>
    <row r="1480" spans="1:9" x14ac:dyDescent="0.25">
      <c r="A1480" t="s">
        <v>1652</v>
      </c>
      <c r="B1480" s="3">
        <v>164.2843322753906</v>
      </c>
      <c r="C1480" s="3">
        <v>16.139999389648441</v>
      </c>
      <c r="D1480" s="4">
        <v>-1.157408554974426E-2</v>
      </c>
      <c r="E1480" s="4">
        <v>3.4615320190641841E-2</v>
      </c>
      <c r="F1480" s="2">
        <v>3</v>
      </c>
      <c r="G1480" s="4">
        <v>0.2642478224636664</v>
      </c>
      <c r="H1480" s="4">
        <v>-7.6950577485766836E-2</v>
      </c>
      <c r="I1480" s="4">
        <v>0.62756871018989147</v>
      </c>
    </row>
    <row r="1481" spans="1:9" x14ac:dyDescent="0.25">
      <c r="A1481" t="s">
        <v>1653</v>
      </c>
      <c r="B1481" s="3">
        <v>166.2080383300781</v>
      </c>
      <c r="C1481" s="3">
        <v>15.60000038146973</v>
      </c>
      <c r="D1481" s="4">
        <v>6.699928170825542E-3</v>
      </c>
      <c r="E1481" s="4">
        <v>-3.045368343513366E-2</v>
      </c>
      <c r="F1481" s="2">
        <v>2</v>
      </c>
      <c r="G1481" s="4">
        <v>0.26557642488175381</v>
      </c>
      <c r="H1481" s="4">
        <v>-6.6142025396393689E-2</v>
      </c>
      <c r="I1481" s="4">
        <v>0.62193869380212097</v>
      </c>
    </row>
    <row r="1482" spans="1:9" x14ac:dyDescent="0.25">
      <c r="A1482" t="s">
        <v>1654</v>
      </c>
      <c r="B1482" s="3">
        <v>165.10186767578119</v>
      </c>
      <c r="C1482" s="3">
        <v>16.090000152587891</v>
      </c>
      <c r="D1482" s="4">
        <v>2.6869312279975692E-3</v>
      </c>
      <c r="E1482" s="4">
        <v>-4.5103870129143957E-2</v>
      </c>
      <c r="F1482" s="2">
        <v>2</v>
      </c>
      <c r="G1482" s="4">
        <v>0.25761049593721791</v>
      </c>
      <c r="H1482" s="4">
        <v>-7.2357165754022845E-2</v>
      </c>
      <c r="I1482" s="4">
        <v>0.62932255388686853</v>
      </c>
    </row>
    <row r="1483" spans="1:9" x14ac:dyDescent="0.25">
      <c r="A1483" t="s">
        <v>1655</v>
      </c>
      <c r="B1483" s="3">
        <v>164.65943908691409</v>
      </c>
      <c r="C1483" s="3">
        <v>16.85000038146973</v>
      </c>
      <c r="D1483" s="4">
        <v>8.6019481286629951E-3</v>
      </c>
      <c r="E1483" s="4">
        <v>-5.9184783638931537E-2</v>
      </c>
      <c r="F1483" s="2">
        <v>3</v>
      </c>
      <c r="G1483" s="4">
        <v>0.232473596225345</v>
      </c>
      <c r="H1483" s="4">
        <v>-7.4842998990834908E-2</v>
      </c>
      <c r="I1483" s="4">
        <v>0.63232917222123253</v>
      </c>
    </row>
    <row r="1484" spans="1:9" x14ac:dyDescent="0.25">
      <c r="A1484" t="s">
        <v>1656</v>
      </c>
      <c r="B1484" s="3">
        <v>163.255126953125</v>
      </c>
      <c r="C1484" s="3">
        <v>17.909999847412109</v>
      </c>
      <c r="D1484" s="4">
        <v>-1.359938303218655E-2</v>
      </c>
      <c r="E1484" s="4">
        <v>0.1249999850239587</v>
      </c>
      <c r="F1484" s="2">
        <v>3</v>
      </c>
      <c r="G1484" s="4">
        <v>0.2395797489625455</v>
      </c>
      <c r="H1484" s="4">
        <v>-8.2733279738671617E-2</v>
      </c>
      <c r="I1484" s="4">
        <v>0.68034846759959455</v>
      </c>
    </row>
    <row r="1485" spans="1:9" x14ac:dyDescent="0.25">
      <c r="A1485" t="s">
        <v>1657</v>
      </c>
      <c r="B1485" s="3">
        <v>165.50590515136719</v>
      </c>
      <c r="C1485" s="3">
        <v>15.920000076293951</v>
      </c>
      <c r="D1485" s="4">
        <v>4.0849928076613917E-3</v>
      </c>
      <c r="E1485" s="4">
        <v>-8.1361791899568492E-2</v>
      </c>
      <c r="F1485" s="2">
        <v>2</v>
      </c>
      <c r="G1485" s="4">
        <v>0.23387496024196541</v>
      </c>
      <c r="H1485" s="4">
        <v>-7.008703717055853E-2</v>
      </c>
      <c r="I1485" s="4">
        <v>0.70083535684121623</v>
      </c>
    </row>
    <row r="1486" spans="1:9" x14ac:dyDescent="0.25">
      <c r="A1486" t="s">
        <v>1658</v>
      </c>
      <c r="B1486" s="3">
        <v>164.83256530761719</v>
      </c>
      <c r="C1486" s="3">
        <v>17.329999923706051</v>
      </c>
      <c r="D1486" s="4">
        <v>-2.253050320401051E-2</v>
      </c>
      <c r="E1486" s="4">
        <v>0.25853299546807329</v>
      </c>
      <c r="F1486" s="2">
        <v>3</v>
      </c>
      <c r="G1486" s="4">
        <v>0.22311233646023809</v>
      </c>
      <c r="H1486" s="4">
        <v>-7.3870270454712395E-2</v>
      </c>
      <c r="I1486" s="4">
        <v>0.70997548396230026</v>
      </c>
    </row>
    <row r="1487" spans="1:9" x14ac:dyDescent="0.25">
      <c r="A1487" t="s">
        <v>1659</v>
      </c>
      <c r="B1487" s="3">
        <v>168.6319274902344</v>
      </c>
      <c r="C1487" s="3">
        <v>13.77000045776367</v>
      </c>
      <c r="D1487" s="4">
        <v>-2.2195646352497489E-3</v>
      </c>
      <c r="E1487" s="4">
        <v>-5.9426220297589372E-2</v>
      </c>
      <c r="F1487" s="2">
        <v>2</v>
      </c>
      <c r="G1487" s="4">
        <v>0.25610731215752169</v>
      </c>
      <c r="H1487" s="4">
        <v>-5.252314002532732E-2</v>
      </c>
      <c r="I1487" s="4">
        <v>0.73336604537776418</v>
      </c>
    </row>
    <row r="1488" spans="1:9" x14ac:dyDescent="0.25">
      <c r="A1488" t="s">
        <v>1660</v>
      </c>
      <c r="B1488" s="3">
        <v>169.0070495605469</v>
      </c>
      <c r="C1488" s="3">
        <v>14.64000034332275</v>
      </c>
      <c r="D1488" s="4">
        <v>-8.6879955980058154E-3</v>
      </c>
      <c r="E1488" s="4">
        <v>0.14464428357994291</v>
      </c>
      <c r="F1488" s="2">
        <v>2</v>
      </c>
      <c r="G1488" s="4">
        <v>0.25854391073965499</v>
      </c>
      <c r="H1488" s="4">
        <v>-5.0415475797226272E-2</v>
      </c>
      <c r="I1488" s="4">
        <v>0.74820643619471738</v>
      </c>
    </row>
    <row r="1489" spans="1:9" x14ac:dyDescent="0.25">
      <c r="A1489" t="s">
        <v>1661</v>
      </c>
      <c r="B1489" s="3">
        <v>170.4882507324219</v>
      </c>
      <c r="C1489" s="3">
        <v>12.789999961853029</v>
      </c>
      <c r="D1489" s="4">
        <v>7.1020087204936022E-3</v>
      </c>
      <c r="E1489" s="4">
        <v>-4.1947595776401607E-2</v>
      </c>
      <c r="F1489" s="2">
        <v>1</v>
      </c>
      <c r="G1489" s="4">
        <v>0.28214544399655178</v>
      </c>
      <c r="H1489" s="4">
        <v>-4.2093185610510557E-2</v>
      </c>
      <c r="I1489" s="4">
        <v>0.749189147199401</v>
      </c>
    </row>
    <row r="1490" spans="1:9" x14ac:dyDescent="0.25">
      <c r="A1490" t="s">
        <v>1662</v>
      </c>
      <c r="B1490" s="3">
        <v>169.2859802246094</v>
      </c>
      <c r="C1490" s="3">
        <v>13.35000038146973</v>
      </c>
      <c r="D1490" s="4">
        <v>-2.8328637360006681E-3</v>
      </c>
      <c r="E1490" s="4">
        <v>8.44841532414351E-2</v>
      </c>
      <c r="F1490" s="2">
        <v>2</v>
      </c>
      <c r="G1490" s="4">
        <v>0.26313432094919698</v>
      </c>
      <c r="H1490" s="4">
        <v>-4.8367076252515462E-2</v>
      </c>
      <c r="I1490" s="4">
        <v>0.73012278413889753</v>
      </c>
    </row>
    <row r="1491" spans="1:9" x14ac:dyDescent="0.25">
      <c r="A1491" t="s">
        <v>1663</v>
      </c>
      <c r="B1491" s="3">
        <v>169.76690673828119</v>
      </c>
      <c r="C1491" s="3">
        <v>12.310000419616699</v>
      </c>
      <c r="D1491" s="4">
        <v>-5.7768964564741676E-4</v>
      </c>
      <c r="E1491" s="4">
        <v>2.754598413939258E-2</v>
      </c>
      <c r="F1491" s="2">
        <v>1</v>
      </c>
      <c r="G1491" s="4">
        <v>0.28790348112713388</v>
      </c>
      <c r="H1491" s="4">
        <v>-4.5663571191399299E-2</v>
      </c>
      <c r="I1491" s="4">
        <v>0.73611787613252466</v>
      </c>
    </row>
    <row r="1492" spans="1:9" x14ac:dyDescent="0.25">
      <c r="A1492" t="s">
        <v>1664</v>
      </c>
      <c r="B1492" s="3">
        <v>169.86503601074219</v>
      </c>
      <c r="C1492" s="3">
        <v>11.97999954223633</v>
      </c>
      <c r="D1492" s="4">
        <v>-3.4907397734779129E-3</v>
      </c>
      <c r="E1492" s="4">
        <v>-1.155118355154139E-2</v>
      </c>
      <c r="F1492" s="2">
        <v>1</v>
      </c>
      <c r="G1492" s="4">
        <v>0.28305673916626423</v>
      </c>
      <c r="H1492" s="4">
        <v>-4.5111942247683327E-2</v>
      </c>
      <c r="I1492" s="4">
        <v>0.74280100079660616</v>
      </c>
    </row>
    <row r="1493" spans="1:9" x14ac:dyDescent="0.25">
      <c r="A1493" t="s">
        <v>1665</v>
      </c>
      <c r="B1493" s="3">
        <v>170.46006774902341</v>
      </c>
      <c r="C1493" s="3">
        <v>12.11999988555908</v>
      </c>
      <c r="D1493" s="4">
        <v>1.0123778981127931E-2</v>
      </c>
      <c r="E1493" s="4">
        <v>-6.3369375688954177E-2</v>
      </c>
      <c r="F1493" s="2">
        <v>1</v>
      </c>
      <c r="G1493" s="4">
        <v>0.28183920818199998</v>
      </c>
      <c r="H1493" s="4">
        <v>-4.1767000203033033E-2</v>
      </c>
      <c r="I1493" s="4">
        <v>0.74830466230612713</v>
      </c>
    </row>
    <row r="1494" spans="1:9" x14ac:dyDescent="0.25">
      <c r="A1494" t="s">
        <v>1666</v>
      </c>
      <c r="B1494" s="3">
        <v>168.75166320800781</v>
      </c>
      <c r="C1494" s="3">
        <v>12.939999580383301</v>
      </c>
      <c r="D1494" s="4">
        <v>-5.6691105626671678E-5</v>
      </c>
      <c r="E1494" s="4">
        <v>4.862231931736094E-2</v>
      </c>
      <c r="F1494" s="2">
        <v>1</v>
      </c>
      <c r="G1494" s="4">
        <v>0.26347700665194812</v>
      </c>
      <c r="H1494" s="4">
        <v>-4.7354274644593963E-2</v>
      </c>
      <c r="I1494" s="4">
        <v>0.74093365493511976</v>
      </c>
    </row>
    <row r="1495" spans="1:9" x14ac:dyDescent="0.25">
      <c r="A1495" t="s">
        <v>1667</v>
      </c>
      <c r="B1495" s="3">
        <v>168.76123046875</v>
      </c>
      <c r="C1495" s="3">
        <v>12.340000152587891</v>
      </c>
      <c r="D1495" s="4">
        <v>5.2601039223185708E-3</v>
      </c>
      <c r="E1495" s="4">
        <v>-8.097351071211234E-4</v>
      </c>
      <c r="F1495" s="2">
        <v>1</v>
      </c>
      <c r="G1495" s="4">
        <v>0.27380388719744819</v>
      </c>
      <c r="H1495" s="4">
        <v>-4.1129372336647707E-2</v>
      </c>
      <c r="I1495" s="4">
        <v>0.72972972972972983</v>
      </c>
    </row>
    <row r="1496" spans="1:9" x14ac:dyDescent="0.25">
      <c r="A1496" t="s">
        <v>1668</v>
      </c>
      <c r="B1496" s="3">
        <v>167.878173828125</v>
      </c>
      <c r="C1496" s="3">
        <v>12.35000038146973</v>
      </c>
      <c r="D1496" s="4">
        <v>2.6940067645453421E-3</v>
      </c>
      <c r="E1496" s="4">
        <v>1.3957312974918871E-2</v>
      </c>
      <c r="F1496" s="2">
        <v>1</v>
      </c>
      <c r="G1496" s="4">
        <v>0.26034927807562891</v>
      </c>
      <c r="H1496" s="4">
        <v>-4.5767175483800708E-2</v>
      </c>
      <c r="I1496" s="4">
        <v>0.72324320725199631</v>
      </c>
    </row>
    <row r="1497" spans="1:9" x14ac:dyDescent="0.25">
      <c r="A1497" t="s">
        <v>1669</v>
      </c>
      <c r="B1497" s="3">
        <v>167.4271240234375</v>
      </c>
      <c r="C1497" s="3">
        <v>12.180000305175779</v>
      </c>
      <c r="D1497" s="4">
        <v>5.7692986000335011E-5</v>
      </c>
      <c r="E1497" s="4">
        <v>4.1220272269690827E-3</v>
      </c>
      <c r="F1497" s="2">
        <v>1</v>
      </c>
      <c r="G1497" s="4">
        <v>0.2255319795319202</v>
      </c>
      <c r="H1497" s="4">
        <v>-4.8330978265960327E-2</v>
      </c>
      <c r="I1497" s="4">
        <v>0.71872240671068788</v>
      </c>
    </row>
    <row r="1498" spans="1:9" x14ac:dyDescent="0.25">
      <c r="A1498" t="s">
        <v>1670</v>
      </c>
      <c r="B1498" s="3">
        <v>167.41746520996091</v>
      </c>
      <c r="C1498" s="3">
        <v>12.13000011444092</v>
      </c>
      <c r="D1498" s="4">
        <v>-8.1318415480123862E-3</v>
      </c>
      <c r="E1498" s="4">
        <v>4.2096199026252723E-2</v>
      </c>
      <c r="F1498" s="2">
        <v>1</v>
      </c>
      <c r="G1498" s="4">
        <v>0.22674347879560369</v>
      </c>
      <c r="H1498" s="4">
        <v>-4.8385879726079002E-2</v>
      </c>
      <c r="I1498" s="4">
        <v>0.72904169705927524</v>
      </c>
    </row>
    <row r="1499" spans="1:9" x14ac:dyDescent="0.25">
      <c r="A1499" t="s">
        <v>1671</v>
      </c>
      <c r="B1499" s="3">
        <v>168.7900390625</v>
      </c>
      <c r="C1499" s="3">
        <v>11.64000034332275</v>
      </c>
      <c r="D1499" s="4">
        <v>5.8341491127842371E-3</v>
      </c>
      <c r="E1499" s="4">
        <v>-6.1290266015153312E-2</v>
      </c>
      <c r="F1499" s="2">
        <v>1</v>
      </c>
      <c r="G1499" s="4">
        <v>0.2416490421235746</v>
      </c>
      <c r="H1499" s="4">
        <v>-4.0365912512285163E-2</v>
      </c>
      <c r="I1499" s="4">
        <v>0.72864864265010754</v>
      </c>
    </row>
    <row r="1500" spans="1:9" x14ac:dyDescent="0.25">
      <c r="A1500" t="s">
        <v>1672</v>
      </c>
      <c r="B1500" s="3">
        <v>167.8110046386719</v>
      </c>
      <c r="C1500" s="3">
        <v>12.39999961853027</v>
      </c>
      <c r="D1500" s="4">
        <v>3.097768371787657E-3</v>
      </c>
      <c r="E1500" s="4">
        <v>-2.668761057270019E-2</v>
      </c>
      <c r="F1500" s="2">
        <v>1</v>
      </c>
      <c r="G1500" s="4">
        <v>0.2295411997842256</v>
      </c>
      <c r="H1500" s="4">
        <v>-4.2229335036089062E-2</v>
      </c>
      <c r="I1500" s="4">
        <v>0.72117940916769041</v>
      </c>
    </row>
    <row r="1501" spans="1:9" x14ac:dyDescent="0.25">
      <c r="A1501" t="s">
        <v>1673</v>
      </c>
      <c r="B1501" s="3">
        <v>167.29277038574219</v>
      </c>
      <c r="C1501" s="3">
        <v>12.739999771118161</v>
      </c>
      <c r="D1501" s="4">
        <v>9.0310946382845536E-3</v>
      </c>
      <c r="E1501" s="4">
        <v>-5.3491847324536157E-2</v>
      </c>
      <c r="F1501" s="2">
        <v>1</v>
      </c>
      <c r="G1501" s="4">
        <v>0.22548764603225191</v>
      </c>
      <c r="H1501" s="4">
        <v>-4.5187124163829973E-2</v>
      </c>
      <c r="I1501" s="4">
        <v>0.7134151974239864</v>
      </c>
    </row>
    <row r="1502" spans="1:9" x14ac:dyDescent="0.25">
      <c r="A1502" t="s">
        <v>1674</v>
      </c>
      <c r="B1502" s="3">
        <v>165.79545593261719</v>
      </c>
      <c r="C1502" s="3">
        <v>13.460000038146971</v>
      </c>
      <c r="D1502" s="4">
        <v>1.5699562416809702E-2</v>
      </c>
      <c r="E1502" s="4">
        <v>-0.1276733783581325</v>
      </c>
      <c r="F1502" s="2">
        <v>2</v>
      </c>
      <c r="G1502" s="4">
        <v>0.22839092410955389</v>
      </c>
      <c r="H1502" s="4">
        <v>-5.3732951432532983E-2</v>
      </c>
      <c r="I1502" s="4">
        <v>0.69867318268197165</v>
      </c>
    </row>
    <row r="1503" spans="1:9" x14ac:dyDescent="0.25">
      <c r="A1503" t="s">
        <v>1675</v>
      </c>
      <c r="B1503" s="3">
        <v>163.23277282714841</v>
      </c>
      <c r="C1503" s="3">
        <v>15.430000305175779</v>
      </c>
      <c r="D1503" s="4">
        <v>-6.4636114277472068E-4</v>
      </c>
      <c r="E1503" s="4">
        <v>3.2797907533803849E-2</v>
      </c>
      <c r="F1503" s="2">
        <v>2</v>
      </c>
      <c r="G1503" s="4">
        <v>0.2141115421723421</v>
      </c>
      <c r="H1503" s="4">
        <v>-6.835930270968249E-2</v>
      </c>
      <c r="I1503" s="4">
        <v>0.68255525256257688</v>
      </c>
    </row>
    <row r="1504" spans="1:9" x14ac:dyDescent="0.25">
      <c r="A1504" t="s">
        <v>1676</v>
      </c>
      <c r="B1504" s="3">
        <v>163.3383483886719</v>
      </c>
      <c r="C1504" s="3">
        <v>14.939999580383301</v>
      </c>
      <c r="D1504" s="4">
        <v>7.160791514535525E-3</v>
      </c>
      <c r="E1504" s="4">
        <v>-0.1222092139504954</v>
      </c>
      <c r="F1504" s="2">
        <v>2</v>
      </c>
      <c r="G1504" s="4">
        <v>0.21446717496835779</v>
      </c>
      <c r="H1504" s="4">
        <v>-6.7756736888793911E-2</v>
      </c>
      <c r="I1504" s="4">
        <v>0.67547907348932745</v>
      </c>
    </row>
    <row r="1505" spans="1:9" x14ac:dyDescent="0.25">
      <c r="A1505" t="s">
        <v>1677</v>
      </c>
      <c r="B1505" s="3">
        <v>162.1770324707031</v>
      </c>
      <c r="C1505" s="3">
        <v>17.020000457763668</v>
      </c>
      <c r="D1505" s="4">
        <v>-4.4189516495031222E-3</v>
      </c>
      <c r="E1505" s="4">
        <v>0.28744327639782358</v>
      </c>
      <c r="F1505" s="2">
        <v>3</v>
      </c>
      <c r="G1505" s="4">
        <v>0.20685704812412811</v>
      </c>
      <c r="H1505" s="4">
        <v>-7.43848738299977E-2</v>
      </c>
      <c r="I1505" s="4">
        <v>0.66997541197980648</v>
      </c>
    </row>
    <row r="1506" spans="1:9" x14ac:dyDescent="0.25">
      <c r="A1506" t="s">
        <v>1678</v>
      </c>
      <c r="B1506" s="3">
        <v>162.89686584472659</v>
      </c>
      <c r="C1506" s="3">
        <v>13.22000026702881</v>
      </c>
      <c r="D1506" s="4">
        <v>1.002914885475326E-3</v>
      </c>
      <c r="E1506" s="4">
        <v>5.5067880986618301E-2</v>
      </c>
      <c r="F1506" s="2">
        <v>1</v>
      </c>
      <c r="G1506" s="4">
        <v>0.2143633413550681</v>
      </c>
      <c r="H1506" s="4">
        <v>-7.0276470505757249E-2</v>
      </c>
      <c r="I1506" s="4">
        <v>0.67400493200053746</v>
      </c>
    </row>
    <row r="1507" spans="1:9" x14ac:dyDescent="0.25">
      <c r="A1507" t="s">
        <v>1679</v>
      </c>
      <c r="B1507" s="3">
        <v>162.73365783691409</v>
      </c>
      <c r="C1507" s="3">
        <v>12.52999973297119</v>
      </c>
      <c r="D1507" s="4">
        <v>-2.9489900646406658E-4</v>
      </c>
      <c r="E1507" s="4">
        <v>-3.9745779839506223E-3</v>
      </c>
      <c r="F1507" s="2">
        <v>1</v>
      </c>
      <c r="G1507" s="4">
        <v>0.22347445028379909</v>
      </c>
      <c r="H1507" s="4">
        <v>-7.120796985829736E-2</v>
      </c>
      <c r="I1507" s="4">
        <v>0.66928752927288082</v>
      </c>
    </row>
    <row r="1508" spans="1:9" x14ac:dyDescent="0.25">
      <c r="A1508" t="s">
        <v>1680</v>
      </c>
      <c r="B1508" s="3">
        <v>162.78166198730469</v>
      </c>
      <c r="C1508" s="3">
        <v>12.579999923706049</v>
      </c>
      <c r="D1508" s="4">
        <v>8.4430644021755707E-3</v>
      </c>
      <c r="E1508" s="4">
        <v>-4.8411522722805023E-2</v>
      </c>
      <c r="F1508" s="2">
        <v>1</v>
      </c>
      <c r="G1508" s="4">
        <v>0.22946483540267509</v>
      </c>
      <c r="H1508" s="4">
        <v>-7.0933989214777227E-2</v>
      </c>
      <c r="I1508" s="4">
        <v>0.66702697903869779</v>
      </c>
    </row>
    <row r="1509" spans="1:9" x14ac:dyDescent="0.25">
      <c r="A1509" t="s">
        <v>1681</v>
      </c>
      <c r="B1509" s="3">
        <v>161.4187927246094</v>
      </c>
      <c r="C1509" s="3">
        <v>13.22000026702881</v>
      </c>
      <c r="D1509" s="4">
        <v>-1.3061976036428109E-3</v>
      </c>
      <c r="E1509" s="4">
        <v>1.0703390224721551E-2</v>
      </c>
      <c r="F1509" s="2">
        <v>1</v>
      </c>
      <c r="G1509" s="4">
        <v>0.22039971113003071</v>
      </c>
      <c r="H1509" s="4">
        <v>-7.8712479086768372E-2</v>
      </c>
      <c r="I1509" s="4">
        <v>0.66535623536355959</v>
      </c>
    </row>
    <row r="1510" spans="1:9" x14ac:dyDescent="0.25">
      <c r="A1510" t="s">
        <v>1682</v>
      </c>
      <c r="B1510" s="3">
        <v>161.6299133300781</v>
      </c>
      <c r="C1510" s="3">
        <v>13.079999923706049</v>
      </c>
      <c r="D1510" s="4">
        <v>5.6130691426639068E-3</v>
      </c>
      <c r="E1510" s="4">
        <v>-2.5335331643439481E-2</v>
      </c>
      <c r="F1510" s="2">
        <v>1</v>
      </c>
      <c r="G1510" s="4">
        <v>0.23227944599776509</v>
      </c>
      <c r="H1510" s="4">
        <v>-7.7507521622132591E-2</v>
      </c>
      <c r="I1510" s="4">
        <v>0.66584766584766575</v>
      </c>
    </row>
    <row r="1511" spans="1:9" x14ac:dyDescent="0.25">
      <c r="A1511" t="s">
        <v>1683</v>
      </c>
      <c r="B1511" s="3">
        <v>160.72773742675781</v>
      </c>
      <c r="C1511" s="3">
        <v>13.420000076293951</v>
      </c>
      <c r="D1511" s="4">
        <v>-5.1685941463588403E-3</v>
      </c>
      <c r="E1511" s="4">
        <v>-7.4461866378228159E-4</v>
      </c>
      <c r="F1511" s="2">
        <v>2</v>
      </c>
      <c r="G1511" s="4">
        <v>0.2305792270617186</v>
      </c>
      <c r="H1511" s="4">
        <v>-8.2656633366609888E-2</v>
      </c>
      <c r="I1511" s="4">
        <v>0.65366087967406328</v>
      </c>
    </row>
    <row r="1512" spans="1:9" x14ac:dyDescent="0.25">
      <c r="A1512" t="s">
        <v>1684</v>
      </c>
      <c r="B1512" s="3">
        <v>161.56278991699219</v>
      </c>
      <c r="C1512" s="3">
        <v>13.430000305175779</v>
      </c>
      <c r="D1512" s="4">
        <v>-3.8461538461538321E-3</v>
      </c>
      <c r="E1512" s="4">
        <v>7.4517353390346486E-4</v>
      </c>
      <c r="F1512" s="2">
        <v>2</v>
      </c>
      <c r="G1512" s="4">
        <v>0.2477900948023963</v>
      </c>
      <c r="H1512" s="4">
        <v>-7.7890624244778772E-2</v>
      </c>
      <c r="I1512" s="4">
        <v>0.66692875292728804</v>
      </c>
    </row>
    <row r="1513" spans="1:9" x14ac:dyDescent="0.25">
      <c r="A1513" t="s">
        <v>1685</v>
      </c>
      <c r="B1513" s="3">
        <v>162.18658447265619</v>
      </c>
      <c r="C1513" s="3">
        <v>13.420000076293951</v>
      </c>
      <c r="D1513" s="4">
        <v>6.6121229736113563E-3</v>
      </c>
      <c r="E1513" s="4">
        <v>-8.2706768877780834E-2</v>
      </c>
      <c r="F1513" s="2">
        <v>2</v>
      </c>
      <c r="G1513" s="4">
        <v>0.2207590577019882</v>
      </c>
      <c r="H1513" s="4">
        <v>-7.4330356384720075E-2</v>
      </c>
      <c r="I1513" s="4">
        <v>0.66456997658169525</v>
      </c>
    </row>
    <row r="1514" spans="1:9" x14ac:dyDescent="0.25">
      <c r="A1514" t="s">
        <v>1686</v>
      </c>
      <c r="B1514" s="3">
        <v>161.12123107910159</v>
      </c>
      <c r="C1514" s="3">
        <v>14.63000011444092</v>
      </c>
      <c r="D1514" s="4">
        <v>-1.1075162191585001E-2</v>
      </c>
      <c r="E1514" s="4">
        <v>0.1314771669869674</v>
      </c>
      <c r="F1514" s="2">
        <v>2</v>
      </c>
      <c r="G1514" s="4">
        <v>0.2177989262531688</v>
      </c>
      <c r="H1514" s="4">
        <v>-8.0410793304595884E-2</v>
      </c>
      <c r="I1514" s="4">
        <v>0.65601965601965606</v>
      </c>
    </row>
    <row r="1515" spans="1:9" x14ac:dyDescent="0.25">
      <c r="A1515" t="s">
        <v>1687</v>
      </c>
      <c r="B1515" s="3">
        <v>162.9256591796875</v>
      </c>
      <c r="C1515" s="3">
        <v>12.930000305175779</v>
      </c>
      <c r="D1515" s="4">
        <v>1.71118884845245E-3</v>
      </c>
      <c r="E1515" s="4">
        <v>2.2134442299535761E-2</v>
      </c>
      <c r="F1515" s="2">
        <v>1</v>
      </c>
      <c r="G1515" s="4">
        <v>0.2353467458507548</v>
      </c>
      <c r="H1515" s="4">
        <v>-7.0112134372787627E-2</v>
      </c>
      <c r="I1515" s="4">
        <v>0.67882071080313278</v>
      </c>
    </row>
    <row r="1516" spans="1:9" x14ac:dyDescent="0.25">
      <c r="A1516" t="s">
        <v>1688</v>
      </c>
      <c r="B1516" s="3">
        <v>162.6473388671875</v>
      </c>
      <c r="C1516" s="3">
        <v>12.64999961853027</v>
      </c>
      <c r="D1516" s="4">
        <v>-9.4298444783302848E-4</v>
      </c>
      <c r="E1516" s="4">
        <v>-4.3839753875608567E-2</v>
      </c>
      <c r="F1516" s="2">
        <v>1</v>
      </c>
      <c r="G1516" s="4">
        <v>0.23600107885147301</v>
      </c>
      <c r="H1516" s="4">
        <v>-7.1700629902923252E-2</v>
      </c>
      <c r="I1516" s="4">
        <v>0.66938575538429057</v>
      </c>
    </row>
    <row r="1517" spans="1:9" x14ac:dyDescent="0.25">
      <c r="A1517" t="s">
        <v>1689</v>
      </c>
      <c r="B1517" s="3">
        <v>162.80085754394531</v>
      </c>
      <c r="C1517" s="3">
        <v>13.22999954223633</v>
      </c>
      <c r="D1517" s="4">
        <v>1.0364426834799991E-2</v>
      </c>
      <c r="E1517" s="4">
        <v>-1.4158012889526559E-2</v>
      </c>
      <c r="F1517" s="2">
        <v>1</v>
      </c>
      <c r="G1517" s="4">
        <v>0.23618409222361469</v>
      </c>
      <c r="H1517" s="4">
        <v>-7.0824431792797515E-2</v>
      </c>
      <c r="I1517" s="4">
        <v>0.66820644219325853</v>
      </c>
    </row>
    <row r="1518" spans="1:9" x14ac:dyDescent="0.25">
      <c r="A1518" t="s">
        <v>1690</v>
      </c>
      <c r="B1518" s="3">
        <v>161.1308288574219</v>
      </c>
      <c r="C1518" s="3">
        <v>13.420000076293951</v>
      </c>
      <c r="D1518" s="4">
        <v>1.08988878060734E-2</v>
      </c>
      <c r="E1518" s="4">
        <v>-8.7695442454637118E-2</v>
      </c>
      <c r="F1518" s="2">
        <v>2</v>
      </c>
      <c r="G1518" s="4">
        <v>0.22421111316823361</v>
      </c>
      <c r="H1518" s="4">
        <v>-8.0356014593605973E-2</v>
      </c>
      <c r="I1518" s="4">
        <v>0.651105651105651</v>
      </c>
    </row>
    <row r="1519" spans="1:9" x14ac:dyDescent="0.25">
      <c r="A1519" t="s">
        <v>1691</v>
      </c>
      <c r="B1519" s="3">
        <v>159.39361572265619</v>
      </c>
      <c r="C1519" s="3">
        <v>14.710000038146971</v>
      </c>
      <c r="D1519" s="4">
        <v>-1.022405611095123E-3</v>
      </c>
      <c r="E1519" s="4">
        <v>-2.7118618205442808E-3</v>
      </c>
      <c r="F1519" s="2">
        <v>2</v>
      </c>
      <c r="G1519" s="4">
        <v>0.21522973335495599</v>
      </c>
      <c r="H1519" s="4">
        <v>-9.0271048371343587E-2</v>
      </c>
      <c r="I1519" s="4">
        <v>0.63567560369318188</v>
      </c>
    </row>
    <row r="1520" spans="1:9" x14ac:dyDescent="0.25">
      <c r="A1520" t="s">
        <v>1692</v>
      </c>
      <c r="B1520" s="3">
        <v>159.55674743652341</v>
      </c>
      <c r="C1520" s="3">
        <v>14.75</v>
      </c>
      <c r="D1520" s="4">
        <v>8.3095021983914386E-3</v>
      </c>
      <c r="E1520" s="4">
        <v>-1.3541270916588299E-3</v>
      </c>
      <c r="F1520" s="2">
        <v>2</v>
      </c>
      <c r="G1520" s="4">
        <v>0.21912674675016849</v>
      </c>
      <c r="H1520" s="4">
        <v>-8.9339984461657251E-2</v>
      </c>
      <c r="I1520" s="4">
        <v>0.63911546711839673</v>
      </c>
    </row>
    <row r="1521" spans="1:9" x14ac:dyDescent="0.25">
      <c r="A1521" t="s">
        <v>1693</v>
      </c>
      <c r="B1521" s="3">
        <v>158.24183654785159</v>
      </c>
      <c r="C1521" s="3">
        <v>14.77000045776367</v>
      </c>
      <c r="D1521" s="4">
        <v>1.897404354537446E-2</v>
      </c>
      <c r="E1521" s="4">
        <v>-7.1069131313039269E-2</v>
      </c>
      <c r="F1521" s="2">
        <v>2</v>
      </c>
      <c r="G1521" s="4">
        <v>0.21349105169824381</v>
      </c>
      <c r="H1521" s="4">
        <v>-9.684475495584044E-2</v>
      </c>
      <c r="I1521" s="4">
        <v>0.62407862407862402</v>
      </c>
    </row>
    <row r="1522" spans="1:9" x14ac:dyDescent="0.25">
      <c r="A1522" t="s">
        <v>1694</v>
      </c>
      <c r="B1522" s="3">
        <v>155.2952575683594</v>
      </c>
      <c r="C1522" s="3">
        <v>15.89999961853027</v>
      </c>
      <c r="D1522" s="4">
        <v>-1.2388626396064861E-4</v>
      </c>
      <c r="E1522" s="4">
        <v>-4.3832590687588047E-3</v>
      </c>
      <c r="F1522" s="2">
        <v>2</v>
      </c>
      <c r="G1522" s="4">
        <v>0.1913296125901727</v>
      </c>
      <c r="H1522" s="4">
        <v>-0.11366216758401421</v>
      </c>
      <c r="I1522" s="4">
        <v>0.59606873608338451</v>
      </c>
    </row>
    <row r="1523" spans="1:9" x14ac:dyDescent="0.25">
      <c r="A1523" t="s">
        <v>1695</v>
      </c>
      <c r="B1523" s="3">
        <v>155.31449890136719</v>
      </c>
      <c r="C1523" s="3">
        <v>15.97000026702881</v>
      </c>
      <c r="D1523" s="4">
        <v>-5.8972135465779063E-3</v>
      </c>
      <c r="E1523" s="4">
        <v>3.098776649471802E-2</v>
      </c>
      <c r="F1523" s="2">
        <v>2</v>
      </c>
      <c r="G1523" s="4">
        <v>0.18766270475377039</v>
      </c>
      <c r="H1523" s="4">
        <v>-0.11355234889632219</v>
      </c>
      <c r="I1523" s="4">
        <v>0.60756763955006132</v>
      </c>
    </row>
    <row r="1524" spans="1:9" x14ac:dyDescent="0.25">
      <c r="A1524" t="s">
        <v>1696</v>
      </c>
      <c r="B1524" s="3">
        <v>156.23585510253909</v>
      </c>
      <c r="C1524" s="3">
        <v>15.489999771118161</v>
      </c>
      <c r="D1524" s="4">
        <v>1.143249390665413E-2</v>
      </c>
      <c r="E1524" s="4">
        <v>-2.7620874176295999E-2</v>
      </c>
      <c r="F1524" s="2">
        <v>2</v>
      </c>
      <c r="G1524" s="4">
        <v>0.19671064119343429</v>
      </c>
      <c r="H1524" s="4">
        <v>-0.1082937668184359</v>
      </c>
      <c r="I1524" s="4">
        <v>0.60000002999270574</v>
      </c>
    </row>
    <row r="1525" spans="1:9" x14ac:dyDescent="0.25">
      <c r="A1525" t="s">
        <v>1697</v>
      </c>
      <c r="B1525" s="3">
        <v>154.4698791503906</v>
      </c>
      <c r="C1525" s="3">
        <v>15.930000305175779</v>
      </c>
      <c r="D1525" s="4">
        <v>-7.0944815696779573E-3</v>
      </c>
      <c r="E1525" s="4">
        <v>3.3744351908673087E-2</v>
      </c>
      <c r="F1525" s="2">
        <v>2</v>
      </c>
      <c r="G1525" s="4">
        <v>0.1937117323099726</v>
      </c>
      <c r="H1525" s="4">
        <v>-0.11837296255200171</v>
      </c>
      <c r="I1525" s="4">
        <v>0.60668300469325853</v>
      </c>
    </row>
    <row r="1526" spans="1:9" x14ac:dyDescent="0.25">
      <c r="A1526" t="s">
        <v>1698</v>
      </c>
      <c r="B1526" s="3">
        <v>155.57359313964841</v>
      </c>
      <c r="C1526" s="3">
        <v>15.409999847412109</v>
      </c>
      <c r="D1526" s="4">
        <v>6.1721113213741852E-4</v>
      </c>
      <c r="E1526" s="4">
        <v>-5.1108370406639958E-2</v>
      </c>
      <c r="F1526" s="2">
        <v>2</v>
      </c>
      <c r="G1526" s="4">
        <v>0.20436626389891319</v>
      </c>
      <c r="H1526" s="4">
        <v>-0.1120735849653078</v>
      </c>
      <c r="I1526" s="4">
        <v>0.61582313181434278</v>
      </c>
    </row>
    <row r="1527" spans="1:9" x14ac:dyDescent="0.25">
      <c r="A1527" t="s">
        <v>1699</v>
      </c>
      <c r="B1527" s="3">
        <v>155.4776306152344</v>
      </c>
      <c r="C1527" s="3">
        <v>16.239999771118161</v>
      </c>
      <c r="D1527" s="4">
        <v>2.1052902666712999E-2</v>
      </c>
      <c r="E1527" s="4">
        <v>-8.9686119270443454E-2</v>
      </c>
      <c r="F1527" s="2">
        <v>3</v>
      </c>
      <c r="G1527" s="4">
        <v>0.21084876971967209</v>
      </c>
      <c r="H1527" s="4">
        <v>-0.1126212849866358</v>
      </c>
      <c r="I1527" s="4">
        <v>0.597346425349355</v>
      </c>
    </row>
    <row r="1528" spans="1:9" x14ac:dyDescent="0.25">
      <c r="A1528" t="s">
        <v>1700</v>
      </c>
      <c r="B1528" s="3">
        <v>152.27186584472659</v>
      </c>
      <c r="C1528" s="3">
        <v>17.840000152587891</v>
      </c>
      <c r="D1528" s="4">
        <v>1.198714882936214E-3</v>
      </c>
      <c r="E1528" s="4">
        <v>-9.9889179025093311E-3</v>
      </c>
      <c r="F1528" s="2">
        <v>3</v>
      </c>
      <c r="G1528" s="4">
        <v>0.18421476398567679</v>
      </c>
      <c r="H1528" s="4">
        <v>-0.13091798407724831</v>
      </c>
      <c r="I1528" s="4">
        <v>0.56570022170608114</v>
      </c>
    </row>
    <row r="1529" spans="1:9" x14ac:dyDescent="0.25">
      <c r="A1529" t="s">
        <v>1701</v>
      </c>
      <c r="B1529" s="3">
        <v>152.08955383300781</v>
      </c>
      <c r="C1529" s="3">
        <v>18.020000457763668</v>
      </c>
      <c r="D1529" s="4">
        <v>-2.1187083568240731E-2</v>
      </c>
      <c r="E1529" s="4">
        <v>0.1028151951950691</v>
      </c>
      <c r="F1529" s="2">
        <v>3</v>
      </c>
      <c r="G1529" s="4">
        <v>0.1913488585070329</v>
      </c>
      <c r="H1529" s="4">
        <v>-0.13195851832034369</v>
      </c>
      <c r="I1529" s="4">
        <v>0.60108111707232803</v>
      </c>
    </row>
    <row r="1530" spans="1:9" x14ac:dyDescent="0.25">
      <c r="A1530" t="s">
        <v>1702</v>
      </c>
      <c r="B1530" s="3">
        <v>155.38163757324219</v>
      </c>
      <c r="C1530" s="3">
        <v>16.340000152587891</v>
      </c>
      <c r="D1530" s="4">
        <v>-2.5262318171795921E-3</v>
      </c>
      <c r="E1530" s="4">
        <v>-3.1990464160318588E-2</v>
      </c>
      <c r="F1530" s="2">
        <v>3</v>
      </c>
      <c r="G1530" s="4">
        <v>0.23182770969432381</v>
      </c>
      <c r="H1530" s="4">
        <v>-0.1131691591851053</v>
      </c>
      <c r="I1530" s="4">
        <v>0.60914000715026106</v>
      </c>
    </row>
    <row r="1531" spans="1:9" x14ac:dyDescent="0.25">
      <c r="A1531" t="s">
        <v>1703</v>
      </c>
      <c r="B1531" s="3">
        <v>155.77516174316409</v>
      </c>
      <c r="C1531" s="3">
        <v>16.879999160766602</v>
      </c>
      <c r="D1531" s="4">
        <v>-1.5826967079611509E-2</v>
      </c>
      <c r="E1531" s="4">
        <v>5.7644055164203227E-2</v>
      </c>
      <c r="F1531" s="2">
        <v>3</v>
      </c>
      <c r="G1531" s="4">
        <v>0.23466743230081979</v>
      </c>
      <c r="H1531" s="4">
        <v>-0.11092314494594981</v>
      </c>
      <c r="I1531" s="4">
        <v>0.61778870378723894</v>
      </c>
    </row>
    <row r="1532" spans="1:9" x14ac:dyDescent="0.25">
      <c r="A1532" t="s">
        <v>1704</v>
      </c>
      <c r="B1532" s="3">
        <v>158.28025817871091</v>
      </c>
      <c r="C1532" s="3">
        <v>15.960000038146971</v>
      </c>
      <c r="D1532" s="4">
        <v>-9.1924067842976687E-3</v>
      </c>
      <c r="E1532" s="4">
        <v>2.3076900504750419E-2</v>
      </c>
      <c r="F1532" s="2">
        <v>2</v>
      </c>
      <c r="G1532" s="4">
        <v>0.26501758338288162</v>
      </c>
      <c r="H1532" s="4">
        <v>-9.6625465934739529E-2</v>
      </c>
      <c r="I1532" s="4">
        <v>0.63135140533822165</v>
      </c>
    </row>
    <row r="1533" spans="1:9" x14ac:dyDescent="0.25">
      <c r="A1533" t="s">
        <v>1705</v>
      </c>
      <c r="B1533" s="3">
        <v>159.74873352050781</v>
      </c>
      <c r="C1533" s="3">
        <v>15.60000038146973</v>
      </c>
      <c r="D1533" s="4">
        <v>2.0469171480947961E-3</v>
      </c>
      <c r="E1533" s="4">
        <v>2.295084468653941E-2</v>
      </c>
      <c r="F1533" s="2">
        <v>2</v>
      </c>
      <c r="G1533" s="4">
        <v>0.27879668709439048</v>
      </c>
      <c r="H1533" s="4">
        <v>-8.8244236064718318E-2</v>
      </c>
      <c r="I1533" s="4">
        <v>0.64127764127764131</v>
      </c>
    </row>
    <row r="1534" spans="1:9" x14ac:dyDescent="0.25">
      <c r="A1534" t="s">
        <v>1706</v>
      </c>
      <c r="B1534" s="3">
        <v>159.42240905761719</v>
      </c>
      <c r="C1534" s="3">
        <v>15.25</v>
      </c>
      <c r="D1534" s="4">
        <v>2.1525257945245398E-2</v>
      </c>
      <c r="E1534" s="4">
        <v>-7.9106250494545782E-2</v>
      </c>
      <c r="F1534" s="2">
        <v>2</v>
      </c>
      <c r="G1534" s="4">
        <v>0.27424315527269139</v>
      </c>
      <c r="H1534" s="4">
        <v>-9.0106712238373965E-2</v>
      </c>
      <c r="I1534" s="4">
        <v>0.63597058195446876</v>
      </c>
    </row>
    <row r="1535" spans="1:9" x14ac:dyDescent="0.25">
      <c r="A1535" t="s">
        <v>1707</v>
      </c>
      <c r="B1535" s="3">
        <v>156.0631103515625</v>
      </c>
      <c r="C1535" s="3">
        <v>16.559999465942379</v>
      </c>
      <c r="D1535" s="4">
        <v>7.6221746881695029E-3</v>
      </c>
      <c r="E1535" s="4">
        <v>-4.8822538134374198E-2</v>
      </c>
      <c r="F1535" s="2">
        <v>3</v>
      </c>
      <c r="G1535" s="4">
        <v>0.25772409871578178</v>
      </c>
      <c r="H1535" s="4">
        <v>-0.10927969652768291</v>
      </c>
      <c r="I1535" s="4">
        <v>0.60383294782708852</v>
      </c>
    </row>
    <row r="1536" spans="1:9" x14ac:dyDescent="0.25">
      <c r="A1536" t="s">
        <v>1708</v>
      </c>
      <c r="B1536" s="3">
        <v>154.882568359375</v>
      </c>
      <c r="C1536" s="3">
        <v>17.409999847412109</v>
      </c>
      <c r="D1536" s="4">
        <v>-5.1783652611626652E-3</v>
      </c>
      <c r="E1536" s="4">
        <v>-5.840994792185128E-2</v>
      </c>
      <c r="F1536" s="2">
        <v>3</v>
      </c>
      <c r="G1536" s="4">
        <v>0.24325235004080839</v>
      </c>
      <c r="H1536" s="4">
        <v>-0.11601756506800789</v>
      </c>
      <c r="I1536" s="4">
        <v>0.60452083053401418</v>
      </c>
    </row>
    <row r="1537" spans="1:9" x14ac:dyDescent="0.25">
      <c r="A1537" t="s">
        <v>1709</v>
      </c>
      <c r="B1537" s="3">
        <v>155.68878173828119</v>
      </c>
      <c r="C1537" s="3">
        <v>18.489999771118161</v>
      </c>
      <c r="D1537" s="4">
        <v>1.2041376255341071E-2</v>
      </c>
      <c r="E1537" s="4">
        <v>-8.6462451570636589E-2</v>
      </c>
      <c r="F1537" s="2">
        <v>3</v>
      </c>
      <c r="G1537" s="4">
        <v>0.24468461716190701</v>
      </c>
      <c r="H1537" s="4">
        <v>-0.1114161533448587</v>
      </c>
      <c r="I1537" s="4">
        <v>0.59970520169494779</v>
      </c>
    </row>
    <row r="1538" spans="1:9" x14ac:dyDescent="0.25">
      <c r="A1538" t="s">
        <v>1710</v>
      </c>
      <c r="B1538" s="3">
        <v>153.83638000488281</v>
      </c>
      <c r="C1538" s="3">
        <v>20.239999771118161</v>
      </c>
      <c r="D1538" s="4">
        <v>-5.7689500923048254E-3</v>
      </c>
      <c r="E1538" s="4">
        <v>-1.123593307041681E-2</v>
      </c>
      <c r="F1538" s="2">
        <v>4</v>
      </c>
      <c r="G1538" s="4">
        <v>0.22456552173466271</v>
      </c>
      <c r="H1538" s="4">
        <v>-0.12198861874304549</v>
      </c>
      <c r="I1538" s="4">
        <v>0.59213759213759221</v>
      </c>
    </row>
    <row r="1539" spans="1:9" x14ac:dyDescent="0.25">
      <c r="A1539" t="s">
        <v>1711</v>
      </c>
      <c r="B1539" s="3">
        <v>154.72900390625</v>
      </c>
      <c r="C1539" s="3">
        <v>20.469999313354489</v>
      </c>
      <c r="D1539" s="4">
        <v>2.2062961929658401E-2</v>
      </c>
      <c r="E1539" s="4">
        <v>-5.9715255722264771E-2</v>
      </c>
      <c r="F1539" s="2">
        <v>4</v>
      </c>
      <c r="G1539" s="4">
        <v>0.23213753137127899</v>
      </c>
      <c r="H1539" s="4">
        <v>-0.1168940244438459</v>
      </c>
      <c r="I1539" s="4">
        <v>0.58948398749424147</v>
      </c>
    </row>
    <row r="1540" spans="1:9" x14ac:dyDescent="0.25">
      <c r="A1540" t="s">
        <v>1712</v>
      </c>
      <c r="B1540" s="3">
        <v>151.388916015625</v>
      </c>
      <c r="C1540" s="3">
        <v>21.770000457763668</v>
      </c>
      <c r="D1540" s="4">
        <v>7.0229771284313616E-3</v>
      </c>
      <c r="E1540" s="4">
        <v>1.302934805154443E-2</v>
      </c>
      <c r="F1540" s="2">
        <v>4</v>
      </c>
      <c r="G1540" s="4">
        <v>0.20490076479571551</v>
      </c>
      <c r="H1540" s="4">
        <v>-0.13595736422260429</v>
      </c>
      <c r="I1540" s="4">
        <v>0.58113026911855026</v>
      </c>
    </row>
    <row r="1541" spans="1:9" x14ac:dyDescent="0.25">
      <c r="A1541" t="s">
        <v>1713</v>
      </c>
      <c r="B1541" s="3">
        <v>150.3331298828125</v>
      </c>
      <c r="C1541" s="3">
        <v>21.489999771118161</v>
      </c>
      <c r="D1541" s="4">
        <v>-2.5023317445308502E-2</v>
      </c>
      <c r="E1541" s="4">
        <v>0.13463564757958579</v>
      </c>
      <c r="F1541" s="2">
        <v>4</v>
      </c>
      <c r="G1541" s="4">
        <v>0.19713232077263029</v>
      </c>
      <c r="H1541" s="4">
        <v>-0.14198319660863171</v>
      </c>
      <c r="I1541" s="4">
        <v>0.57700252298640975</v>
      </c>
    </row>
    <row r="1542" spans="1:9" x14ac:dyDescent="0.25">
      <c r="A1542" t="s">
        <v>1714</v>
      </c>
      <c r="B1542" s="3">
        <v>154.19151306152341</v>
      </c>
      <c r="C1542" s="3">
        <v>18.940000534057621</v>
      </c>
      <c r="D1542" s="4">
        <v>5.6967382590613616E-3</v>
      </c>
      <c r="E1542" s="4">
        <v>-5.5832450732926753E-2</v>
      </c>
      <c r="F1542" s="2">
        <v>3</v>
      </c>
      <c r="G1542" s="4">
        <v>0.22285355670662321</v>
      </c>
      <c r="H1542" s="4">
        <v>-0.1199617193478494</v>
      </c>
      <c r="I1542" s="4">
        <v>0.58800984600545148</v>
      </c>
    </row>
    <row r="1543" spans="1:9" x14ac:dyDescent="0.25">
      <c r="A1543" t="s">
        <v>1715</v>
      </c>
      <c r="B1543" s="3">
        <v>153.31809997558591</v>
      </c>
      <c r="C1543" s="3">
        <v>20.059999465942379</v>
      </c>
      <c r="D1543" s="4">
        <v>1.577003718208703E-2</v>
      </c>
      <c r="E1543" s="4">
        <v>-4.9289142024882882E-2</v>
      </c>
      <c r="F1543" s="2">
        <v>4</v>
      </c>
      <c r="G1543" s="4">
        <v>0.21785686581564151</v>
      </c>
      <c r="H1543" s="4">
        <v>-0.1249466691364985</v>
      </c>
      <c r="I1543" s="4">
        <v>0.57474197275222672</v>
      </c>
    </row>
    <row r="1544" spans="1:9" x14ac:dyDescent="0.25">
      <c r="A1544" t="s">
        <v>1716</v>
      </c>
      <c r="B1544" s="3">
        <v>150.93780517578119</v>
      </c>
      <c r="C1544" s="3">
        <v>21.10000038146973</v>
      </c>
      <c r="D1544" s="4">
        <v>1.125367890646478E-2</v>
      </c>
      <c r="E1544" s="4">
        <v>-0.1066892619909602</v>
      </c>
      <c r="F1544" s="2">
        <v>4</v>
      </c>
      <c r="G1544" s="4">
        <v>0.1982246836324697</v>
      </c>
      <c r="H1544" s="4">
        <v>-0.138532050727699</v>
      </c>
      <c r="I1544" s="4">
        <v>0.55203929404368868</v>
      </c>
    </row>
    <row r="1545" spans="1:9" x14ac:dyDescent="0.25">
      <c r="A1545" t="s">
        <v>1717</v>
      </c>
      <c r="B1545" s="3">
        <v>149.25810241699219</v>
      </c>
      <c r="C1545" s="3">
        <v>23.620000839233398</v>
      </c>
      <c r="D1545" s="4">
        <v>-2.8851949393922219E-2</v>
      </c>
      <c r="E1545" s="4">
        <v>0.18277424393490341</v>
      </c>
      <c r="F1545" s="2">
        <v>4</v>
      </c>
      <c r="G1545" s="4">
        <v>0.1840853732495247</v>
      </c>
      <c r="H1545" s="4">
        <v>-0.14811884768235109</v>
      </c>
      <c r="I1545" s="4">
        <v>0.56992634391316033</v>
      </c>
    </row>
    <row r="1546" spans="1:9" x14ac:dyDescent="0.25">
      <c r="A1546" t="s">
        <v>1718</v>
      </c>
      <c r="B1546" s="3">
        <v>153.69242858886719</v>
      </c>
      <c r="C1546" s="3">
        <v>19.969999313354489</v>
      </c>
      <c r="D1546" s="4">
        <v>1.8314808338820491E-2</v>
      </c>
      <c r="E1546" s="4">
        <v>-0.12680373500047989</v>
      </c>
      <c r="F1546" s="2">
        <v>4</v>
      </c>
      <c r="G1546" s="4">
        <v>0.22129198075350759</v>
      </c>
      <c r="H1546" s="4">
        <v>-0.12281021231932281</v>
      </c>
      <c r="I1546" s="4">
        <v>0.58928753527142197</v>
      </c>
    </row>
    <row r="1547" spans="1:9" x14ac:dyDescent="0.25">
      <c r="A1547" t="s">
        <v>1719</v>
      </c>
      <c r="B1547" s="3">
        <v>150.92820739746091</v>
      </c>
      <c r="C1547" s="3">
        <v>22.870000839233398</v>
      </c>
      <c r="D1547" s="4">
        <v>-1.150380428732101E-2</v>
      </c>
      <c r="E1547" s="4">
        <v>1.6444481743706611E-2</v>
      </c>
      <c r="F1547" s="2">
        <v>4</v>
      </c>
      <c r="G1547" s="4">
        <v>0.2048837398396266</v>
      </c>
      <c r="H1547" s="4">
        <v>-0.13858682943868891</v>
      </c>
      <c r="I1547" s="4">
        <v>0.57031939832232803</v>
      </c>
    </row>
    <row r="1548" spans="1:9" x14ac:dyDescent="0.25">
      <c r="A1548" t="s">
        <v>1720</v>
      </c>
      <c r="B1548" s="3">
        <v>152.6846618652344</v>
      </c>
      <c r="C1548" s="3">
        <v>22.5</v>
      </c>
      <c r="D1548" s="4">
        <v>-3.2359814462351373E-2</v>
      </c>
      <c r="E1548" s="4">
        <v>6.990010772029942E-2</v>
      </c>
      <c r="F1548" s="2">
        <v>4</v>
      </c>
      <c r="G1548" s="4">
        <v>0.2263584771123934</v>
      </c>
      <c r="H1548" s="4">
        <v>-0.1285619769732593</v>
      </c>
      <c r="I1548" s="4">
        <v>0.62771493972665837</v>
      </c>
    </row>
    <row r="1549" spans="1:9" x14ac:dyDescent="0.25">
      <c r="A1549" t="s">
        <v>1721</v>
      </c>
      <c r="B1549" s="3">
        <v>157.7907409667969</v>
      </c>
      <c r="C1549" s="3">
        <v>21.030000686645511</v>
      </c>
      <c r="D1549" s="4">
        <v>3.7158781575576727E-2</v>
      </c>
      <c r="E1549" s="4">
        <v>-0.15440289597940579</v>
      </c>
      <c r="F1549" s="2">
        <v>4</v>
      </c>
      <c r="G1549" s="4">
        <v>0.26940761688221859</v>
      </c>
      <c r="H1549" s="4">
        <v>-9.9419354372364377E-2</v>
      </c>
      <c r="I1549" s="4">
        <v>0.61769047767582919</v>
      </c>
    </row>
    <row r="1550" spans="1:9" x14ac:dyDescent="0.25">
      <c r="A1550" t="s">
        <v>1722</v>
      </c>
      <c r="B1550" s="3">
        <v>152.13749694824219</v>
      </c>
      <c r="C1550" s="3">
        <v>24.870000839233398</v>
      </c>
      <c r="D1550" s="4">
        <v>-2.6351396878811491E-2</v>
      </c>
      <c r="E1550" s="4">
        <v>6.555272821949254E-2</v>
      </c>
      <c r="F1550" s="2">
        <v>5</v>
      </c>
      <c r="G1550" s="4">
        <v>0.22646305987955781</v>
      </c>
      <c r="H1550" s="4">
        <v>-0.13168488603110651</v>
      </c>
      <c r="I1550" s="4">
        <v>0.60491403490671058</v>
      </c>
    </row>
    <row r="1551" spans="1:9" x14ac:dyDescent="0.25">
      <c r="A1551" t="s">
        <v>1723</v>
      </c>
      <c r="B1551" s="3">
        <v>156.2550354003906</v>
      </c>
      <c r="C1551" s="3">
        <v>23.340000152587891</v>
      </c>
      <c r="D1551" s="4">
        <v>-2.4682546304180319E-2</v>
      </c>
      <c r="E1551" s="4">
        <v>0.30683087093850098</v>
      </c>
      <c r="F1551" s="2">
        <v>4</v>
      </c>
      <c r="G1551" s="4">
        <v>0.25647635017161868</v>
      </c>
      <c r="H1551" s="4">
        <v>-0.10818429648502691</v>
      </c>
      <c r="I1551" s="4">
        <v>0.62918923117897729</v>
      </c>
    </row>
    <row r="1552" spans="1:9" x14ac:dyDescent="0.25">
      <c r="A1552" t="s">
        <v>1724</v>
      </c>
      <c r="B1552" s="3">
        <v>160.20941162109381</v>
      </c>
      <c r="C1552" s="3">
        <v>17.860000610351559</v>
      </c>
      <c r="D1552" s="4">
        <v>-4.3542203847913852E-3</v>
      </c>
      <c r="E1552" s="4">
        <v>-1.868132628215213E-2</v>
      </c>
      <c r="F1552" s="2">
        <v>3</v>
      </c>
      <c r="G1552" s="4">
        <v>0.29700751455144098</v>
      </c>
      <c r="H1552" s="4">
        <v>-8.5614945025775158E-2</v>
      </c>
      <c r="I1552" s="4">
        <v>0.65857488458806812</v>
      </c>
    </row>
    <row r="1553" spans="1:9" x14ac:dyDescent="0.25">
      <c r="A1553" t="s">
        <v>1725</v>
      </c>
      <c r="B1553" s="3">
        <v>160.91004943847659</v>
      </c>
      <c r="C1553" s="3">
        <v>18.20000076293945</v>
      </c>
      <c r="D1553" s="4">
        <v>3.2911837034792502E-3</v>
      </c>
      <c r="E1553" s="4">
        <v>-4.3112496061455508E-2</v>
      </c>
      <c r="F1553" s="2">
        <v>3</v>
      </c>
      <c r="G1553" s="4">
        <v>0.28291383727200481</v>
      </c>
      <c r="H1553" s="4">
        <v>-8.1616099123514529E-2</v>
      </c>
      <c r="I1553" s="4">
        <v>0.6514987055148187</v>
      </c>
    </row>
    <row r="1554" spans="1:9" x14ac:dyDescent="0.25">
      <c r="A1554" t="s">
        <v>1726</v>
      </c>
      <c r="B1554" s="3">
        <v>160.3822021484375</v>
      </c>
      <c r="C1554" s="3">
        <v>19.020000457763668</v>
      </c>
      <c r="D1554" s="4">
        <v>-2.133602781985322E-2</v>
      </c>
      <c r="E1554" s="4">
        <v>0.20379748279477991</v>
      </c>
      <c r="F1554" s="2">
        <v>3</v>
      </c>
      <c r="G1554" s="4">
        <v>0.27987059566881739</v>
      </c>
      <c r="H1554" s="4">
        <v>-8.4628754050816046E-2</v>
      </c>
      <c r="I1554" s="4">
        <v>0.66309583509290548</v>
      </c>
    </row>
    <row r="1555" spans="1:9" x14ac:dyDescent="0.25">
      <c r="A1555" t="s">
        <v>1727</v>
      </c>
      <c r="B1555" s="3">
        <v>163.87872314453119</v>
      </c>
      <c r="C1555" s="3">
        <v>15.80000019073486</v>
      </c>
      <c r="D1555" s="4">
        <v>-2.9734535488628029E-3</v>
      </c>
      <c r="E1555" s="4">
        <v>-4.7619044881671901E-2</v>
      </c>
      <c r="F1555" s="2">
        <v>2</v>
      </c>
      <c r="G1555" s="4">
        <v>0.30731665158803412</v>
      </c>
      <c r="H1555" s="4">
        <v>-6.4672582244922117E-2</v>
      </c>
      <c r="I1555" s="4">
        <v>0.69238326239058656</v>
      </c>
    </row>
    <row r="1556" spans="1:9" x14ac:dyDescent="0.25">
      <c r="A1556" t="s">
        <v>1728</v>
      </c>
      <c r="B1556" s="3">
        <v>164.3674621582031</v>
      </c>
      <c r="C1556" s="3">
        <v>16.590000152587891</v>
      </c>
      <c r="D1556" s="4">
        <v>-8.736338167427693E-4</v>
      </c>
      <c r="E1556" s="4">
        <v>-3.7144480943228753E-2</v>
      </c>
      <c r="F1556" s="2">
        <v>3</v>
      </c>
      <c r="G1556" s="4">
        <v>0.31032205962654302</v>
      </c>
      <c r="H1556" s="4">
        <v>-6.1883135324404481E-2</v>
      </c>
      <c r="I1556" s="4">
        <v>0.69562652362945321</v>
      </c>
    </row>
    <row r="1557" spans="1:9" x14ac:dyDescent="0.25">
      <c r="A1557" t="s">
        <v>1729</v>
      </c>
      <c r="B1557" s="3">
        <v>164.51118469238281</v>
      </c>
      <c r="C1557" s="3">
        <v>17.229999542236332</v>
      </c>
      <c r="D1557" s="4">
        <v>-1.7490022294675001E-4</v>
      </c>
      <c r="E1557" s="4">
        <v>5.3822577384398551E-2</v>
      </c>
      <c r="F1557" s="2">
        <v>3</v>
      </c>
      <c r="G1557" s="4">
        <v>0.31955960358153779</v>
      </c>
      <c r="H1557" s="4">
        <v>-6.1062848076688159E-2</v>
      </c>
      <c r="I1557" s="4">
        <v>0.69769047167728804</v>
      </c>
    </row>
    <row r="1558" spans="1:9" x14ac:dyDescent="0.25">
      <c r="A1558" t="s">
        <v>1730</v>
      </c>
      <c r="B1558" s="3">
        <v>164.53996276855469</v>
      </c>
      <c r="C1558" s="3">
        <v>16.35000038146973</v>
      </c>
      <c r="D1558" s="4">
        <v>-1.361409980605777E-2</v>
      </c>
      <c r="E1558" s="4">
        <v>3.6121714711284669E-2</v>
      </c>
      <c r="F1558" s="2">
        <v>3</v>
      </c>
      <c r="G1558" s="4">
        <v>0.31658094510818757</v>
      </c>
      <c r="H1558" s="4">
        <v>-6.0898599032289218E-2</v>
      </c>
      <c r="I1558" s="4">
        <v>0.72196566794955475</v>
      </c>
    </row>
    <row r="1559" spans="1:9" x14ac:dyDescent="0.25">
      <c r="A1559" t="s">
        <v>1731</v>
      </c>
      <c r="B1559" s="3">
        <v>166.8109436035156</v>
      </c>
      <c r="C1559" s="3">
        <v>15.77999973297119</v>
      </c>
      <c r="D1559" s="4">
        <v>5.3129627001970992E-3</v>
      </c>
      <c r="E1559" s="4">
        <v>7.7868808942233914E-2</v>
      </c>
      <c r="F1559" s="2">
        <v>2</v>
      </c>
      <c r="G1559" s="4">
        <v>0.33698721877964211</v>
      </c>
      <c r="H1559" s="4">
        <v>-4.3953761530342583E-2</v>
      </c>
      <c r="I1559" s="4">
        <v>0.71479111280136665</v>
      </c>
    </row>
    <row r="1560" spans="1:9" x14ac:dyDescent="0.25">
      <c r="A1560" t="s">
        <v>1732</v>
      </c>
      <c r="B1560" s="3">
        <v>165.92936706542969</v>
      </c>
      <c r="C1560" s="3">
        <v>14.64000034332275</v>
      </c>
      <c r="D1560" s="4">
        <v>1.9427565720465449E-2</v>
      </c>
      <c r="E1560" s="4">
        <v>-0.11487306330321401</v>
      </c>
      <c r="F1560" s="2">
        <v>2</v>
      </c>
      <c r="G1560" s="4">
        <v>0.3355115863047744</v>
      </c>
      <c r="H1560" s="4">
        <v>-4.175696721968758E-2</v>
      </c>
      <c r="I1560" s="4">
        <v>0.70181821780942877</v>
      </c>
    </row>
    <row r="1561" spans="1:9" x14ac:dyDescent="0.25">
      <c r="A1561" t="s">
        <v>1733</v>
      </c>
      <c r="B1561" s="3">
        <v>162.76719665527341</v>
      </c>
      <c r="C1561" s="3">
        <v>16.54000091552734</v>
      </c>
      <c r="D1561" s="4">
        <v>5.5055735365978631E-3</v>
      </c>
      <c r="E1561" s="4">
        <v>-6.8693654145932537E-2</v>
      </c>
      <c r="F1561" s="2">
        <v>3</v>
      </c>
      <c r="G1561" s="4">
        <v>0.31106238395660801</v>
      </c>
      <c r="H1561" s="4">
        <v>-4.7866630237181067E-2</v>
      </c>
      <c r="I1561" s="4">
        <v>0.67056506857532239</v>
      </c>
    </row>
    <row r="1562" spans="1:9" x14ac:dyDescent="0.25">
      <c r="A1562" t="s">
        <v>1734</v>
      </c>
      <c r="B1562" s="3">
        <v>161.8759765625</v>
      </c>
      <c r="C1562" s="3">
        <v>17.760000228881839</v>
      </c>
      <c r="D1562" s="4">
        <v>2.3140126067013882E-3</v>
      </c>
      <c r="E1562" s="4">
        <v>-3.2679758252918578E-2</v>
      </c>
      <c r="F1562" s="2">
        <v>3</v>
      </c>
      <c r="G1562" s="4">
        <v>0.30618211117127753</v>
      </c>
      <c r="H1562" s="4">
        <v>-5.3079968106050868E-2</v>
      </c>
      <c r="I1562" s="4">
        <v>0.66162169360411549</v>
      </c>
    </row>
    <row r="1563" spans="1:9" x14ac:dyDescent="0.25">
      <c r="A1563" t="s">
        <v>1735</v>
      </c>
      <c r="B1563" s="3">
        <v>161.50225830078119</v>
      </c>
      <c r="C1563" s="3">
        <v>18.360000610351559</v>
      </c>
      <c r="D1563" s="4">
        <v>4.2303208861491637E-3</v>
      </c>
      <c r="E1563" s="4">
        <v>-1.975434815416921E-2</v>
      </c>
      <c r="F1563" s="2">
        <v>3</v>
      </c>
      <c r="G1563" s="4">
        <v>0.30097337507574728</v>
      </c>
      <c r="H1563" s="4">
        <v>-5.5266094273879303E-2</v>
      </c>
      <c r="I1563" s="4">
        <v>0.66201474801328319</v>
      </c>
    </row>
    <row r="1564" spans="1:9" x14ac:dyDescent="0.25">
      <c r="A1564" t="s">
        <v>1736</v>
      </c>
      <c r="B1564" s="3">
        <v>160.8219299316406</v>
      </c>
      <c r="C1564" s="3">
        <v>18.729999542236332</v>
      </c>
      <c r="D1564" s="4">
        <v>1.108501233922432E-2</v>
      </c>
      <c r="E1564" s="4">
        <v>-4.3899979767889619E-2</v>
      </c>
      <c r="F1564" s="2">
        <v>3</v>
      </c>
      <c r="G1564" s="4">
        <v>0.29262570725170978</v>
      </c>
      <c r="H1564" s="4">
        <v>-5.9245786472099222E-2</v>
      </c>
      <c r="I1564" s="4">
        <v>0.65366087967406328</v>
      </c>
    </row>
    <row r="1565" spans="1:9" x14ac:dyDescent="0.25">
      <c r="A1565" t="s">
        <v>1737</v>
      </c>
      <c r="B1565" s="3">
        <v>159.05876159667969</v>
      </c>
      <c r="C1565" s="3">
        <v>19.590000152587891</v>
      </c>
      <c r="D1565" s="4">
        <v>9.1802405789385144E-3</v>
      </c>
      <c r="E1565" s="4">
        <v>-0.12817086109366041</v>
      </c>
      <c r="F1565" s="2">
        <v>3</v>
      </c>
      <c r="G1565" s="4">
        <v>0.28080006177874489</v>
      </c>
      <c r="H1565" s="4">
        <v>-6.9559728364094409E-2</v>
      </c>
      <c r="I1565" s="4">
        <v>0.63420146220439189</v>
      </c>
    </row>
    <row r="1566" spans="1:9" x14ac:dyDescent="0.25">
      <c r="A1566" t="s">
        <v>1738</v>
      </c>
      <c r="B1566" s="3">
        <v>157.6118469238281</v>
      </c>
      <c r="C1566" s="3">
        <v>22.469999313354489</v>
      </c>
      <c r="D1566" s="4">
        <v>-1.6326546160299941E-2</v>
      </c>
      <c r="E1566" s="4">
        <v>0.1319898680873868</v>
      </c>
      <c r="F1566" s="2">
        <v>4</v>
      </c>
      <c r="G1566" s="4">
        <v>0.26277575942436232</v>
      </c>
      <c r="H1566" s="4">
        <v>-7.8023692673433565E-2</v>
      </c>
      <c r="I1566" s="4">
        <v>0.65179368377610558</v>
      </c>
    </row>
    <row r="1567" spans="1:9" x14ac:dyDescent="0.25">
      <c r="A1567" t="s">
        <v>1739</v>
      </c>
      <c r="B1567" s="3">
        <v>160.2278137207031</v>
      </c>
      <c r="C1567" s="3">
        <v>19.85000038146973</v>
      </c>
      <c r="D1567" s="4">
        <v>-6.4172710800982644E-3</v>
      </c>
      <c r="E1567" s="4">
        <v>6.7778387226448356E-2</v>
      </c>
      <c r="F1567" s="2">
        <v>4</v>
      </c>
      <c r="G1567" s="4">
        <v>0.29775533975783008</v>
      </c>
      <c r="H1567" s="4">
        <v>-6.2721166533775241E-2</v>
      </c>
      <c r="I1567" s="4">
        <v>0.66879609878877466</v>
      </c>
    </row>
    <row r="1568" spans="1:9" x14ac:dyDescent="0.25">
      <c r="A1568" t="s">
        <v>1740</v>
      </c>
      <c r="B1568" s="3">
        <v>161.26268005371091</v>
      </c>
      <c r="C1568" s="3">
        <v>18.590000152587891</v>
      </c>
      <c r="D1568" s="4">
        <v>-1.238283827149189E-2</v>
      </c>
      <c r="E1568" s="4">
        <v>0.17658227393497669</v>
      </c>
      <c r="F1568" s="2">
        <v>3</v>
      </c>
      <c r="G1568" s="4">
        <v>0.3021312127001432</v>
      </c>
      <c r="H1568" s="4">
        <v>-5.6667546460759777E-2</v>
      </c>
      <c r="I1568" s="4">
        <v>0.67793607594632976</v>
      </c>
    </row>
    <row r="1569" spans="1:9" x14ac:dyDescent="0.25">
      <c r="A1569" t="s">
        <v>1741</v>
      </c>
      <c r="B1569" s="3">
        <v>163.28460693359381</v>
      </c>
      <c r="C1569" s="3">
        <v>15.80000019073486</v>
      </c>
      <c r="D1569" s="4">
        <v>1.3260324943390691E-2</v>
      </c>
      <c r="E1569" s="4">
        <v>-4.1843516674379688E-2</v>
      </c>
      <c r="F1569" s="2">
        <v>2</v>
      </c>
      <c r="G1569" s="4">
        <v>0.32007691243950259</v>
      </c>
      <c r="H1569" s="4">
        <v>-4.4839954088851219E-2</v>
      </c>
      <c r="I1569" s="4">
        <v>0.67469281470746312</v>
      </c>
    </row>
    <row r="1570" spans="1:9" x14ac:dyDescent="0.25">
      <c r="A1570" t="s">
        <v>1742</v>
      </c>
      <c r="B1570" s="3">
        <v>161.1477355957031</v>
      </c>
      <c r="C1570" s="3">
        <v>16.489999771118161</v>
      </c>
      <c r="D1570" s="4">
        <v>2.0449025561426911E-2</v>
      </c>
      <c r="E1570" s="4">
        <v>-0.11912391154018311</v>
      </c>
      <c r="F1570" s="2">
        <v>3</v>
      </c>
      <c r="G1570" s="4">
        <v>0.30530645071283707</v>
      </c>
      <c r="H1570" s="4">
        <v>-5.73399328898897E-2</v>
      </c>
      <c r="I1570" s="4">
        <v>0.65277639478078942</v>
      </c>
    </row>
    <row r="1571" spans="1:9" x14ac:dyDescent="0.25">
      <c r="A1571" t="s">
        <v>1743</v>
      </c>
      <c r="B1571" s="3">
        <v>157.91845703125</v>
      </c>
      <c r="C1571" s="3">
        <v>18.719999313354489</v>
      </c>
      <c r="D1571" s="4">
        <v>-1.2144222349985689E-4</v>
      </c>
      <c r="E1571" s="4">
        <v>-6.4935120613598407E-2</v>
      </c>
      <c r="F1571" s="2">
        <v>3</v>
      </c>
      <c r="G1571" s="4">
        <v>0.27434596819708079</v>
      </c>
      <c r="H1571" s="4">
        <v>-7.6230126643042295E-2</v>
      </c>
      <c r="I1571" s="4">
        <v>0.66803652168420524</v>
      </c>
    </row>
    <row r="1572" spans="1:9" x14ac:dyDescent="0.25">
      <c r="A1572" t="s">
        <v>1744</v>
      </c>
      <c r="B1572" s="3">
        <v>157.93763732910159</v>
      </c>
      <c r="C1572" s="3">
        <v>20.020000457763668</v>
      </c>
      <c r="D1572" s="4">
        <v>-2.843417164124173E-3</v>
      </c>
      <c r="E1572" s="4">
        <v>-2.8155335580856589E-2</v>
      </c>
      <c r="F1572" s="2">
        <v>4</v>
      </c>
      <c r="G1572" s="4">
        <v>0.27498946655013001</v>
      </c>
      <c r="H1572" s="4">
        <v>-7.6117928350009412E-2</v>
      </c>
      <c r="I1572" s="4">
        <v>0.68106652163908787</v>
      </c>
    </row>
    <row r="1573" spans="1:9" x14ac:dyDescent="0.25">
      <c r="A1573" t="s">
        <v>1745</v>
      </c>
      <c r="B1573" s="3">
        <v>158.38800048828119</v>
      </c>
      <c r="C1573" s="3">
        <v>20.60000038146973</v>
      </c>
      <c r="D1573" s="4">
        <v>2.0004067805903252E-3</v>
      </c>
      <c r="E1573" s="4">
        <v>5.8581775469182203E-2</v>
      </c>
      <c r="F1573" s="2">
        <v>4</v>
      </c>
      <c r="G1573" s="4">
        <v>0.28492886271387929</v>
      </c>
      <c r="H1573" s="4">
        <v>-7.3483455303975709E-2</v>
      </c>
      <c r="I1573" s="4">
        <v>0.67064246049931886</v>
      </c>
    </row>
    <row r="1574" spans="1:9" x14ac:dyDescent="0.25">
      <c r="A1574" t="s">
        <v>1746</v>
      </c>
      <c r="B1574" s="3">
        <v>158.07179260253909</v>
      </c>
      <c r="C1574" s="3">
        <v>19.45999908447266</v>
      </c>
      <c r="D1574" s="4">
        <v>-4.4658473337725324E-3</v>
      </c>
      <c r="E1574" s="4">
        <v>1.725038882295649E-2</v>
      </c>
      <c r="F1574" s="2">
        <v>3</v>
      </c>
      <c r="G1574" s="4">
        <v>0.28791969325326128</v>
      </c>
      <c r="H1574" s="4">
        <v>-7.5333165110276101E-2</v>
      </c>
      <c r="I1574" s="4">
        <v>0.67144432312081315</v>
      </c>
    </row>
    <row r="1575" spans="1:9" x14ac:dyDescent="0.25">
      <c r="A1575" t="s">
        <v>1747</v>
      </c>
      <c r="B1575" s="3">
        <v>158.7808837890625</v>
      </c>
      <c r="C1575" s="3">
        <v>19.129999160766602</v>
      </c>
      <c r="D1575" s="4">
        <v>1.8564027168587849E-2</v>
      </c>
      <c r="E1575" s="4">
        <v>-6.7497957720835666E-3</v>
      </c>
      <c r="F1575" s="2">
        <v>3</v>
      </c>
      <c r="G1575" s="4">
        <v>0.29329726818763452</v>
      </c>
      <c r="H1575" s="4">
        <v>-7.1185220101899649E-2</v>
      </c>
      <c r="I1575" s="4">
        <v>0.66081991103041338</v>
      </c>
    </row>
    <row r="1576" spans="1:9" x14ac:dyDescent="0.25">
      <c r="A1576" t="s">
        <v>1748</v>
      </c>
      <c r="B1576" s="3">
        <v>155.8869934082031</v>
      </c>
      <c r="C1576" s="3">
        <v>19.260000228881839</v>
      </c>
      <c r="D1576" s="4">
        <v>1.872385123946008E-2</v>
      </c>
      <c r="E1576" s="4">
        <v>-0.22867437891433279</v>
      </c>
      <c r="F1576" s="2">
        <v>3</v>
      </c>
      <c r="G1576" s="4">
        <v>0.27723380049258012</v>
      </c>
      <c r="H1576" s="4">
        <v>-8.8113505755718857E-2</v>
      </c>
      <c r="I1576" s="4">
        <v>0.63305601040234372</v>
      </c>
    </row>
    <row r="1577" spans="1:9" x14ac:dyDescent="0.25">
      <c r="A1577" t="s">
        <v>1749</v>
      </c>
      <c r="B1577" s="3">
        <v>153.02183532714841</v>
      </c>
      <c r="C1577" s="3">
        <v>24.969999313354489</v>
      </c>
      <c r="D1577" s="4">
        <v>5.1614001241262466E-3</v>
      </c>
      <c r="E1577" s="4">
        <v>-2.4990288236790611E-2</v>
      </c>
      <c r="F1577" s="2">
        <v>5</v>
      </c>
      <c r="G1577" s="4">
        <v>0.25796711603655348</v>
      </c>
      <c r="H1577" s="4">
        <v>-0.1048737171169519</v>
      </c>
      <c r="I1577" s="4">
        <v>0.61871519450479817</v>
      </c>
    </row>
    <row r="1578" spans="1:9" x14ac:dyDescent="0.25">
      <c r="A1578" t="s">
        <v>1750</v>
      </c>
      <c r="B1578" s="3">
        <v>152.236083984375</v>
      </c>
      <c r="C1578" s="3">
        <v>25.610000610351559</v>
      </c>
      <c r="D1578" s="4">
        <v>1.7744994129342159E-2</v>
      </c>
      <c r="E1578" s="4">
        <v>-0.11871985268389749</v>
      </c>
      <c r="F1578" s="2">
        <v>5</v>
      </c>
      <c r="G1578" s="4">
        <v>0.25858163348590207</v>
      </c>
      <c r="H1578" s="4">
        <v>-0.1094700982623189</v>
      </c>
      <c r="I1578" s="4">
        <v>0.65357170885259763</v>
      </c>
    </row>
    <row r="1579" spans="1:9" x14ac:dyDescent="0.25">
      <c r="A1579" t="s">
        <v>1751</v>
      </c>
      <c r="B1579" s="3">
        <v>149.5817565917969</v>
      </c>
      <c r="C1579" s="3">
        <v>29.059999465942379</v>
      </c>
      <c r="D1579" s="4">
        <v>1.7269313478972311E-2</v>
      </c>
      <c r="E1579" s="4">
        <v>-0.1315002910616373</v>
      </c>
      <c r="F1579" s="2">
        <v>5</v>
      </c>
      <c r="G1579" s="4">
        <v>0.24072854115209541</v>
      </c>
      <c r="H1579" s="4">
        <v>-0.12499702098804299</v>
      </c>
      <c r="I1579" s="4">
        <v>0.65185420170518849</v>
      </c>
    </row>
    <row r="1580" spans="1:9" x14ac:dyDescent="0.25">
      <c r="A1580" t="s">
        <v>1752</v>
      </c>
      <c r="B1580" s="3">
        <v>147.04243469238281</v>
      </c>
      <c r="C1580" s="3">
        <v>33.459999084472663</v>
      </c>
      <c r="D1580" s="4">
        <v>-4.2194413232356953E-2</v>
      </c>
      <c r="E1580" s="4">
        <v>0.2066353998134334</v>
      </c>
      <c r="F1580" s="2">
        <v>5</v>
      </c>
      <c r="G1580" s="4">
        <v>0.22410077576394111</v>
      </c>
      <c r="H1580" s="4">
        <v>-0.13985120024949621</v>
      </c>
      <c r="I1580" s="4">
        <v>0.68925306153592647</v>
      </c>
    </row>
    <row r="1581" spans="1:9" x14ac:dyDescent="0.25">
      <c r="A1581" t="s">
        <v>1753</v>
      </c>
      <c r="B1581" s="3">
        <v>153.52012634277341</v>
      </c>
      <c r="C1581" s="3">
        <v>27.729999542236332</v>
      </c>
      <c r="D1581" s="4">
        <v>-1.293812904242952E-2</v>
      </c>
      <c r="E1581" s="4">
        <v>-7.5050034501506935E-2</v>
      </c>
      <c r="F1581" s="2">
        <v>5</v>
      </c>
      <c r="G1581" s="4">
        <v>0.28015162165533969</v>
      </c>
      <c r="H1581" s="4">
        <v>-0.10195888222651391</v>
      </c>
      <c r="I1581" s="4">
        <v>0.7183232036916074</v>
      </c>
    </row>
    <row r="1582" spans="1:9" x14ac:dyDescent="0.25">
      <c r="A1582" t="s">
        <v>1754</v>
      </c>
      <c r="B1582" s="3">
        <v>155.53242492675781</v>
      </c>
      <c r="C1582" s="3">
        <v>29.979999542236332</v>
      </c>
      <c r="D1582" s="4">
        <v>2.6498598266277321E-2</v>
      </c>
      <c r="E1582" s="4">
        <v>-0.19667739047719901</v>
      </c>
      <c r="F1582" s="2">
        <v>5</v>
      </c>
      <c r="G1582" s="4">
        <v>0.30167225036971579</v>
      </c>
      <c r="H1582" s="4">
        <v>-9.0187612148085017E-2</v>
      </c>
      <c r="I1582" s="4">
        <v>0.71351751140789199</v>
      </c>
    </row>
    <row r="1583" spans="1:9" x14ac:dyDescent="0.25">
      <c r="A1583" t="s">
        <v>1755</v>
      </c>
      <c r="B1583" s="3">
        <v>151.5174255371094</v>
      </c>
      <c r="C1583" s="3">
        <v>37.319999694824219</v>
      </c>
      <c r="D1583" s="4">
        <v>-3.9426494866124151E-2</v>
      </c>
      <c r="E1583" s="4">
        <v>1.1559792516603911</v>
      </c>
      <c r="F1583" s="2">
        <v>5</v>
      </c>
      <c r="G1583" s="4">
        <v>0.26958397210400742</v>
      </c>
      <c r="H1583" s="4">
        <v>-0.113674008529034</v>
      </c>
      <c r="I1583" s="4">
        <v>0.74768037115348673</v>
      </c>
    </row>
    <row r="1584" spans="1:9" x14ac:dyDescent="0.25">
      <c r="A1584" t="s">
        <v>1756</v>
      </c>
      <c r="B1584" s="3">
        <v>157.7364196777344</v>
      </c>
      <c r="C1584" s="3">
        <v>17.309999465942379</v>
      </c>
      <c r="D1584" s="4">
        <v>-1.9945309886153399E-2</v>
      </c>
      <c r="E1584" s="4">
        <v>0.28507788587895821</v>
      </c>
      <c r="F1584" s="2">
        <v>3</v>
      </c>
      <c r="G1584" s="4">
        <v>0.3254907225455892</v>
      </c>
      <c r="H1584" s="4">
        <v>-7.7294983950824125E-2</v>
      </c>
      <c r="I1584" s="4">
        <v>0.76824128451850671</v>
      </c>
    </row>
    <row r="1585" spans="1:9" x14ac:dyDescent="0.25">
      <c r="A1585" t="s">
        <v>1757</v>
      </c>
      <c r="B1585" s="3">
        <v>160.94654846191409</v>
      </c>
      <c r="C1585" s="3">
        <v>13.47000026702881</v>
      </c>
      <c r="D1585" s="4">
        <v>-8.5001070197934236E-3</v>
      </c>
      <c r="E1585" s="4">
        <v>-5.1698445362948764E-3</v>
      </c>
      <c r="F1585" s="2">
        <v>2</v>
      </c>
      <c r="G1585" s="4">
        <v>0.35127990740706938</v>
      </c>
      <c r="H1585" s="4">
        <v>-5.8516809973134021E-2</v>
      </c>
      <c r="I1585" s="4">
        <v>0.78964574316129821</v>
      </c>
    </row>
    <row r="1586" spans="1:9" x14ac:dyDescent="0.25">
      <c r="A1586" t="s">
        <v>1758</v>
      </c>
      <c r="B1586" s="3">
        <v>162.32633972167969</v>
      </c>
      <c r="C1586" s="3">
        <v>13.539999961853029</v>
      </c>
      <c r="D1586" s="4">
        <v>4.1491328041538536E-3</v>
      </c>
      <c r="E1586" s="4">
        <v>-8.4516565464776927E-2</v>
      </c>
      <c r="F1586" s="2">
        <v>2</v>
      </c>
      <c r="G1586" s="4">
        <v>0.37227289273762931</v>
      </c>
      <c r="H1586" s="4">
        <v>-5.0445495060017158E-2</v>
      </c>
      <c r="I1586" s="4">
        <v>0.79238730553650805</v>
      </c>
    </row>
    <row r="1587" spans="1:9" x14ac:dyDescent="0.25">
      <c r="A1587" t="s">
        <v>1759</v>
      </c>
      <c r="B1587" s="3">
        <v>161.6556091308594</v>
      </c>
      <c r="C1587" s="3">
        <v>14.789999961853029</v>
      </c>
      <c r="D1587" s="4">
        <v>-8.2302496522479451E-3</v>
      </c>
      <c r="E1587" s="4">
        <v>6.864160395890595E-2</v>
      </c>
      <c r="F1587" s="2">
        <v>2</v>
      </c>
      <c r="G1587" s="4">
        <v>0.36386571314290422</v>
      </c>
      <c r="H1587" s="4">
        <v>-5.4369043482327961E-2</v>
      </c>
      <c r="I1587" s="4">
        <v>0.78637710576606557</v>
      </c>
    </row>
    <row r="1588" spans="1:9" x14ac:dyDescent="0.25">
      <c r="A1588" t="s">
        <v>1760</v>
      </c>
      <c r="B1588" s="3">
        <v>162.99711608886719</v>
      </c>
      <c r="C1588" s="3">
        <v>13.840000152587891</v>
      </c>
      <c r="D1588" s="4">
        <v>-4.8559273148962578E-3</v>
      </c>
      <c r="E1588" s="4">
        <v>0.24909749529661249</v>
      </c>
      <c r="F1588" s="2">
        <v>2</v>
      </c>
      <c r="G1588" s="4">
        <v>0.3644707702929213</v>
      </c>
      <c r="H1588" s="4">
        <v>-4.6521678861350717E-2</v>
      </c>
      <c r="I1588" s="4">
        <v>0.80208783489616331</v>
      </c>
    </row>
    <row r="1589" spans="1:9" x14ac:dyDescent="0.25">
      <c r="A1589" t="s">
        <v>1761</v>
      </c>
      <c r="B1589" s="3">
        <v>163.79248046875</v>
      </c>
      <c r="C1589" s="3">
        <v>11.079999923706049</v>
      </c>
      <c r="D1589" s="4">
        <v>1.532497613571482E-2</v>
      </c>
      <c r="E1589" s="4">
        <v>-4.3177893203299789E-2</v>
      </c>
      <c r="F1589" s="2">
        <v>1</v>
      </c>
      <c r="G1589" s="4">
        <v>0.3737500111980363</v>
      </c>
      <c r="H1589" s="4">
        <v>-4.1869064681289481E-2</v>
      </c>
      <c r="I1589" s="4">
        <v>0.80250952709014367</v>
      </c>
    </row>
    <row r="1590" spans="1:9" x14ac:dyDescent="0.25">
      <c r="A1590" t="s">
        <v>1762</v>
      </c>
      <c r="B1590" s="3">
        <v>161.32025146484381</v>
      </c>
      <c r="C1590" s="3">
        <v>11.579999923706049</v>
      </c>
      <c r="D1590" s="4">
        <v>-3.5627661437365182E-4</v>
      </c>
      <c r="E1590" s="4">
        <v>9.5902052411844796E-3</v>
      </c>
      <c r="F1590" s="2">
        <v>1</v>
      </c>
      <c r="G1590" s="4">
        <v>0.35441745440029399</v>
      </c>
      <c r="H1590" s="4">
        <v>-5.2395169998267432E-2</v>
      </c>
      <c r="I1590" s="4">
        <v>0.78859143223144201</v>
      </c>
    </row>
    <row r="1591" spans="1:9" x14ac:dyDescent="0.25">
      <c r="A1591" t="s">
        <v>1763</v>
      </c>
      <c r="B1591" s="3">
        <v>161.37774658203119</v>
      </c>
      <c r="C1591" s="3">
        <v>11.47000026702881</v>
      </c>
      <c r="D1591" s="4">
        <v>-6.4889778685610633E-3</v>
      </c>
      <c r="E1591" s="4">
        <v>3.3333321877786481E-2</v>
      </c>
      <c r="F1591" s="2">
        <v>1</v>
      </c>
      <c r="G1591" s="4">
        <v>0.36853843182131252</v>
      </c>
      <c r="H1591" s="4">
        <v>-5.2057440232452727E-2</v>
      </c>
      <c r="I1591" s="4">
        <v>0.79502332419586463</v>
      </c>
    </row>
    <row r="1592" spans="1:9" x14ac:dyDescent="0.25">
      <c r="A1592" t="s">
        <v>1764</v>
      </c>
      <c r="B1592" s="3">
        <v>162.4317626953125</v>
      </c>
      <c r="C1592" s="3">
        <v>11.10000038146973</v>
      </c>
      <c r="D1592" s="4">
        <v>8.2676956903775523E-3</v>
      </c>
      <c r="E1592" s="4">
        <v>6.3463871435360808E-3</v>
      </c>
      <c r="F1592" s="2">
        <v>1</v>
      </c>
      <c r="G1592" s="4">
        <v>0.38674560708504502</v>
      </c>
      <c r="H1592" s="4">
        <v>-4.2604272137070409E-2</v>
      </c>
      <c r="I1592" s="4">
        <v>0.78890774159937993</v>
      </c>
    </row>
    <row r="1593" spans="1:9" x14ac:dyDescent="0.25">
      <c r="A1593" t="s">
        <v>1765</v>
      </c>
      <c r="B1593" s="3">
        <v>161.09983825683591</v>
      </c>
      <c r="C1593" s="3">
        <v>11.02999973297119</v>
      </c>
      <c r="D1593" s="4">
        <v>1.0701073275988021E-2</v>
      </c>
      <c r="E1593" s="4">
        <v>-2.1295538158310309E-2</v>
      </c>
      <c r="F1593" s="2">
        <v>1</v>
      </c>
      <c r="G1593" s="4">
        <v>0.37649031337861311</v>
      </c>
      <c r="H1593" s="4">
        <v>-4.1756822889854273E-2</v>
      </c>
      <c r="I1593" s="4">
        <v>0.77266977655944857</v>
      </c>
    </row>
    <row r="1594" spans="1:9" x14ac:dyDescent="0.25">
      <c r="A1594" t="s">
        <v>1766</v>
      </c>
      <c r="B1594" s="3">
        <v>159.39414978027341</v>
      </c>
      <c r="C1594" s="3">
        <v>11.27000045776367</v>
      </c>
      <c r="D1594" s="4">
        <v>3.136056069306115E-3</v>
      </c>
      <c r="E1594" s="4">
        <v>-7.7741390221435891E-2</v>
      </c>
      <c r="F1594" s="2">
        <v>1</v>
      </c>
      <c r="G1594" s="4">
        <v>0.36490637224077821</v>
      </c>
      <c r="H1594" s="4">
        <v>-4.3309830164119267E-2</v>
      </c>
      <c r="I1594" s="4">
        <v>0.75674828177726616</v>
      </c>
    </row>
    <row r="1595" spans="1:9" x14ac:dyDescent="0.25">
      <c r="A1595" t="s">
        <v>1767</v>
      </c>
      <c r="B1595" s="3">
        <v>158.8958435058594</v>
      </c>
      <c r="C1595" s="3">
        <v>12.22000026702881</v>
      </c>
      <c r="D1595" s="4">
        <v>1.8066531515059661E-4</v>
      </c>
      <c r="E1595" s="4">
        <v>2.6028583004898961E-2</v>
      </c>
      <c r="F1595" s="2">
        <v>1</v>
      </c>
      <c r="G1595" s="4">
        <v>0.35997589671003682</v>
      </c>
      <c r="H1595" s="4">
        <v>-4.5211842001389828E-2</v>
      </c>
      <c r="I1595" s="4">
        <v>0.75242517256236652</v>
      </c>
    </row>
    <row r="1596" spans="1:9" x14ac:dyDescent="0.25">
      <c r="A1596" t="s">
        <v>1768</v>
      </c>
      <c r="B1596" s="3">
        <v>158.86714172363281</v>
      </c>
      <c r="C1596" s="3">
        <v>11.909999847412109</v>
      </c>
      <c r="D1596" s="4">
        <v>1.079146643501128E-2</v>
      </c>
      <c r="E1596" s="4">
        <v>2.144082360819977E-2</v>
      </c>
      <c r="F1596" s="2">
        <v>1</v>
      </c>
      <c r="G1596" s="4">
        <v>0.36249872815992967</v>
      </c>
      <c r="H1596" s="4">
        <v>-4.5384307946242368E-2</v>
      </c>
      <c r="I1596" s="4">
        <v>0.75073808200682368</v>
      </c>
    </row>
    <row r="1597" spans="1:9" x14ac:dyDescent="0.25">
      <c r="A1597" t="s">
        <v>1769</v>
      </c>
      <c r="B1597" s="3">
        <v>157.17103576660159</v>
      </c>
      <c r="C1597" s="3">
        <v>11.659999847412109</v>
      </c>
      <c r="D1597" s="4">
        <v>-2.8575358917563021E-3</v>
      </c>
      <c r="E1597" s="4">
        <v>0.14763779749288769</v>
      </c>
      <c r="F1597" s="2">
        <v>1</v>
      </c>
      <c r="G1597" s="4">
        <v>0.34390278000032232</v>
      </c>
      <c r="H1597" s="4">
        <v>-5.5576027545406137E-2</v>
      </c>
      <c r="I1597" s="4">
        <v>0.75474488185378519</v>
      </c>
    </row>
    <row r="1598" spans="1:9" x14ac:dyDescent="0.25">
      <c r="A1598" t="s">
        <v>1770</v>
      </c>
      <c r="B1598" s="3">
        <v>157.62144470214841</v>
      </c>
      <c r="C1598" s="3">
        <v>10.159999847412109</v>
      </c>
      <c r="D1598" s="4">
        <v>7.3489551289533939E-3</v>
      </c>
      <c r="E1598" s="4">
        <v>2.83400536161873E-2</v>
      </c>
      <c r="F1598" s="2">
        <v>1</v>
      </c>
      <c r="G1598" s="4">
        <v>0.35236604644312441</v>
      </c>
      <c r="H1598" s="4">
        <v>-4.2746014839185942E-2</v>
      </c>
      <c r="I1598" s="4">
        <v>0.73618736841224597</v>
      </c>
    </row>
    <row r="1599" spans="1:9" x14ac:dyDescent="0.25">
      <c r="A1599" t="s">
        <v>1771</v>
      </c>
      <c r="B1599" s="3">
        <v>156.47154235839841</v>
      </c>
      <c r="C1599" s="3">
        <v>9.880000114440918</v>
      </c>
      <c r="D1599" s="4">
        <v>6.8446062017075704E-3</v>
      </c>
      <c r="E1599" s="4">
        <v>6.1100225541068642E-3</v>
      </c>
      <c r="F1599" s="2">
        <v>1</v>
      </c>
      <c r="G1599" s="4">
        <v>0.34042478099595019</v>
      </c>
      <c r="H1599" s="4">
        <v>-4.1815435185234451E-2</v>
      </c>
      <c r="I1599" s="4">
        <v>0.72184742046975314</v>
      </c>
    </row>
    <row r="1600" spans="1:9" x14ac:dyDescent="0.25">
      <c r="A1600" t="s">
        <v>1772</v>
      </c>
      <c r="B1600" s="3">
        <v>155.4078369140625</v>
      </c>
      <c r="C1600" s="3">
        <v>9.8199996948242188</v>
      </c>
      <c r="D1600" s="4">
        <v>-2.3378158612959998E-3</v>
      </c>
      <c r="E1600" s="4">
        <v>-2.5793673695410409E-2</v>
      </c>
      <c r="F1600" s="2">
        <v>1</v>
      </c>
      <c r="G1600" s="4">
        <v>0.33489618086670409</v>
      </c>
      <c r="H1600" s="4">
        <v>-4.6811559656261707E-2</v>
      </c>
      <c r="I1600" s="4">
        <v>0.7103544177285126</v>
      </c>
    </row>
    <row r="1601" spans="1:9" x14ac:dyDescent="0.25">
      <c r="A1601" t="s">
        <v>1773</v>
      </c>
      <c r="B1601" s="3">
        <v>155.7720031738281</v>
      </c>
      <c r="C1601" s="3">
        <v>10.079999923706049</v>
      </c>
      <c r="D1601" s="4">
        <v>6.1324163052489666E-5</v>
      </c>
      <c r="E1601" s="4">
        <v>5.882347048478298E-2</v>
      </c>
      <c r="F1601" s="2">
        <v>1</v>
      </c>
      <c r="G1601" s="4">
        <v>0.34097741578214918</v>
      </c>
      <c r="H1601" s="4">
        <v>-4.4577958854239319E-2</v>
      </c>
      <c r="I1601" s="4">
        <v>0.7191058580945433</v>
      </c>
    </row>
    <row r="1602" spans="1:9" x14ac:dyDescent="0.25">
      <c r="A1602" t="s">
        <v>1774</v>
      </c>
      <c r="B1602" s="3">
        <v>155.762451171875</v>
      </c>
      <c r="C1602" s="3">
        <v>9.5200004577636719</v>
      </c>
      <c r="D1602" s="4">
        <v>3.8907467533266789E-3</v>
      </c>
      <c r="E1602" s="4">
        <v>3.2537980699163249E-2</v>
      </c>
      <c r="F1602" s="2">
        <v>1</v>
      </c>
      <c r="G1602" s="4">
        <v>0.34529420067325017</v>
      </c>
      <c r="H1602" s="4">
        <v>-4.2228085253309233E-2</v>
      </c>
      <c r="I1602" s="4">
        <v>0.71478290976945447</v>
      </c>
    </row>
    <row r="1603" spans="1:9" x14ac:dyDescent="0.25">
      <c r="A1603" t="s">
        <v>1775</v>
      </c>
      <c r="B1603" s="3">
        <v>155.15876770019531</v>
      </c>
      <c r="C1603" s="3">
        <v>9.2200002670288086</v>
      </c>
      <c r="D1603" s="4">
        <v>1.0043333043618711E-2</v>
      </c>
      <c r="E1603" s="4">
        <v>0</v>
      </c>
      <c r="F1603" s="2">
        <v>1</v>
      </c>
      <c r="G1603" s="4">
        <v>0.35183235472633179</v>
      </c>
      <c r="H1603" s="4">
        <v>-4.2407153804036923E-2</v>
      </c>
      <c r="I1603" s="4">
        <v>0.70845640063107429</v>
      </c>
    </row>
    <row r="1604" spans="1:9" x14ac:dyDescent="0.25">
      <c r="A1604" t="s">
        <v>1776</v>
      </c>
      <c r="B1604" s="3">
        <v>153.61595153808591</v>
      </c>
      <c r="C1604" s="3">
        <v>9.2200002670288086</v>
      </c>
      <c r="D1604" s="4">
        <v>1.749588449193817E-3</v>
      </c>
      <c r="E1604" s="4">
        <v>7.6503444171487356E-3</v>
      </c>
      <c r="F1604" s="2">
        <v>1</v>
      </c>
      <c r="G1604" s="4">
        <v>0.34596243023603268</v>
      </c>
      <c r="H1604" s="4">
        <v>-4.4617464068677171E-2</v>
      </c>
      <c r="I1604" s="4">
        <v>0.69538169016033313</v>
      </c>
    </row>
    <row r="1605" spans="1:9" x14ac:dyDescent="0.25">
      <c r="A1605" t="s">
        <v>1777</v>
      </c>
      <c r="B1605" s="3">
        <v>153.34765625</v>
      </c>
      <c r="C1605" s="3">
        <v>9.1499996185302734</v>
      </c>
      <c r="D1605" s="4">
        <v>9.7169940796204557E-3</v>
      </c>
      <c r="E1605" s="4">
        <v>-6.3459653038267616E-2</v>
      </c>
      <c r="F1605" s="2">
        <v>1</v>
      </c>
      <c r="G1605" s="4">
        <v>0.35091767182734612</v>
      </c>
      <c r="H1605" s="4">
        <v>-4.2594380951101678E-2</v>
      </c>
      <c r="I1605" s="4">
        <v>0.68884441536986807</v>
      </c>
    </row>
    <row r="1606" spans="1:9" x14ac:dyDescent="0.25">
      <c r="A1606" t="s">
        <v>1778</v>
      </c>
      <c r="B1606" s="3">
        <v>151.8719177246094</v>
      </c>
      <c r="C1606" s="3">
        <v>9.7700004577636719</v>
      </c>
      <c r="D1606" s="4">
        <v>1.7526820919647749E-2</v>
      </c>
      <c r="E1606" s="4">
        <v>-0.1150361873621049</v>
      </c>
      <c r="F1606" s="2">
        <v>1</v>
      </c>
      <c r="G1606" s="4">
        <v>0.34988709889388248</v>
      </c>
      <c r="H1606" s="4">
        <v>-4.3447038875264798E-2</v>
      </c>
      <c r="I1606" s="4">
        <v>0.67155213940008052</v>
      </c>
    </row>
    <row r="1607" spans="1:9" x14ac:dyDescent="0.25">
      <c r="A1607" t="s">
        <v>1779</v>
      </c>
      <c r="B1607" s="3">
        <v>149.25593566894531</v>
      </c>
      <c r="C1607" s="3">
        <v>11.039999961853029</v>
      </c>
      <c r="D1607" s="4">
        <v>-6.1891456221626617E-3</v>
      </c>
      <c r="E1607" s="4">
        <v>8.4479335058565752E-2</v>
      </c>
      <c r="F1607" s="2">
        <v>1</v>
      </c>
      <c r="G1607" s="4">
        <v>0.31300454293343249</v>
      </c>
      <c r="H1607" s="4">
        <v>-5.9923589768183128E-2</v>
      </c>
      <c r="I1607" s="4">
        <v>0.65436524625633541</v>
      </c>
    </row>
    <row r="1608" spans="1:9" x14ac:dyDescent="0.25">
      <c r="A1608" t="s">
        <v>1780</v>
      </c>
      <c r="B1608" s="3">
        <v>150.1854553222656</v>
      </c>
      <c r="C1608" s="3">
        <v>10.180000305175779</v>
      </c>
      <c r="D1608" s="4">
        <v>1.214063936360477E-3</v>
      </c>
      <c r="E1608" s="4">
        <v>-2.7698180941434059E-2</v>
      </c>
      <c r="F1608" s="2">
        <v>1</v>
      </c>
      <c r="G1608" s="4">
        <v>0.31930788623439632</v>
      </c>
      <c r="H1608" s="4">
        <v>-5.4069085590396471E-2</v>
      </c>
      <c r="I1608" s="4">
        <v>0.6561578805277315</v>
      </c>
    </row>
    <row r="1609" spans="1:9" x14ac:dyDescent="0.25">
      <c r="A1609" t="s">
        <v>1781</v>
      </c>
      <c r="B1609" s="3">
        <v>150.00334167480469</v>
      </c>
      <c r="C1609" s="3">
        <v>10.47000026702881</v>
      </c>
      <c r="D1609" s="4">
        <v>1.2757690857956311E-4</v>
      </c>
      <c r="E1609" s="4">
        <v>2.1463440685737471E-2</v>
      </c>
      <c r="F1609" s="2">
        <v>1</v>
      </c>
      <c r="G1609" s="4">
        <v>0.30745597987788348</v>
      </c>
      <c r="H1609" s="4">
        <v>-5.5216113634487418E-2</v>
      </c>
      <c r="I1609" s="4">
        <v>0.65499802588202205</v>
      </c>
    </row>
    <row r="1610" spans="1:9" x14ac:dyDescent="0.25">
      <c r="A1610" t="s">
        <v>1782</v>
      </c>
      <c r="B1610" s="3">
        <v>149.98420715332031</v>
      </c>
      <c r="C1610" s="3">
        <v>10.25</v>
      </c>
      <c r="D1610" s="4">
        <v>-5.4008301341530451E-3</v>
      </c>
      <c r="E1610" s="4">
        <v>3.5353575248085363E-2</v>
      </c>
      <c r="F1610" s="2">
        <v>1</v>
      </c>
      <c r="G1610" s="4">
        <v>0.31403256190539269</v>
      </c>
      <c r="H1610" s="4">
        <v>-5.5336630866769758E-2</v>
      </c>
      <c r="I1610" s="4">
        <v>0.65246739004870768</v>
      </c>
    </row>
    <row r="1611" spans="1:9" x14ac:dyDescent="0.25">
      <c r="A1611" t="s">
        <v>1783</v>
      </c>
      <c r="B1611" s="3">
        <v>150.79864501953119</v>
      </c>
      <c r="C1611" s="3">
        <v>9.8999996185302734</v>
      </c>
      <c r="D1611" s="4">
        <v>-1.143111263840368E-3</v>
      </c>
      <c r="E1611" s="4">
        <v>2.9106001694605869E-2</v>
      </c>
      <c r="F1611" s="2">
        <v>1</v>
      </c>
      <c r="G1611" s="4">
        <v>0.32204776312475941</v>
      </c>
      <c r="H1611" s="4">
        <v>-5.0206959995102378E-2</v>
      </c>
      <c r="I1611" s="4">
        <v>0.65995359294298672</v>
      </c>
    </row>
    <row r="1612" spans="1:9" x14ac:dyDescent="0.25">
      <c r="A1612" t="s">
        <v>1784</v>
      </c>
      <c r="B1612" s="3">
        <v>150.9712219238281</v>
      </c>
      <c r="C1612" s="3">
        <v>9.619999885559082</v>
      </c>
      <c r="D1612" s="4">
        <v>1.2716329222328679E-4</v>
      </c>
      <c r="E1612" s="4">
        <v>-1.0288104806842171E-2</v>
      </c>
      <c r="F1612" s="2">
        <v>1</v>
      </c>
      <c r="G1612" s="4">
        <v>0.31982504869614908</v>
      </c>
      <c r="H1612" s="4">
        <v>-4.9119998354661083E-2</v>
      </c>
      <c r="I1612" s="4">
        <v>0.66859981137278579</v>
      </c>
    </row>
    <row r="1613" spans="1:9" x14ac:dyDescent="0.25">
      <c r="A1613" t="s">
        <v>1785</v>
      </c>
      <c r="B1613" s="3">
        <v>150.9520263671875</v>
      </c>
      <c r="C1613" s="3">
        <v>9.7200002670288086</v>
      </c>
      <c r="D1613" s="4">
        <v>-1.0781070754096731E-3</v>
      </c>
      <c r="E1613" s="4">
        <v>-3.09072257423233E-2</v>
      </c>
      <c r="F1613" s="2">
        <v>1</v>
      </c>
      <c r="G1613" s="4">
        <v>0.31867190298700199</v>
      </c>
      <c r="H1613" s="4">
        <v>-4.9240900011926818E-2</v>
      </c>
      <c r="I1613" s="4">
        <v>0.66891612074072371</v>
      </c>
    </row>
    <row r="1614" spans="1:9" x14ac:dyDescent="0.25">
      <c r="A1614" t="s">
        <v>1786</v>
      </c>
      <c r="B1614" s="3">
        <v>151.11494445800781</v>
      </c>
      <c r="C1614" s="3">
        <v>10.02999973297119</v>
      </c>
      <c r="D1614" s="4">
        <v>-5.9254197314509982E-3</v>
      </c>
      <c r="E1614" s="4">
        <v>5.2465898636926189E-2</v>
      </c>
      <c r="F1614" s="2">
        <v>1</v>
      </c>
      <c r="G1614" s="4">
        <v>0.32515189250707799</v>
      </c>
      <c r="H1614" s="4">
        <v>-4.8214773625101633E-2</v>
      </c>
      <c r="I1614" s="4">
        <v>0.6712358300321426</v>
      </c>
    </row>
    <row r="1615" spans="1:9" x14ac:dyDescent="0.25">
      <c r="A1615" t="s">
        <v>1787</v>
      </c>
      <c r="B1615" s="3">
        <v>152.01570129394531</v>
      </c>
      <c r="C1615" s="3">
        <v>9.5299997329711914</v>
      </c>
      <c r="D1615" s="4">
        <v>8.3841886184838899E-3</v>
      </c>
      <c r="E1615" s="4">
        <v>1.167724583719143E-2</v>
      </c>
      <c r="F1615" s="2">
        <v>1</v>
      </c>
      <c r="G1615" s="4">
        <v>0.33851204768206022</v>
      </c>
      <c r="H1615" s="4">
        <v>-4.2541429720721953E-2</v>
      </c>
      <c r="I1615" s="4">
        <v>0.67408277523339488</v>
      </c>
    </row>
    <row r="1616" spans="1:9" x14ac:dyDescent="0.25">
      <c r="A1616" t="s">
        <v>1788</v>
      </c>
      <c r="B1616" s="3">
        <v>150.75177001953119</v>
      </c>
      <c r="C1616" s="3">
        <v>9.4200000762939453</v>
      </c>
      <c r="D1616" s="4">
        <v>1.1354990979393079E-2</v>
      </c>
      <c r="E1616" s="4">
        <v>-0.1020018797112103</v>
      </c>
      <c r="F1616" s="2">
        <v>1</v>
      </c>
      <c r="G1616" s="4">
        <v>0.32246262863405839</v>
      </c>
      <c r="H1616" s="4">
        <v>-4.4786699890127402E-2</v>
      </c>
      <c r="I1616" s="4">
        <v>0.66406593650580148</v>
      </c>
    </row>
    <row r="1617" spans="1:9" x14ac:dyDescent="0.25">
      <c r="A1617" t="s">
        <v>1789</v>
      </c>
      <c r="B1617" s="3">
        <v>149.0592041015625</v>
      </c>
      <c r="C1617" s="3">
        <v>10.489999771118161</v>
      </c>
      <c r="D1617" s="4">
        <v>-7.0542695925790433E-4</v>
      </c>
      <c r="E1617" s="4">
        <v>3.0451813030375922E-2</v>
      </c>
      <c r="F1617" s="2">
        <v>1</v>
      </c>
      <c r="G1617" s="4">
        <v>0.30968105434165821</v>
      </c>
      <c r="H1617" s="4">
        <v>-4.8699969499951153E-2</v>
      </c>
      <c r="I1617" s="4">
        <v>0.65183477131283185</v>
      </c>
    </row>
    <row r="1618" spans="1:9" x14ac:dyDescent="0.25">
      <c r="A1618" t="s">
        <v>1790</v>
      </c>
      <c r="B1618" s="3">
        <v>149.1644287109375</v>
      </c>
      <c r="C1618" s="3">
        <v>10.180000305175779</v>
      </c>
      <c r="D1618" s="4">
        <v>1.927161435616886E-3</v>
      </c>
      <c r="E1618" s="4">
        <v>2.6209700290543699E-2</v>
      </c>
      <c r="F1618" s="2">
        <v>1</v>
      </c>
      <c r="G1618" s="4">
        <v>0.30788596917538008</v>
      </c>
      <c r="H1618" s="4">
        <v>-4.8028423085148098E-2</v>
      </c>
      <c r="I1618" s="4">
        <v>0.65004229793124657</v>
      </c>
    </row>
    <row r="1619" spans="1:9" x14ac:dyDescent="0.25">
      <c r="A1619" t="s">
        <v>1791</v>
      </c>
      <c r="B1619" s="3">
        <v>148.87751770019531</v>
      </c>
      <c r="C1619" s="3">
        <v>9.9200000762939453</v>
      </c>
      <c r="D1619" s="4">
        <v>-1.346980966319689E-3</v>
      </c>
      <c r="E1619" s="4">
        <v>6.209849188764216E-2</v>
      </c>
      <c r="F1619" s="2">
        <v>1</v>
      </c>
      <c r="G1619" s="4">
        <v>0.32182991082681062</v>
      </c>
      <c r="H1619" s="4">
        <v>-4.9859497220522409E-2</v>
      </c>
      <c r="I1619" s="4">
        <v>0.64645719027826543</v>
      </c>
    </row>
    <row r="1620" spans="1:9" x14ac:dyDescent="0.25">
      <c r="A1620" t="s">
        <v>1792</v>
      </c>
      <c r="B1620" s="3">
        <v>149.07832336425781</v>
      </c>
      <c r="C1620" s="3">
        <v>9.3400001525878906</v>
      </c>
      <c r="D1620" s="4">
        <v>7.756737969861538E-3</v>
      </c>
      <c r="E1620" s="4">
        <v>-2.5052168374686049E-2</v>
      </c>
      <c r="F1620" s="2">
        <v>1</v>
      </c>
      <c r="G1620" s="4">
        <v>0.31763148587271361</v>
      </c>
      <c r="H1620" s="4">
        <v>-4.8577949828003897E-2</v>
      </c>
      <c r="I1620" s="4">
        <v>0.64434840752874223</v>
      </c>
    </row>
    <row r="1621" spans="1:9" x14ac:dyDescent="0.25">
      <c r="A1621" t="s">
        <v>1793</v>
      </c>
      <c r="B1621" s="3">
        <v>147.93086242675781</v>
      </c>
      <c r="C1621" s="3">
        <v>9.5799999237060547</v>
      </c>
      <c r="D1621" s="4">
        <v>4.4152719903689519E-3</v>
      </c>
      <c r="E1621" s="4">
        <v>-5.7086607521336541E-2</v>
      </c>
      <c r="F1621" s="2">
        <v>1</v>
      </c>
      <c r="G1621" s="4">
        <v>0.31774501446661502</v>
      </c>
      <c r="H1621" s="4">
        <v>-5.590107778525244E-2</v>
      </c>
      <c r="I1621" s="4">
        <v>0.63991991548780014</v>
      </c>
    </row>
    <row r="1622" spans="1:9" x14ac:dyDescent="0.25">
      <c r="A1622" t="s">
        <v>1794</v>
      </c>
      <c r="B1622" s="3">
        <v>147.28057861328119</v>
      </c>
      <c r="C1622" s="3">
        <v>10.159999847412109</v>
      </c>
      <c r="D1622" s="4">
        <v>3.3875653574948479E-3</v>
      </c>
      <c r="E1622" s="4">
        <v>-7.8039979548792604E-2</v>
      </c>
      <c r="F1622" s="2">
        <v>1</v>
      </c>
      <c r="G1622" s="4">
        <v>0.31428034553000522</v>
      </c>
      <c r="H1622" s="4">
        <v>-6.0051207361769172E-2</v>
      </c>
      <c r="I1622" s="4">
        <v>0.62863783928845507</v>
      </c>
    </row>
    <row r="1623" spans="1:9" x14ac:dyDescent="0.25">
      <c r="A1623" t="s">
        <v>1795</v>
      </c>
      <c r="B1623" s="3">
        <v>146.78334045410159</v>
      </c>
      <c r="C1623" s="3">
        <v>11.02000045776367</v>
      </c>
      <c r="D1623" s="4">
        <v>4.5153937532789179E-3</v>
      </c>
      <c r="E1623" s="4">
        <v>-2.7360941573685519E-2</v>
      </c>
      <c r="F1623" s="2">
        <v>1</v>
      </c>
      <c r="G1623" s="4">
        <v>0.32642903783564509</v>
      </c>
      <c r="H1623" s="4">
        <v>-6.3224595270583772E-2</v>
      </c>
      <c r="I1623" s="4">
        <v>0.621046092678323</v>
      </c>
    </row>
    <row r="1624" spans="1:9" x14ac:dyDescent="0.25">
      <c r="A1624" t="s">
        <v>1796</v>
      </c>
      <c r="B1624" s="3">
        <v>146.12353515625</v>
      </c>
      <c r="C1624" s="3">
        <v>11.329999923706049</v>
      </c>
      <c r="D1624" s="4">
        <v>6.5464399644432625E-4</v>
      </c>
      <c r="E1624" s="4">
        <v>-2.996578530178895E-2</v>
      </c>
      <c r="F1624" s="2">
        <v>1</v>
      </c>
      <c r="G1624" s="4">
        <v>0.32363742817689117</v>
      </c>
      <c r="H1624" s="4">
        <v>-6.7435491228022393E-2</v>
      </c>
      <c r="I1624" s="4">
        <v>0.62958676739226904</v>
      </c>
    </row>
    <row r="1625" spans="1:9" x14ac:dyDescent="0.25">
      <c r="A1625" t="s">
        <v>1797</v>
      </c>
      <c r="B1625" s="3">
        <v>146.02793884277341</v>
      </c>
      <c r="C1625" s="3">
        <v>11.680000305175779</v>
      </c>
      <c r="D1625" s="4">
        <v>-1.152160766234211E-2</v>
      </c>
      <c r="E1625" s="4">
        <v>2.1872265382774762E-2</v>
      </c>
      <c r="F1625" s="2">
        <v>1</v>
      </c>
      <c r="G1625" s="4">
        <v>0.33306101247779729</v>
      </c>
      <c r="H1625" s="4">
        <v>-6.8045589587758526E-2</v>
      </c>
      <c r="I1625" s="4">
        <v>0.64097438730746714</v>
      </c>
    </row>
    <row r="1626" spans="1:9" x14ac:dyDescent="0.25">
      <c r="A1626" t="s">
        <v>1798</v>
      </c>
      <c r="B1626" s="3">
        <v>147.73002624511719</v>
      </c>
      <c r="C1626" s="3">
        <v>11.430000305175779</v>
      </c>
      <c r="D1626" s="4">
        <v>-4.2539357210472639E-3</v>
      </c>
      <c r="E1626" s="4">
        <v>1.32979233825814E-2</v>
      </c>
      <c r="F1626" s="2">
        <v>1</v>
      </c>
      <c r="G1626" s="4">
        <v>0.35128522439794052</v>
      </c>
      <c r="H1626" s="4">
        <v>-5.7182819941812291E-2</v>
      </c>
      <c r="I1626" s="4">
        <v>0.63686220463446319</v>
      </c>
    </row>
    <row r="1627" spans="1:9" x14ac:dyDescent="0.25">
      <c r="A1627" t="s">
        <v>1799</v>
      </c>
      <c r="B1627" s="3">
        <v>148.36114501953119</v>
      </c>
      <c r="C1627" s="3">
        <v>11.27999973297119</v>
      </c>
      <c r="D1627" s="4">
        <v>8.384226180166765E-3</v>
      </c>
      <c r="E1627" s="4">
        <v>5.4205601312612428E-2</v>
      </c>
      <c r="F1627" s="2">
        <v>1</v>
      </c>
      <c r="G1627" s="4">
        <v>0.33361286682512842</v>
      </c>
      <c r="H1627" s="4">
        <v>-5.3155002183304927E-2</v>
      </c>
      <c r="I1627" s="4">
        <v>0.63907637021002883</v>
      </c>
    </row>
    <row r="1628" spans="1:9" x14ac:dyDescent="0.25">
      <c r="A1628" t="s">
        <v>1800</v>
      </c>
      <c r="B1628" s="3">
        <v>147.1275939941406</v>
      </c>
      <c r="C1628" s="3">
        <v>10.69999980926514</v>
      </c>
      <c r="D1628" s="4">
        <v>-1.743420114049998E-2</v>
      </c>
      <c r="E1628" s="4">
        <v>6.6799610581392388E-2</v>
      </c>
      <c r="F1628" s="2">
        <v>1</v>
      </c>
      <c r="G1628" s="4">
        <v>0.30651289391913461</v>
      </c>
      <c r="H1628" s="4">
        <v>-6.1027559501388502E-2</v>
      </c>
      <c r="I1628" s="4">
        <v>0.64962044484745562</v>
      </c>
    </row>
    <row r="1629" spans="1:9" x14ac:dyDescent="0.25">
      <c r="A1629" t="s">
        <v>1801</v>
      </c>
      <c r="B1629" s="3">
        <v>149.7381591796875</v>
      </c>
      <c r="C1629" s="3">
        <v>10.02999973297119</v>
      </c>
      <c r="D1629" s="4">
        <v>2.5609477887242882E-3</v>
      </c>
      <c r="E1629" s="4">
        <v>1.621072434318949E-2</v>
      </c>
      <c r="F1629" s="2">
        <v>1</v>
      </c>
      <c r="G1629" s="4">
        <v>0.33429445144645992</v>
      </c>
      <c r="H1629" s="4">
        <v>-4.4366859106523833E-2</v>
      </c>
      <c r="I1629" s="4">
        <v>0.65215108068076977</v>
      </c>
    </row>
    <row r="1630" spans="1:9" x14ac:dyDescent="0.25">
      <c r="A1630" t="s">
        <v>1802</v>
      </c>
      <c r="B1630" s="3">
        <v>149.35566711425781</v>
      </c>
      <c r="C1630" s="3">
        <v>9.869999885559082</v>
      </c>
      <c r="D1630" s="4">
        <v>-4.4789109772025443E-4</v>
      </c>
      <c r="E1630" s="4">
        <v>2.0682503380267558E-2</v>
      </c>
      <c r="F1630" s="2">
        <v>1</v>
      </c>
      <c r="G1630" s="4">
        <v>0.32786122548924862</v>
      </c>
      <c r="H1630" s="4">
        <v>-4.601641898748543E-2</v>
      </c>
      <c r="I1630" s="4">
        <v>0.65078029949316485</v>
      </c>
    </row>
    <row r="1631" spans="1:9" x14ac:dyDescent="0.25">
      <c r="A1631" t="s">
        <v>1803</v>
      </c>
      <c r="B1631" s="3">
        <v>149.42259216308591</v>
      </c>
      <c r="C1631" s="3">
        <v>9.6700000762939453</v>
      </c>
      <c r="D1631" s="4">
        <v>3.6612275064142889E-3</v>
      </c>
      <c r="E1631" s="4">
        <v>-2.125506434357527E-2</v>
      </c>
      <c r="F1631" s="2">
        <v>1</v>
      </c>
      <c r="G1631" s="4">
        <v>0.33271913622083549</v>
      </c>
      <c r="H1631" s="4">
        <v>-4.4062475229238118E-2</v>
      </c>
      <c r="I1631" s="4">
        <v>0.64814428083380826</v>
      </c>
    </row>
    <row r="1632" spans="1:9" x14ac:dyDescent="0.25">
      <c r="A1632" t="s">
        <v>1804</v>
      </c>
      <c r="B1632" s="3">
        <v>148.87751770019531</v>
      </c>
      <c r="C1632" s="3">
        <v>9.880000114440918</v>
      </c>
      <c r="D1632" s="4">
        <v>1.2215579111729551E-3</v>
      </c>
      <c r="E1632" s="4">
        <v>1.541629797138855E-2</v>
      </c>
      <c r="F1632" s="2">
        <v>1</v>
      </c>
      <c r="G1632" s="4">
        <v>0.32249713371710392</v>
      </c>
      <c r="H1632" s="4">
        <v>-4.4677097030978767E-2</v>
      </c>
      <c r="I1632" s="4">
        <v>0.64318855288303278</v>
      </c>
    </row>
    <row r="1633" spans="1:9" x14ac:dyDescent="0.25">
      <c r="A1633" t="s">
        <v>1805</v>
      </c>
      <c r="B1633" s="3">
        <v>148.69587707519531</v>
      </c>
      <c r="C1633" s="3">
        <v>9.7299995422363281</v>
      </c>
      <c r="D1633" s="4">
        <v>1.085653902124961E-2</v>
      </c>
      <c r="E1633" s="4">
        <v>-8.6384986783774931E-2</v>
      </c>
      <c r="F1633" s="2">
        <v>1</v>
      </c>
      <c r="G1633" s="4">
        <v>0.32489496107507981</v>
      </c>
      <c r="H1633" s="4">
        <v>-4.4186732180948367E-2</v>
      </c>
      <c r="I1633" s="4">
        <v>0.64034176857159131</v>
      </c>
    </row>
    <row r="1634" spans="1:9" x14ac:dyDescent="0.25">
      <c r="A1634" t="s">
        <v>1806</v>
      </c>
      <c r="B1634" s="3">
        <v>147.09889221191409</v>
      </c>
      <c r="C1634" s="3">
        <v>10.64999961853027</v>
      </c>
      <c r="D1634" s="4">
        <v>-7.7976358538256463E-4</v>
      </c>
      <c r="E1634" s="4">
        <v>-6.824152806822803E-2</v>
      </c>
      <c r="F1634" s="2">
        <v>1</v>
      </c>
      <c r="G1634" s="4">
        <v>0.32429518308137179</v>
      </c>
      <c r="H1634" s="4">
        <v>-5.0300905212961489E-2</v>
      </c>
      <c r="I1634" s="4">
        <v>0.62589627691324523</v>
      </c>
    </row>
    <row r="1635" spans="1:9" x14ac:dyDescent="0.25">
      <c r="A1635" t="s">
        <v>1807</v>
      </c>
      <c r="B1635" s="3">
        <v>147.21368408203119</v>
      </c>
      <c r="C1635" s="3">
        <v>11.430000305175779</v>
      </c>
      <c r="D1635" s="4">
        <v>-3.8179525547942239E-3</v>
      </c>
      <c r="E1635" s="4">
        <v>-2.8061217456067381E-2</v>
      </c>
      <c r="F1635" s="2">
        <v>1</v>
      </c>
      <c r="G1635" s="4">
        <v>0.32037636448960999</v>
      </c>
      <c r="H1635" s="4">
        <v>-4.955978654442561E-2</v>
      </c>
      <c r="I1635" s="4">
        <v>0.63106293140591641</v>
      </c>
    </row>
    <row r="1636" spans="1:9" x14ac:dyDescent="0.25">
      <c r="A1636" t="s">
        <v>1808</v>
      </c>
      <c r="B1636" s="3">
        <v>147.77789306640619</v>
      </c>
      <c r="C1636" s="3">
        <v>11.760000228881839</v>
      </c>
      <c r="D1636" s="4">
        <v>1.2779730124710341E-2</v>
      </c>
      <c r="E1636" s="4">
        <v>-0.1043411937256801</v>
      </c>
      <c r="F1636" s="2">
        <v>1</v>
      </c>
      <c r="G1636" s="4">
        <v>0.33507377197202692</v>
      </c>
      <c r="H1636" s="4">
        <v>-4.5917143464831778E-2</v>
      </c>
      <c r="I1636" s="4">
        <v>0.6331717141554396</v>
      </c>
    </row>
    <row r="1637" spans="1:9" x14ac:dyDescent="0.25">
      <c r="A1637" t="s">
        <v>1809</v>
      </c>
      <c r="B1637" s="3">
        <v>145.91316223144531</v>
      </c>
      <c r="C1637" s="3">
        <v>13.13000011444092</v>
      </c>
      <c r="D1637" s="4">
        <v>-4.6964477506397104E-3</v>
      </c>
      <c r="E1637" s="4">
        <v>0.1328731614821563</v>
      </c>
      <c r="F1637" s="2">
        <v>1</v>
      </c>
      <c r="G1637" s="4">
        <v>0.32605359702333669</v>
      </c>
      <c r="H1637" s="4">
        <v>-5.5822644166386159E-2</v>
      </c>
      <c r="I1637" s="4">
        <v>0.61324341952629524</v>
      </c>
    </row>
    <row r="1638" spans="1:9" x14ac:dyDescent="0.25">
      <c r="A1638" t="s">
        <v>1810</v>
      </c>
      <c r="B1638" s="3">
        <v>146.60166931152341</v>
      </c>
      <c r="C1638" s="3">
        <v>11.590000152587891</v>
      </c>
      <c r="D1638" s="4">
        <v>-3.6394065156100108E-3</v>
      </c>
      <c r="E1638" s="4">
        <v>7.8261002250339384E-3</v>
      </c>
      <c r="F1638" s="2">
        <v>1</v>
      </c>
      <c r="G1638" s="4">
        <v>0.35079075431777151</v>
      </c>
      <c r="H1638" s="4">
        <v>-5.1367440918102407E-2</v>
      </c>
      <c r="I1638" s="4">
        <v>0.61851545684500864</v>
      </c>
    </row>
    <row r="1639" spans="1:9" x14ac:dyDescent="0.25">
      <c r="A1639" t="s">
        <v>1811</v>
      </c>
      <c r="B1639" s="3">
        <v>147.13716125488281</v>
      </c>
      <c r="C1639" s="3">
        <v>11.5</v>
      </c>
      <c r="D1639" s="4">
        <v>1.236544312913646E-3</v>
      </c>
      <c r="E1639" s="4">
        <v>1.86005348854319E-2</v>
      </c>
      <c r="F1639" s="2">
        <v>1</v>
      </c>
      <c r="G1639" s="4">
        <v>0.34202685311563141</v>
      </c>
      <c r="H1639" s="4">
        <v>-4.7902370602175171E-2</v>
      </c>
      <c r="I1639" s="4">
        <v>0.62452565661545112</v>
      </c>
    </row>
    <row r="1640" spans="1:9" x14ac:dyDescent="0.25">
      <c r="A1640" t="s">
        <v>1812</v>
      </c>
      <c r="B1640" s="3">
        <v>146.9554443359375</v>
      </c>
      <c r="C1640" s="3">
        <v>11.289999961853029</v>
      </c>
      <c r="D1640" s="4">
        <v>-6.5202720240908896E-5</v>
      </c>
      <c r="E1640" s="4">
        <v>7.5238091605050128E-2</v>
      </c>
      <c r="F1640" s="2">
        <v>1</v>
      </c>
      <c r="G1640" s="4">
        <v>0.34094852588381119</v>
      </c>
      <c r="H1640" s="4">
        <v>-4.9078227511971113E-2</v>
      </c>
      <c r="I1640" s="4">
        <v>0.62167871141419884</v>
      </c>
    </row>
    <row r="1641" spans="1:9" x14ac:dyDescent="0.25">
      <c r="A1641" t="s">
        <v>1813</v>
      </c>
      <c r="B1641" s="3">
        <v>146.96502685546881</v>
      </c>
      <c r="C1641" s="3">
        <v>10.5</v>
      </c>
      <c r="D1641" s="4">
        <v>-5.2428858831865544E-3</v>
      </c>
      <c r="E1641" s="4">
        <v>7.3619661215478471E-2</v>
      </c>
      <c r="F1641" s="2">
        <v>1</v>
      </c>
      <c r="G1641" s="4">
        <v>0.3193789528543427</v>
      </c>
      <c r="H1641" s="4">
        <v>-4.9016220782661213E-2</v>
      </c>
      <c r="I1641" s="4">
        <v>0.62136240204626092</v>
      </c>
    </row>
    <row r="1642" spans="1:9" x14ac:dyDescent="0.25">
      <c r="A1642" t="s">
        <v>1814</v>
      </c>
      <c r="B1642" s="3">
        <v>147.73960876464841</v>
      </c>
      <c r="C1642" s="3">
        <v>9.7799997329711914</v>
      </c>
      <c r="D1642" s="4">
        <v>4.0292813525344418E-3</v>
      </c>
      <c r="E1642" s="4">
        <v>-1.112240713174795E-2</v>
      </c>
      <c r="F1642" s="2">
        <v>1</v>
      </c>
      <c r="G1642" s="4">
        <v>0.33244831553148441</v>
      </c>
      <c r="H1642" s="4">
        <v>-4.4004043075719368E-2</v>
      </c>
      <c r="I1642" s="4">
        <v>0.62948122367641579</v>
      </c>
    </row>
    <row r="1643" spans="1:9" x14ac:dyDescent="0.25">
      <c r="A1643" t="s">
        <v>1815</v>
      </c>
      <c r="B1643" s="3">
        <v>147.14671325683591</v>
      </c>
      <c r="C1643" s="3">
        <v>9.8900003433227539</v>
      </c>
      <c r="D1643" s="4">
        <v>5.8550925297606859E-4</v>
      </c>
      <c r="E1643" s="4">
        <v>5.2127738795493039E-2</v>
      </c>
      <c r="F1643" s="2">
        <v>1</v>
      </c>
      <c r="G1643" s="4">
        <v>0.33576969770257442</v>
      </c>
      <c r="H1643" s="4">
        <v>-4.4997978269892158E-2</v>
      </c>
      <c r="I1643" s="4">
        <v>0.62463103944149356</v>
      </c>
    </row>
    <row r="1644" spans="1:9" x14ac:dyDescent="0.25">
      <c r="A1644" t="s">
        <v>1816</v>
      </c>
      <c r="B1644" s="3">
        <v>147.06060791015619</v>
      </c>
      <c r="C1644" s="3">
        <v>9.3999996185302734</v>
      </c>
      <c r="D1644" s="4">
        <v>3.3923362185821482E-3</v>
      </c>
      <c r="E1644" s="4">
        <v>2.8446309129240181E-2</v>
      </c>
      <c r="F1644" s="2">
        <v>1</v>
      </c>
      <c r="G1644" s="4">
        <v>0.36670376814191941</v>
      </c>
      <c r="H1644" s="4">
        <v>-4.41299832564922E-2</v>
      </c>
      <c r="I1644" s="4">
        <v>0.62220594732403245</v>
      </c>
    </row>
    <row r="1645" spans="1:9" x14ac:dyDescent="0.25">
      <c r="A1645" t="s">
        <v>1817</v>
      </c>
      <c r="B1645" s="3">
        <v>146.56341552734381</v>
      </c>
      <c r="C1645" s="3">
        <v>9.1400003433227539</v>
      </c>
      <c r="D1645" s="4">
        <v>9.6175171715850993E-3</v>
      </c>
      <c r="E1645" s="4">
        <v>-7.9556892001429125E-2</v>
      </c>
      <c r="F1645" s="2">
        <v>1</v>
      </c>
      <c r="G1645" s="4">
        <v>0.35730578226156823</v>
      </c>
      <c r="H1645" s="4">
        <v>-4.3881388566787687E-2</v>
      </c>
      <c r="I1645" s="4">
        <v>0.61630113037963241</v>
      </c>
    </row>
    <row r="1646" spans="1:9" x14ac:dyDescent="0.25">
      <c r="A1646" t="s">
        <v>1818</v>
      </c>
      <c r="B1646" s="3">
        <v>145.1672668457031</v>
      </c>
      <c r="C1646" s="3">
        <v>9.9300003051757813</v>
      </c>
      <c r="D1646" s="4">
        <v>-1.907077947011393E-3</v>
      </c>
      <c r="E1646" s="4">
        <v>-2.6470540111589221E-2</v>
      </c>
      <c r="F1646" s="2">
        <v>1</v>
      </c>
      <c r="G1646" s="4">
        <v>0.33118700122544942</v>
      </c>
      <c r="H1646" s="4">
        <v>-5.0138944536703638E-2</v>
      </c>
      <c r="I1646" s="4">
        <v>0.60259396206282623</v>
      </c>
    </row>
    <row r="1647" spans="1:9" x14ac:dyDescent="0.25">
      <c r="A1647" t="s">
        <v>1819</v>
      </c>
      <c r="B1647" s="3">
        <v>145.44464111328119</v>
      </c>
      <c r="C1647" s="3">
        <v>10.19999980926514</v>
      </c>
      <c r="D1647" s="4">
        <v>-3.2857916099149342E-4</v>
      </c>
      <c r="E1647" s="4">
        <v>1.9645877691365499E-3</v>
      </c>
      <c r="F1647" s="2">
        <v>1</v>
      </c>
      <c r="G1647" s="4">
        <v>0.32304750118433367</v>
      </c>
      <c r="H1647" s="4">
        <v>-4.8324024270689707E-2</v>
      </c>
      <c r="I1647" s="4">
        <v>0.61145094614471018</v>
      </c>
    </row>
    <row r="1648" spans="1:9" x14ac:dyDescent="0.25">
      <c r="A1648" t="s">
        <v>1820</v>
      </c>
      <c r="B1648" s="3">
        <v>145.49244689941409</v>
      </c>
      <c r="C1648" s="3">
        <v>10.180000305175779</v>
      </c>
      <c r="D1648" s="4">
        <v>3.760499095141201E-3</v>
      </c>
      <c r="E1648" s="4">
        <v>-3.0476161411830401E-2</v>
      </c>
      <c r="F1648" s="2">
        <v>1</v>
      </c>
      <c r="G1648" s="4">
        <v>0.31352718400573187</v>
      </c>
      <c r="H1648" s="4">
        <v>-4.5137155858566043E-2</v>
      </c>
      <c r="I1648" s="4">
        <v>0.60660060101997715</v>
      </c>
    </row>
    <row r="1649" spans="1:9" x14ac:dyDescent="0.25">
      <c r="A1649" t="s">
        <v>1821</v>
      </c>
      <c r="B1649" s="3">
        <v>144.94737243652341</v>
      </c>
      <c r="C1649" s="3">
        <v>10.5</v>
      </c>
      <c r="D1649" s="4">
        <v>2.2481623952319558E-3</v>
      </c>
      <c r="E1649" s="4">
        <v>7.1428550575634908E-2</v>
      </c>
      <c r="F1649" s="2">
        <v>1</v>
      </c>
      <c r="G1649" s="4">
        <v>0.30737742258424228</v>
      </c>
      <c r="H1649" s="4">
        <v>-4.7589394104065708E-2</v>
      </c>
      <c r="I1649" s="4">
        <v>0.60470274481234942</v>
      </c>
    </row>
    <row r="1650" spans="1:9" x14ac:dyDescent="0.25">
      <c r="A1650" t="s">
        <v>1822</v>
      </c>
      <c r="B1650" s="3">
        <v>144.62223815917969</v>
      </c>
      <c r="C1650" s="3">
        <v>9.8000001907348633</v>
      </c>
      <c r="D1650" s="4">
        <v>2.9123617143672401E-2</v>
      </c>
      <c r="E1650" s="4">
        <v>-0.1327433605912578</v>
      </c>
      <c r="F1650" s="2">
        <v>1</v>
      </c>
      <c r="G1650" s="4">
        <v>0.29625311909560081</v>
      </c>
      <c r="H1650" s="4">
        <v>-4.5523798302419483E-2</v>
      </c>
      <c r="I1650" s="4">
        <v>0.59763823411205075</v>
      </c>
    </row>
    <row r="1651" spans="1:9" x14ac:dyDescent="0.25">
      <c r="A1651" t="s">
        <v>1823</v>
      </c>
      <c r="B1651" s="3">
        <v>140.5295104980469</v>
      </c>
      <c r="C1651" s="3">
        <v>11.30000019073486</v>
      </c>
      <c r="D1651" s="4">
        <v>-3.1877239508121269E-3</v>
      </c>
      <c r="E1651" s="4">
        <v>6.2333616519982824E-3</v>
      </c>
      <c r="F1651" s="2">
        <v>1</v>
      </c>
      <c r="G1651" s="4">
        <v>0.25382439064435652</v>
      </c>
      <c r="H1651" s="4">
        <v>-5.8176367704791287E-2</v>
      </c>
      <c r="I1651" s="4">
        <v>0.55746533548582455</v>
      </c>
    </row>
    <row r="1652" spans="1:9" x14ac:dyDescent="0.25">
      <c r="A1652" t="s">
        <v>1824</v>
      </c>
      <c r="B1652" s="3">
        <v>140.9789123535156</v>
      </c>
      <c r="C1652" s="3">
        <v>11.22999954223633</v>
      </c>
      <c r="D1652" s="4">
        <v>-3.7844398257030898E-3</v>
      </c>
      <c r="E1652" s="4">
        <v>6.272374173952322E-3</v>
      </c>
      <c r="F1652" s="2">
        <v>1</v>
      </c>
      <c r="G1652" s="4">
        <v>0.24928584037453169</v>
      </c>
      <c r="H1652" s="4">
        <v>-5.5164492929324349E-2</v>
      </c>
      <c r="I1652" s="4">
        <v>0.56242090254678923</v>
      </c>
    </row>
    <row r="1653" spans="1:9" x14ac:dyDescent="0.25">
      <c r="A1653" t="s">
        <v>1825</v>
      </c>
      <c r="B1653" s="3">
        <v>141.51446533203119</v>
      </c>
      <c r="C1653" s="3">
        <v>11.159999847412109</v>
      </c>
      <c r="D1653" s="4">
        <v>1.6920437222542879E-3</v>
      </c>
      <c r="E1653" s="4">
        <v>8.1300953088525585E-3</v>
      </c>
      <c r="F1653" s="2">
        <v>1</v>
      </c>
      <c r="G1653" s="4">
        <v>0.25004609686271762</v>
      </c>
      <c r="H1653" s="4">
        <v>-5.1575236482586002E-2</v>
      </c>
      <c r="I1653" s="4">
        <v>0.5636863009083517</v>
      </c>
    </row>
    <row r="1654" spans="1:9" x14ac:dyDescent="0.25">
      <c r="A1654" t="s">
        <v>1826</v>
      </c>
      <c r="B1654" s="3">
        <v>141.2754211425781</v>
      </c>
      <c r="C1654" s="3">
        <v>11.069999694824221</v>
      </c>
      <c r="D1654" s="4">
        <v>-6.5227277165710307E-3</v>
      </c>
      <c r="E1654" s="4">
        <v>0.1103309326312811</v>
      </c>
      <c r="F1654" s="2">
        <v>1</v>
      </c>
      <c r="G1654" s="4">
        <v>0.26293314054603362</v>
      </c>
      <c r="H1654" s="4">
        <v>-5.3177301885019228E-2</v>
      </c>
      <c r="I1654" s="4">
        <v>0.57138343034452621</v>
      </c>
    </row>
    <row r="1655" spans="1:9" x14ac:dyDescent="0.25">
      <c r="A1655" t="s">
        <v>1827</v>
      </c>
      <c r="B1655" s="3">
        <v>142.2029724121094</v>
      </c>
      <c r="C1655" s="3">
        <v>9.9700002670288086</v>
      </c>
      <c r="D1655" s="4">
        <v>2.6973393711271498E-3</v>
      </c>
      <c r="E1655" s="4">
        <v>-7.9601912624644999E-3</v>
      </c>
      <c r="F1655" s="2">
        <v>1</v>
      </c>
      <c r="G1655" s="4">
        <v>0.27597658736950192</v>
      </c>
      <c r="H1655" s="4">
        <v>-4.6960887249304029E-2</v>
      </c>
      <c r="I1655" s="4">
        <v>0.57148881317056865</v>
      </c>
    </row>
    <row r="1656" spans="1:9" x14ac:dyDescent="0.25">
      <c r="A1656" t="s">
        <v>1828</v>
      </c>
      <c r="B1656" s="3">
        <v>141.8204345703125</v>
      </c>
      <c r="C1656" s="3">
        <v>10.05000019073486</v>
      </c>
      <c r="D1656" s="4">
        <v>-3.6950034591749499E-3</v>
      </c>
      <c r="E1656" s="4">
        <v>-1.986048132616602E-3</v>
      </c>
      <c r="F1656" s="2">
        <v>1</v>
      </c>
      <c r="G1656" s="4">
        <v>0.27103226523303608</v>
      </c>
      <c r="H1656" s="4">
        <v>-4.9524641854117202E-2</v>
      </c>
      <c r="I1656" s="4">
        <v>0.56400261027628962</v>
      </c>
    </row>
    <row r="1657" spans="1:9" x14ac:dyDescent="0.25">
      <c r="A1657" t="s">
        <v>1829</v>
      </c>
      <c r="B1657" s="3">
        <v>142.3464050292969</v>
      </c>
      <c r="C1657" s="3">
        <v>10.069999694824221</v>
      </c>
      <c r="D1657" s="4">
        <v>-1.2075896888821269E-3</v>
      </c>
      <c r="E1657" s="4">
        <v>-2.3278439866581849E-2</v>
      </c>
      <c r="F1657" s="2">
        <v>1</v>
      </c>
      <c r="G1657" s="4">
        <v>0.27563834296075013</v>
      </c>
      <c r="H1657" s="4">
        <v>-4.5999607102305877E-2</v>
      </c>
      <c r="I1657" s="4">
        <v>0.57328144744196474</v>
      </c>
    </row>
    <row r="1658" spans="1:9" x14ac:dyDescent="0.25">
      <c r="A1658" t="s">
        <v>1830</v>
      </c>
      <c r="B1658" s="3">
        <v>142.51850891113281</v>
      </c>
      <c r="C1658" s="3">
        <v>10.310000419616699</v>
      </c>
      <c r="D1658" s="4">
        <v>1.276024609275783E-3</v>
      </c>
      <c r="E1658" s="4">
        <v>4.0363327786432368E-2</v>
      </c>
      <c r="F1658" s="2">
        <v>1</v>
      </c>
      <c r="G1658" s="4">
        <v>0.28855075421890991</v>
      </c>
      <c r="H1658" s="4">
        <v>-4.3884937304453857E-2</v>
      </c>
      <c r="I1658" s="4">
        <v>0.57169973971246413</v>
      </c>
    </row>
    <row r="1659" spans="1:9" x14ac:dyDescent="0.25">
      <c r="A1659" t="s">
        <v>1831</v>
      </c>
      <c r="B1659" s="3">
        <v>142.3368835449219</v>
      </c>
      <c r="C1659" s="3">
        <v>9.9099998474121094</v>
      </c>
      <c r="D1659" s="4">
        <v>3.438384565951802E-3</v>
      </c>
      <c r="E1659" s="4">
        <v>3.1217502752605819E-2</v>
      </c>
      <c r="F1659" s="2">
        <v>1</v>
      </c>
      <c r="G1659" s="4">
        <v>0.28339309675703572</v>
      </c>
      <c r="H1659" s="4">
        <v>-4.4013136352945459E-2</v>
      </c>
      <c r="I1659" s="4">
        <v>0.56990726633087885</v>
      </c>
    </row>
    <row r="1660" spans="1:9" x14ac:dyDescent="0.25">
      <c r="A1660" t="s">
        <v>1832</v>
      </c>
      <c r="B1660" s="3">
        <v>141.8491516113281</v>
      </c>
      <c r="C1660" s="3">
        <v>9.6099996566772461</v>
      </c>
      <c r="D1660" s="4">
        <v>3.8575658363266818E-3</v>
      </c>
      <c r="E1660" s="4">
        <v>-3.027247178144055E-2</v>
      </c>
      <c r="F1660" s="2">
        <v>1</v>
      </c>
      <c r="G1660" s="4">
        <v>0.28052578521038313</v>
      </c>
      <c r="H1660" s="4">
        <v>-4.4851142292657083E-2</v>
      </c>
      <c r="I1660" s="4">
        <v>0.56590046648391734</v>
      </c>
    </row>
    <row r="1661" spans="1:9" x14ac:dyDescent="0.25">
      <c r="A1661" t="s">
        <v>1833</v>
      </c>
      <c r="B1661" s="3">
        <v>141.30406188964841</v>
      </c>
      <c r="C1661" s="3">
        <v>9.9099998474121094</v>
      </c>
      <c r="D1661" s="4">
        <v>-1.823997499306063E-3</v>
      </c>
      <c r="E1661" s="4">
        <v>6.0913161034243926E-3</v>
      </c>
      <c r="F1661" s="2">
        <v>1</v>
      </c>
      <c r="G1661" s="4">
        <v>0.27104215403315729</v>
      </c>
      <c r="H1661" s="4">
        <v>-4.7495408992101251E-2</v>
      </c>
      <c r="I1661" s="4">
        <v>0.56421353681818509</v>
      </c>
    </row>
    <row r="1662" spans="1:9" x14ac:dyDescent="0.25">
      <c r="A1662" t="s">
        <v>1834</v>
      </c>
      <c r="B1662" s="3">
        <v>141.56227111816409</v>
      </c>
      <c r="C1662" s="3">
        <v>9.8500003814697266</v>
      </c>
      <c r="D1662" s="4">
        <v>2.9809125594657542E-3</v>
      </c>
      <c r="E1662" s="4">
        <v>-2.2817415077099109E-2</v>
      </c>
      <c r="F1662" s="2">
        <v>1</v>
      </c>
      <c r="G1662" s="4">
        <v>0.27228173832048941</v>
      </c>
      <c r="H1662" s="4">
        <v>-4.4402108131397777E-2</v>
      </c>
      <c r="I1662" s="4">
        <v>0.56126120879089059</v>
      </c>
    </row>
    <row r="1663" spans="1:9" x14ac:dyDescent="0.25">
      <c r="A1663" t="s">
        <v>1835</v>
      </c>
      <c r="B1663" s="3">
        <v>141.14154052734381</v>
      </c>
      <c r="C1663" s="3">
        <v>10.079999923706049</v>
      </c>
      <c r="D1663" s="4">
        <v>7.4586512239904756E-4</v>
      </c>
      <c r="E1663" s="4">
        <v>-2.420135545463864E-2</v>
      </c>
      <c r="F1663" s="2">
        <v>1</v>
      </c>
      <c r="G1663" s="4">
        <v>0.25041223709493088</v>
      </c>
      <c r="H1663" s="4">
        <v>-4.7242195835959462E-2</v>
      </c>
      <c r="I1663" s="4">
        <v>0.56199921035280886</v>
      </c>
    </row>
    <row r="1664" spans="1:9" x14ac:dyDescent="0.25">
      <c r="A1664" t="s">
        <v>1836</v>
      </c>
      <c r="B1664" s="3">
        <v>141.0363464355469</v>
      </c>
      <c r="C1664" s="3">
        <v>10.329999923706049</v>
      </c>
      <c r="D1664" s="4">
        <v>-1.1512262618343929E-3</v>
      </c>
      <c r="E1664" s="4">
        <v>7.0466355653529877E-2</v>
      </c>
      <c r="F1664" s="2">
        <v>1</v>
      </c>
      <c r="G1664" s="4">
        <v>0.25739022799432959</v>
      </c>
      <c r="H1664" s="4">
        <v>-4.7116061955984827E-2</v>
      </c>
      <c r="I1664" s="4">
        <v>0.56062842916520395</v>
      </c>
    </row>
    <row r="1665" spans="1:9" x14ac:dyDescent="0.25">
      <c r="A1665" t="s">
        <v>1837</v>
      </c>
      <c r="B1665" s="3">
        <v>141.19889831542969</v>
      </c>
      <c r="C1665" s="3">
        <v>9.6499996185302734</v>
      </c>
      <c r="D1665" s="4">
        <v>1.356335414151477E-3</v>
      </c>
      <c r="E1665" s="4">
        <v>5.0054413400504982E-2</v>
      </c>
      <c r="F1665" s="2">
        <v>1</v>
      </c>
      <c r="G1665" s="4">
        <v>0.25608271816650369</v>
      </c>
      <c r="H1665" s="4">
        <v>-4.375663813109909E-2</v>
      </c>
      <c r="I1665" s="4">
        <v>0.55693809957599094</v>
      </c>
    </row>
    <row r="1666" spans="1:9" x14ac:dyDescent="0.25">
      <c r="A1666" t="s">
        <v>1838</v>
      </c>
      <c r="B1666" s="3">
        <v>141.00764465332031</v>
      </c>
      <c r="C1666" s="3">
        <v>9.1899995803833008</v>
      </c>
      <c r="D1666" s="4">
        <v>9.7926451079937138E-3</v>
      </c>
      <c r="E1666" s="4">
        <v>-4.5690605278166367E-2</v>
      </c>
      <c r="F1666" s="2">
        <v>1</v>
      </c>
      <c r="G1666" s="4">
        <v>0.25374793364294851</v>
      </c>
      <c r="H1666" s="4">
        <v>-4.4275104582280567E-2</v>
      </c>
      <c r="I1666" s="4">
        <v>0.55567270121442847</v>
      </c>
    </row>
    <row r="1667" spans="1:9" x14ac:dyDescent="0.25">
      <c r="A1667" t="s">
        <v>1839</v>
      </c>
      <c r="B1667" s="3">
        <v>139.64019775390619</v>
      </c>
      <c r="C1667" s="3">
        <v>9.630000114440918</v>
      </c>
      <c r="D1667" s="4">
        <v>9.5945524992213649E-4</v>
      </c>
      <c r="E1667" s="4">
        <v>1.261828419253264E-2</v>
      </c>
      <c r="F1667" s="2">
        <v>1</v>
      </c>
      <c r="G1667" s="4">
        <v>0.24599473198504171</v>
      </c>
      <c r="H1667" s="4">
        <v>-4.7409773910936259E-2</v>
      </c>
      <c r="I1667" s="4">
        <v>0.54301984382747848</v>
      </c>
    </row>
    <row r="1668" spans="1:9" x14ac:dyDescent="0.25">
      <c r="A1668" t="s">
        <v>1840</v>
      </c>
      <c r="B1668" s="3">
        <v>139.50634765625</v>
      </c>
      <c r="C1668" s="3">
        <v>9.5100002288818359</v>
      </c>
      <c r="D1668" s="4">
        <v>2.1293921110006049E-3</v>
      </c>
      <c r="E1668" s="4">
        <v>6.349250881240609E-3</v>
      </c>
      <c r="F1668" s="2">
        <v>1</v>
      </c>
      <c r="G1668" s="4">
        <v>0.24291040740861319</v>
      </c>
      <c r="H1668" s="4">
        <v>-4.8322865533830688E-2</v>
      </c>
      <c r="I1668" s="4">
        <v>0.54006751580018397</v>
      </c>
    </row>
    <row r="1669" spans="1:9" x14ac:dyDescent="0.25">
      <c r="A1669" t="s">
        <v>1841</v>
      </c>
      <c r="B1669" s="3">
        <v>139.20991516113281</v>
      </c>
      <c r="C1669" s="3">
        <v>9.4499998092651367</v>
      </c>
      <c r="D1669" s="4">
        <v>8.9411966568486712E-4</v>
      </c>
      <c r="E1669" s="4">
        <v>-6.3091922368706532E-3</v>
      </c>
      <c r="F1669" s="2">
        <v>1</v>
      </c>
      <c r="G1669" s="4">
        <v>0.23849360968204689</v>
      </c>
      <c r="H1669" s="4">
        <v>-5.0345053285537289E-2</v>
      </c>
      <c r="I1669" s="4">
        <v>0.5412273704458932</v>
      </c>
    </row>
    <row r="1670" spans="1:9" x14ac:dyDescent="0.25">
      <c r="A1670" t="s">
        <v>1842</v>
      </c>
      <c r="B1670" s="3">
        <v>139.08555603027341</v>
      </c>
      <c r="C1670" s="3">
        <v>9.5100002288818359</v>
      </c>
      <c r="D1670" s="4">
        <v>7.2013745065022672E-3</v>
      </c>
      <c r="E1670" s="4">
        <v>-4.1884775972920174E-3</v>
      </c>
      <c r="F1670" s="2">
        <v>1</v>
      </c>
      <c r="G1670" s="4">
        <v>0.2466276840975872</v>
      </c>
      <c r="H1670" s="4">
        <v>-5.1193399925595351E-2</v>
      </c>
      <c r="I1670" s="4">
        <v>0.53479547848147058</v>
      </c>
    </row>
    <row r="1671" spans="1:9" x14ac:dyDescent="0.25">
      <c r="A1671" t="s">
        <v>1843</v>
      </c>
      <c r="B1671" s="3">
        <v>138.09111022949219</v>
      </c>
      <c r="C1671" s="3">
        <v>9.5500001907348633</v>
      </c>
      <c r="D1671" s="4">
        <v>-3.4595995104869098E-4</v>
      </c>
      <c r="E1671" s="4">
        <v>-3.2421448686378862E-2</v>
      </c>
      <c r="F1671" s="2">
        <v>1</v>
      </c>
      <c r="G1671" s="4">
        <v>0.22874698055457451</v>
      </c>
      <c r="H1671" s="4">
        <v>-5.7977258480916172E-2</v>
      </c>
      <c r="I1671" s="4">
        <v>0.52425140384404378</v>
      </c>
    </row>
    <row r="1672" spans="1:9" x14ac:dyDescent="0.25">
      <c r="A1672" t="s">
        <v>1844</v>
      </c>
      <c r="B1672" s="3">
        <v>138.13890075683591</v>
      </c>
      <c r="C1672" s="3">
        <v>9.869999885559082</v>
      </c>
      <c r="D1672" s="4">
        <v>9.009909685794959E-3</v>
      </c>
      <c r="E1672" s="4">
        <v>-2.9498543607109459E-2</v>
      </c>
      <c r="F1672" s="2">
        <v>1</v>
      </c>
      <c r="G1672" s="4">
        <v>0.23124665432120259</v>
      </c>
      <c r="H1672" s="4">
        <v>-5.7651243551264393E-2</v>
      </c>
      <c r="I1672" s="4">
        <v>0.52889082242688112</v>
      </c>
    </row>
    <row r="1673" spans="1:9" x14ac:dyDescent="0.25">
      <c r="A1673" t="s">
        <v>1845</v>
      </c>
      <c r="B1673" s="3">
        <v>136.9053955078125</v>
      </c>
      <c r="C1673" s="3">
        <v>10.170000076293951</v>
      </c>
      <c r="D1673" s="4">
        <v>2.5911147604147371E-3</v>
      </c>
      <c r="E1673" s="4">
        <v>-3.9177239670498132E-3</v>
      </c>
      <c r="F1673" s="2">
        <v>1</v>
      </c>
      <c r="G1673" s="4">
        <v>0.23231538546905339</v>
      </c>
      <c r="H1673" s="4">
        <v>-6.6065905396129998E-2</v>
      </c>
      <c r="I1673" s="4">
        <v>0.51623796503993113</v>
      </c>
    </row>
    <row r="1674" spans="1:9" x14ac:dyDescent="0.25">
      <c r="A1674" t="s">
        <v>1846</v>
      </c>
      <c r="B1674" s="3">
        <v>136.55157470703119</v>
      </c>
      <c r="C1674" s="3">
        <v>10.210000038146971</v>
      </c>
      <c r="D1674" s="4">
        <v>-1.0532048973613151E-2</v>
      </c>
      <c r="E1674" s="4">
        <v>6.4650664827338167E-2</v>
      </c>
      <c r="F1674" s="2">
        <v>1</v>
      </c>
      <c r="G1674" s="4">
        <v>0.21884724367066391</v>
      </c>
      <c r="H1674" s="4">
        <v>-6.8479581701610615E-2</v>
      </c>
      <c r="I1674" s="4">
        <v>0.51655427440786927</v>
      </c>
    </row>
    <row r="1675" spans="1:9" x14ac:dyDescent="0.25">
      <c r="A1675" t="s">
        <v>1847</v>
      </c>
      <c r="B1675" s="3">
        <v>138.00505065917969</v>
      </c>
      <c r="C1675" s="3">
        <v>9.5900001525878906</v>
      </c>
      <c r="D1675" s="4">
        <v>-9.6895296634702532E-4</v>
      </c>
      <c r="E1675" s="4">
        <v>-8.2730013521069568E-3</v>
      </c>
      <c r="F1675" s="2">
        <v>1</v>
      </c>
      <c r="G1675" s="4">
        <v>0.22395961120944291</v>
      </c>
      <c r="H1675" s="4">
        <v>-5.8564335174158821E-2</v>
      </c>
      <c r="I1675" s="4">
        <v>0.52393509447610587</v>
      </c>
    </row>
    <row r="1676" spans="1:9" x14ac:dyDescent="0.25">
      <c r="A1676" t="s">
        <v>1848</v>
      </c>
      <c r="B1676" s="3">
        <v>138.13890075683591</v>
      </c>
      <c r="C1676" s="3">
        <v>9.6700000762939453</v>
      </c>
      <c r="D1676" s="4">
        <v>-6.1233868432100103E-3</v>
      </c>
      <c r="E1676" s="4">
        <v>-1.124740896529941E-2</v>
      </c>
      <c r="F1676" s="2">
        <v>1</v>
      </c>
      <c r="G1676" s="4">
        <v>0.23489418296151299</v>
      </c>
      <c r="H1676" s="4">
        <v>-5.7651243551264393E-2</v>
      </c>
      <c r="I1676" s="4">
        <v>0.53163222391228038</v>
      </c>
    </row>
    <row r="1677" spans="1:9" x14ac:dyDescent="0.25">
      <c r="A1677" t="s">
        <v>1849</v>
      </c>
      <c r="B1677" s="3">
        <v>138.989990234375</v>
      </c>
      <c r="C1677" s="3">
        <v>9.7799997329711914</v>
      </c>
      <c r="D1677" s="4">
        <v>-3.086226873956099E-3</v>
      </c>
      <c r="E1677" s="4">
        <v>-3.929278587557794E-2</v>
      </c>
      <c r="F1677" s="2">
        <v>1</v>
      </c>
      <c r="G1677" s="4">
        <v>0.25471505722451537</v>
      </c>
      <c r="H1677" s="4">
        <v>-5.1845325693286592E-2</v>
      </c>
      <c r="I1677" s="4">
        <v>0.53848596896049417</v>
      </c>
    </row>
    <row r="1678" spans="1:9" x14ac:dyDescent="0.25">
      <c r="A1678" t="s">
        <v>1850</v>
      </c>
      <c r="B1678" s="3">
        <v>139.42027282714841</v>
      </c>
      <c r="C1678" s="3">
        <v>10.180000305175779</v>
      </c>
      <c r="D1678" s="4">
        <v>1.717612905064891E-3</v>
      </c>
      <c r="E1678" s="4">
        <v>2.9557327855203042E-3</v>
      </c>
      <c r="F1678" s="2">
        <v>1</v>
      </c>
      <c r="G1678" s="4">
        <v>0.26097031283757638</v>
      </c>
      <c r="H1678" s="4">
        <v>-4.8910046318685667E-2</v>
      </c>
      <c r="I1678" s="4">
        <v>0.53954027989035036</v>
      </c>
    </row>
    <row r="1679" spans="1:9" x14ac:dyDescent="0.25">
      <c r="A1679" t="s">
        <v>1851</v>
      </c>
      <c r="B1679" s="3">
        <v>139.18121337890619</v>
      </c>
      <c r="C1679" s="3">
        <v>10.14999961853027</v>
      </c>
      <c r="D1679" s="4">
        <v>-1.310472204664515E-3</v>
      </c>
      <c r="E1679" s="4">
        <v>-1.9666133346736281E-3</v>
      </c>
      <c r="F1679" s="2">
        <v>1</v>
      </c>
      <c r="G1679" s="4">
        <v>0.25333459197455471</v>
      </c>
      <c r="H1679" s="4">
        <v>-5.0540849608230347E-2</v>
      </c>
      <c r="I1679" s="4">
        <v>0.54333615319541639</v>
      </c>
    </row>
    <row r="1680" spans="1:9" x14ac:dyDescent="0.25">
      <c r="A1680" t="s">
        <v>1852</v>
      </c>
      <c r="B1680" s="3">
        <v>139.36384582519531</v>
      </c>
      <c r="C1680" s="3">
        <v>10.170000076293951</v>
      </c>
      <c r="D1680" s="4">
        <v>3.4347071649289962E-3</v>
      </c>
      <c r="E1680" s="4">
        <v>-2.5862022503974291E-2</v>
      </c>
      <c r="F1680" s="2">
        <v>1</v>
      </c>
      <c r="G1680" s="4">
        <v>0.25438051585989768</v>
      </c>
      <c r="H1680" s="4">
        <v>-4.9294977100886261E-2</v>
      </c>
      <c r="I1680" s="4">
        <v>0.54565586248683529</v>
      </c>
    </row>
    <row r="1681" spans="1:9" x14ac:dyDescent="0.25">
      <c r="A1681" t="s">
        <v>1853</v>
      </c>
      <c r="B1681" s="3">
        <v>138.8868103027344</v>
      </c>
      <c r="C1681" s="3">
        <v>10.439999580383301</v>
      </c>
      <c r="D1681" s="4">
        <v>-5.8733956453254077E-3</v>
      </c>
      <c r="E1681" s="4">
        <v>-5.7143256777808524E-3</v>
      </c>
      <c r="F1681" s="2">
        <v>1</v>
      </c>
      <c r="G1681" s="4">
        <v>0.26951170636480049</v>
      </c>
      <c r="H1681" s="4">
        <v>-5.2549193175504112E-2</v>
      </c>
      <c r="I1681" s="4">
        <v>0.54249260791764509</v>
      </c>
    </row>
    <row r="1682" spans="1:9" x14ac:dyDescent="0.25">
      <c r="A1682" t="s">
        <v>1854</v>
      </c>
      <c r="B1682" s="3">
        <v>139.7073669433594</v>
      </c>
      <c r="C1682" s="3">
        <v>10.5</v>
      </c>
      <c r="D1682" s="4">
        <v>1.367878639733533E-3</v>
      </c>
      <c r="E1682" s="4">
        <v>-7.5614295163465286E-3</v>
      </c>
      <c r="F1682" s="2">
        <v>1</v>
      </c>
      <c r="G1682" s="4">
        <v>0.28310392506649817</v>
      </c>
      <c r="H1682" s="4">
        <v>-4.6951562633692712E-2</v>
      </c>
      <c r="I1682" s="4">
        <v>0.54407431564714548</v>
      </c>
    </row>
    <row r="1683" spans="1:9" x14ac:dyDescent="0.25">
      <c r="A1683" t="s">
        <v>1855</v>
      </c>
      <c r="B1683" s="3">
        <v>139.51652526855469</v>
      </c>
      <c r="C1683" s="3">
        <v>10.579999923706049</v>
      </c>
      <c r="D1683" s="4">
        <v>2.3995041149078582E-3</v>
      </c>
      <c r="E1683" s="4">
        <v>-1.3979461782811059E-2</v>
      </c>
      <c r="F1683" s="2">
        <v>1</v>
      </c>
      <c r="G1683" s="4">
        <v>0.26989568940415748</v>
      </c>
      <c r="H1683" s="4">
        <v>-4.8253436428441931E-2</v>
      </c>
      <c r="I1683" s="4">
        <v>0.54375800627920756</v>
      </c>
    </row>
    <row r="1684" spans="1:9" x14ac:dyDescent="0.25">
      <c r="A1684" t="s">
        <v>1856</v>
      </c>
      <c r="B1684" s="3">
        <v>139.18255615234381</v>
      </c>
      <c r="C1684" s="3">
        <v>10.72999954223633</v>
      </c>
      <c r="D1684" s="4">
        <v>1.1510960818464481E-2</v>
      </c>
      <c r="E1684" s="4">
        <v>-0.1146864980567311</v>
      </c>
      <c r="F1684" s="2">
        <v>1</v>
      </c>
      <c r="G1684" s="4">
        <v>0.28958151897302492</v>
      </c>
      <c r="H1684" s="4">
        <v>-5.0531689546350012E-2</v>
      </c>
      <c r="I1684" s="4">
        <v>0.54070013453605981</v>
      </c>
    </row>
    <row r="1685" spans="1:9" x14ac:dyDescent="0.25">
      <c r="A1685" t="s">
        <v>1857</v>
      </c>
      <c r="B1685" s="3">
        <v>137.5986633300781</v>
      </c>
      <c r="C1685" s="3">
        <v>12.11999988555908</v>
      </c>
      <c r="D1685" s="4">
        <v>-8.6613970674727092E-3</v>
      </c>
      <c r="E1685" s="4">
        <v>4.9350622113535358E-2</v>
      </c>
      <c r="F1685" s="2">
        <v>1</v>
      </c>
      <c r="G1685" s="4">
        <v>0.24282422626743849</v>
      </c>
      <c r="H1685" s="4">
        <v>-6.1336607083933847E-2</v>
      </c>
      <c r="I1685" s="4">
        <v>0.53258131290590494</v>
      </c>
    </row>
    <row r="1686" spans="1:9" x14ac:dyDescent="0.25">
      <c r="A1686" t="s">
        <v>1858</v>
      </c>
      <c r="B1686" s="3">
        <v>138.8008728027344</v>
      </c>
      <c r="C1686" s="3">
        <v>11.55000019073486</v>
      </c>
      <c r="D1686" s="4">
        <v>2.3424287475444232E-3</v>
      </c>
      <c r="E1686" s="4">
        <v>-6.8787551950854056E-3</v>
      </c>
      <c r="F1686" s="2">
        <v>1</v>
      </c>
      <c r="G1686" s="4">
        <v>0.24634696822665769</v>
      </c>
      <c r="H1686" s="4">
        <v>-5.3135437135848451E-2</v>
      </c>
      <c r="I1686" s="4">
        <v>0.53774780650876508</v>
      </c>
    </row>
    <row r="1687" spans="1:9" x14ac:dyDescent="0.25">
      <c r="A1687" t="s">
        <v>1859</v>
      </c>
      <c r="B1687" s="3">
        <v>138.47650146484381</v>
      </c>
      <c r="C1687" s="3">
        <v>11.63000011444092</v>
      </c>
      <c r="D1687" s="4">
        <v>3.0411107553416361E-3</v>
      </c>
      <c r="E1687" s="4">
        <v>-4.9059644337950403E-2</v>
      </c>
      <c r="F1687" s="2">
        <v>1</v>
      </c>
      <c r="G1687" s="4">
        <v>0.24417261668801829</v>
      </c>
      <c r="H1687" s="4">
        <v>-5.5348216629634288E-2</v>
      </c>
      <c r="I1687" s="4">
        <v>0.53374116755161416</v>
      </c>
    </row>
    <row r="1688" spans="1:9" x14ac:dyDescent="0.25">
      <c r="A1688" t="s">
        <v>1860</v>
      </c>
      <c r="B1688" s="3">
        <v>138.05665588378909</v>
      </c>
      <c r="C1688" s="3">
        <v>12.22999954223633</v>
      </c>
      <c r="D1688" s="4">
        <v>-8.9725756788607836E-3</v>
      </c>
      <c r="E1688" s="4">
        <v>0.2073049757227283</v>
      </c>
      <c r="F1688" s="2">
        <v>1</v>
      </c>
      <c r="G1688" s="4">
        <v>0.2481317713846323</v>
      </c>
      <c r="H1688" s="4">
        <v>-5.8212297341437742E-2</v>
      </c>
      <c r="I1688" s="4">
        <v>0.53816965959255625</v>
      </c>
    </row>
    <row r="1689" spans="1:9" x14ac:dyDescent="0.25">
      <c r="A1689" t="s">
        <v>1861</v>
      </c>
      <c r="B1689" s="3">
        <v>139.30659484863281</v>
      </c>
      <c r="C1689" s="3">
        <v>10.13000011444092</v>
      </c>
      <c r="D1689" s="4">
        <v>-1.367956585043961E-3</v>
      </c>
      <c r="E1689" s="4">
        <v>-4.3437207886589342E-2</v>
      </c>
      <c r="F1689" s="2">
        <v>1</v>
      </c>
      <c r="G1689" s="4">
        <v>0.26353185752848768</v>
      </c>
      <c r="H1689" s="4">
        <v>-4.9685528830149761E-2</v>
      </c>
      <c r="I1689" s="4">
        <v>0.54565586248683529</v>
      </c>
    </row>
    <row r="1690" spans="1:9" x14ac:dyDescent="0.25">
      <c r="A1690" t="s">
        <v>1862</v>
      </c>
      <c r="B1690" s="3">
        <v>139.49742126464841</v>
      </c>
      <c r="C1690" s="3">
        <v>10.590000152587891</v>
      </c>
      <c r="D1690" s="4">
        <v>1.0715430759808081E-2</v>
      </c>
      <c r="E1690" s="4">
        <v>-5.6149741483718318E-2</v>
      </c>
      <c r="F1690" s="2">
        <v>1</v>
      </c>
      <c r="G1690" s="4">
        <v>0.26852235807906921</v>
      </c>
      <c r="H1690" s="4">
        <v>-4.5910574796397263E-2</v>
      </c>
      <c r="I1690" s="4">
        <v>0.54164922352968436</v>
      </c>
    </row>
    <row r="1691" spans="1:9" x14ac:dyDescent="0.25">
      <c r="A1691" t="s">
        <v>1863</v>
      </c>
      <c r="B1691" s="3">
        <v>138.01849365234381</v>
      </c>
      <c r="C1691" s="3">
        <v>11.22000026702881</v>
      </c>
      <c r="D1691" s="4">
        <v>1.1750614756298679E-2</v>
      </c>
      <c r="E1691" s="4">
        <v>-4.1025602569345399E-2</v>
      </c>
      <c r="F1691" s="2">
        <v>1</v>
      </c>
      <c r="G1691" s="4">
        <v>0.25378162885378569</v>
      </c>
      <c r="H1691" s="4">
        <v>-5.4408829105438428E-2</v>
      </c>
      <c r="I1691" s="4">
        <v>0.5277309677811719</v>
      </c>
    </row>
    <row r="1692" spans="1:9" x14ac:dyDescent="0.25">
      <c r="A1692" t="s">
        <v>1864</v>
      </c>
      <c r="B1692" s="3">
        <v>136.41552734375</v>
      </c>
      <c r="C1692" s="3">
        <v>11.69999980926514</v>
      </c>
      <c r="D1692" s="4">
        <v>3.9325744280698238E-3</v>
      </c>
      <c r="E1692" s="4">
        <v>3.3568915608245493E-2</v>
      </c>
      <c r="F1692" s="2">
        <v>1</v>
      </c>
      <c r="G1692" s="4">
        <v>0.2351930759438747</v>
      </c>
      <c r="H1692" s="4">
        <v>-6.5391058722186202E-2</v>
      </c>
      <c r="I1692" s="4">
        <v>0.51001699961740399</v>
      </c>
    </row>
    <row r="1693" spans="1:9" x14ac:dyDescent="0.25">
      <c r="A1693" t="s">
        <v>1865</v>
      </c>
      <c r="B1693" s="3">
        <v>135.88116455078119</v>
      </c>
      <c r="C1693" s="3">
        <v>11.319999694824221</v>
      </c>
      <c r="D1693" s="4">
        <v>3.0988111874405981E-3</v>
      </c>
      <c r="E1693" s="4">
        <v>3.5460959929021212E-3</v>
      </c>
      <c r="F1693" s="2">
        <v>1</v>
      </c>
      <c r="G1693" s="4">
        <v>0.2320404098819373</v>
      </c>
      <c r="H1693" s="4">
        <v>-6.905208070347657E-2</v>
      </c>
      <c r="I1693" s="4">
        <v>0.50506127166662851</v>
      </c>
    </row>
    <row r="1694" spans="1:9" x14ac:dyDescent="0.25">
      <c r="A1694" t="s">
        <v>1866</v>
      </c>
      <c r="B1694" s="3">
        <v>135.4613952636719</v>
      </c>
      <c r="C1694" s="3">
        <v>11.27999973297119</v>
      </c>
      <c r="D1694" s="4">
        <v>-2.1088402570085259E-3</v>
      </c>
      <c r="E1694" s="4">
        <v>-7.7677828685464023E-2</v>
      </c>
      <c r="F1694" s="2">
        <v>1</v>
      </c>
      <c r="G1694" s="4">
        <v>0.23002477064499829</v>
      </c>
      <c r="H1694" s="4">
        <v>-7.1928000597973885E-2</v>
      </c>
      <c r="I1694" s="4">
        <v>0.50970052935965526</v>
      </c>
    </row>
    <row r="1695" spans="1:9" x14ac:dyDescent="0.25">
      <c r="A1695" t="s">
        <v>1867</v>
      </c>
      <c r="B1695" s="3">
        <v>135.74766540527341</v>
      </c>
      <c r="C1695" s="3">
        <v>12.22999954223633</v>
      </c>
      <c r="D1695" s="4">
        <v>-2.9429703255254851E-3</v>
      </c>
      <c r="E1695" s="4">
        <v>-1.6326904296875E-3</v>
      </c>
      <c r="F1695" s="2">
        <v>1</v>
      </c>
      <c r="G1695" s="4">
        <v>0.2306193572375923</v>
      </c>
      <c r="H1695" s="4">
        <v>-6.9966708953456802E-2</v>
      </c>
      <c r="I1695" s="4">
        <v>0.50959514653361304</v>
      </c>
    </row>
    <row r="1696" spans="1:9" x14ac:dyDescent="0.25">
      <c r="A1696" t="s">
        <v>1868</v>
      </c>
      <c r="B1696" s="3">
        <v>136.1483459472656</v>
      </c>
      <c r="C1696" s="3">
        <v>12.25</v>
      </c>
      <c r="D1696" s="4">
        <v>-3.5616685266230959E-3</v>
      </c>
      <c r="E1696" s="4">
        <v>7.9295117910271884E-2</v>
      </c>
      <c r="F1696" s="2">
        <v>1</v>
      </c>
      <c r="G1696" s="4">
        <v>0.2262723223105427</v>
      </c>
      <c r="H1696" s="4">
        <v>-6.7221569712831442E-2</v>
      </c>
      <c r="I1696" s="4">
        <v>0.50790805597806998</v>
      </c>
    </row>
    <row r="1697" spans="1:9" x14ac:dyDescent="0.25">
      <c r="A1697" t="s">
        <v>1869</v>
      </c>
      <c r="B1697" s="3">
        <v>136.63499450683591</v>
      </c>
      <c r="C1697" s="3">
        <v>11.35000038146973</v>
      </c>
      <c r="D1697" s="4">
        <v>1.524285300294737E-2</v>
      </c>
      <c r="E1697" s="4">
        <v>-0.13949956462850041</v>
      </c>
      <c r="F1697" s="2">
        <v>1</v>
      </c>
      <c r="G1697" s="4">
        <v>0.23285784827089981</v>
      </c>
      <c r="H1697" s="4">
        <v>-6.3887447095775651E-2</v>
      </c>
      <c r="I1697" s="4">
        <v>0.69164514653362663</v>
      </c>
    </row>
    <row r="1698" spans="1:9" x14ac:dyDescent="0.25">
      <c r="A1698" t="s">
        <v>1870</v>
      </c>
      <c r="B1698" s="3">
        <v>134.58355712890619</v>
      </c>
      <c r="C1698" s="3">
        <v>13.189999580383301</v>
      </c>
      <c r="D1698" s="4">
        <v>-1.2742148088603631E-3</v>
      </c>
      <c r="E1698" s="4">
        <v>-7.5035107386000166E-2</v>
      </c>
      <c r="F1698" s="2">
        <v>1</v>
      </c>
      <c r="G1698" s="4">
        <v>0.21527986322282169</v>
      </c>
      <c r="H1698" s="4">
        <v>-7.7942238021835419E-2</v>
      </c>
      <c r="I1698" s="4">
        <v>0.67016759909322388</v>
      </c>
    </row>
    <row r="1699" spans="1:9" x14ac:dyDescent="0.25">
      <c r="A1699" t="s">
        <v>1871</v>
      </c>
      <c r="B1699" s="3">
        <v>134.75526428222659</v>
      </c>
      <c r="C1699" s="3">
        <v>14.260000228881839</v>
      </c>
      <c r="D1699" s="4">
        <v>-7.0799940888777169E-4</v>
      </c>
      <c r="E1699" s="4">
        <v>-8.2958195886174146E-2</v>
      </c>
      <c r="F1699" s="2">
        <v>2</v>
      </c>
      <c r="G1699" s="4">
        <v>0.21651909797375171</v>
      </c>
      <c r="H1699" s="4">
        <v>-7.6765839382330614E-2</v>
      </c>
      <c r="I1699" s="4">
        <v>0.67807411532918627</v>
      </c>
    </row>
    <row r="1700" spans="1:9" x14ac:dyDescent="0.25">
      <c r="A1700" t="s">
        <v>1872</v>
      </c>
      <c r="B1700" s="3">
        <v>134.8507385253906</v>
      </c>
      <c r="C1700" s="3">
        <v>15.55000019073486</v>
      </c>
      <c r="D1700" s="4">
        <v>-2.0446251376489481E-2</v>
      </c>
      <c r="E1700" s="4">
        <v>0.32453155825349889</v>
      </c>
      <c r="F1700" s="2">
        <v>2</v>
      </c>
      <c r="G1700" s="4">
        <v>0.2176924920602672</v>
      </c>
      <c r="H1700" s="4">
        <v>-7.611172703119029E-2</v>
      </c>
      <c r="I1700" s="4">
        <v>0.69860757694150943</v>
      </c>
    </row>
    <row r="1701" spans="1:9" x14ac:dyDescent="0.25">
      <c r="A1701" t="s">
        <v>1873</v>
      </c>
      <c r="B1701" s="3">
        <v>137.66548156738281</v>
      </c>
      <c r="C1701" s="3">
        <v>11.739999771118161</v>
      </c>
      <c r="D1701" s="4">
        <v>1.735763365033671E-3</v>
      </c>
      <c r="E1701" s="4">
        <v>-2.491695944230643E-2</v>
      </c>
      <c r="F1701" s="2">
        <v>1</v>
      </c>
      <c r="G1701" s="4">
        <v>0.2453397478178885</v>
      </c>
      <c r="H1701" s="4">
        <v>-5.6827382604500383E-2</v>
      </c>
      <c r="I1701" s="4">
        <v>0.71064444616707556</v>
      </c>
    </row>
    <row r="1702" spans="1:9" x14ac:dyDescent="0.25">
      <c r="A1702" t="s">
        <v>1874</v>
      </c>
      <c r="B1702" s="3">
        <v>137.42694091796881</v>
      </c>
      <c r="C1702" s="3">
        <v>12.039999961853029</v>
      </c>
      <c r="D1702" s="4">
        <v>6.9487668994261398E-4</v>
      </c>
      <c r="E1702" s="4">
        <v>-2.3519867286897918E-2</v>
      </c>
      <c r="F1702" s="2">
        <v>1</v>
      </c>
      <c r="G1702" s="4">
        <v>0.23631636033912179</v>
      </c>
      <c r="H1702" s="4">
        <v>-5.8461670343892491E-2</v>
      </c>
      <c r="I1702" s="4">
        <v>0.70285587313488795</v>
      </c>
    </row>
    <row r="1703" spans="1:9" x14ac:dyDescent="0.25">
      <c r="A1703" t="s">
        <v>1875</v>
      </c>
      <c r="B1703" s="3">
        <v>137.3315124511719</v>
      </c>
      <c r="C1703" s="3">
        <v>12.329999923706049</v>
      </c>
      <c r="D1703" s="4">
        <v>1.2878068389902129E-2</v>
      </c>
      <c r="E1703" s="4">
        <v>-0.20502903019009411</v>
      </c>
      <c r="F1703" s="2">
        <v>1</v>
      </c>
      <c r="G1703" s="4">
        <v>0.2407283719682474</v>
      </c>
      <c r="H1703" s="4">
        <v>-5.9115469072361648E-2</v>
      </c>
      <c r="I1703" s="4">
        <v>0.70108564468250356</v>
      </c>
    </row>
    <row r="1704" spans="1:9" x14ac:dyDescent="0.25">
      <c r="A1704" t="s">
        <v>1876</v>
      </c>
      <c r="B1704" s="3">
        <v>135.58543395996091</v>
      </c>
      <c r="C1704" s="3">
        <v>15.510000228881839</v>
      </c>
      <c r="D1704" s="4">
        <v>7.5874139552762898E-3</v>
      </c>
      <c r="E1704" s="4">
        <v>-3.3042434937297749E-2</v>
      </c>
      <c r="F1704" s="2">
        <v>2</v>
      </c>
      <c r="G1704" s="4">
        <v>0.22579014230831679</v>
      </c>
      <c r="H1704" s="4">
        <v>-7.1078187700032491E-2</v>
      </c>
      <c r="I1704" s="4">
        <v>0.68055236313614031</v>
      </c>
    </row>
    <row r="1705" spans="1:9" x14ac:dyDescent="0.25">
      <c r="A1705" t="s">
        <v>1877</v>
      </c>
      <c r="B1705" s="3">
        <v>134.56443786621091</v>
      </c>
      <c r="C1705" s="3">
        <v>16.04000091552734</v>
      </c>
      <c r="D1705" s="4">
        <v>-2.1440652886655309E-2</v>
      </c>
      <c r="E1705" s="4">
        <v>0.44374450145793709</v>
      </c>
      <c r="F1705" s="2">
        <v>2</v>
      </c>
      <c r="G1705" s="4">
        <v>0.22177554768391161</v>
      </c>
      <c r="H1705" s="4">
        <v>-7.8073227757488151E-2</v>
      </c>
      <c r="I1705" s="4">
        <v>0.69223504261846158</v>
      </c>
    </row>
    <row r="1706" spans="1:9" x14ac:dyDescent="0.25">
      <c r="A1706" t="s">
        <v>1878</v>
      </c>
      <c r="B1706" s="3">
        <v>137.51280212402341</v>
      </c>
      <c r="C1706" s="3">
        <v>11.10999965667725</v>
      </c>
      <c r="D1706" s="4">
        <v>-1.316722520066427E-3</v>
      </c>
      <c r="E1706" s="4">
        <v>1.3686096533594091E-2</v>
      </c>
      <c r="F1706" s="2">
        <v>1</v>
      </c>
      <c r="G1706" s="4">
        <v>0.24534176897186091</v>
      </c>
      <c r="H1706" s="4">
        <v>-5.7873418753694887E-2</v>
      </c>
      <c r="I1706" s="4">
        <v>0.70155777762952343</v>
      </c>
    </row>
    <row r="1707" spans="1:9" x14ac:dyDescent="0.25">
      <c r="A1707" t="s">
        <v>1879</v>
      </c>
      <c r="B1707" s="3">
        <v>137.69410705566409</v>
      </c>
      <c r="C1707" s="3">
        <v>10.960000038146971</v>
      </c>
      <c r="D1707" s="4">
        <v>-1.729509915034511E-3</v>
      </c>
      <c r="E1707" s="4">
        <v>0.1037260524991452</v>
      </c>
      <c r="F1707" s="2">
        <v>1</v>
      </c>
      <c r="G1707" s="4">
        <v>0.2498696829085818</v>
      </c>
      <c r="H1707" s="4">
        <v>-5.6631263894137751E-2</v>
      </c>
      <c r="I1707" s="4">
        <v>0.71666279074687855</v>
      </c>
    </row>
    <row r="1708" spans="1:9" x14ac:dyDescent="0.25">
      <c r="A1708" t="s">
        <v>1880</v>
      </c>
      <c r="B1708" s="3">
        <v>137.93266296386719</v>
      </c>
      <c r="C1708" s="3">
        <v>9.9300003051757813</v>
      </c>
      <c r="D1708" s="4">
        <v>6.3351022621500608E-3</v>
      </c>
      <c r="E1708" s="4">
        <v>-9.9700329469288862E-3</v>
      </c>
      <c r="F1708" s="2">
        <v>1</v>
      </c>
      <c r="G1708" s="4">
        <v>0.25064143493266072</v>
      </c>
      <c r="H1708" s="4">
        <v>-5.4996871613855247E-2</v>
      </c>
      <c r="I1708" s="4">
        <v>0.70592401702667695</v>
      </c>
    </row>
    <row r="1709" spans="1:9" x14ac:dyDescent="0.25">
      <c r="A1709" t="s">
        <v>1881</v>
      </c>
      <c r="B1709" s="3">
        <v>137.06434631347659</v>
      </c>
      <c r="C1709" s="3">
        <v>10.02999973297119</v>
      </c>
      <c r="D1709" s="4">
        <v>1.813439055566191E-3</v>
      </c>
      <c r="E1709" s="4">
        <v>-3.9272017614109589E-2</v>
      </c>
      <c r="F1709" s="2">
        <v>1</v>
      </c>
      <c r="G1709" s="4">
        <v>0.25469458558505892</v>
      </c>
      <c r="H1709" s="4">
        <v>-6.0945875522116388E-2</v>
      </c>
      <c r="I1709" s="4">
        <v>0.69896158661879437</v>
      </c>
    </row>
    <row r="1710" spans="1:9" x14ac:dyDescent="0.25">
      <c r="A1710" t="s">
        <v>1882</v>
      </c>
      <c r="B1710" s="3">
        <v>136.81623840332031</v>
      </c>
      <c r="C1710" s="3">
        <v>10.439999580383301</v>
      </c>
      <c r="D1710" s="4">
        <v>-3.8905020314041749E-3</v>
      </c>
      <c r="E1710" s="4">
        <v>1.5564187895738881E-2</v>
      </c>
      <c r="F1710" s="2">
        <v>1</v>
      </c>
      <c r="G1710" s="4">
        <v>0.25600664088551478</v>
      </c>
      <c r="H1710" s="4">
        <v>-6.2645710399780064E-2</v>
      </c>
      <c r="I1710" s="4">
        <v>0.70132171115601349</v>
      </c>
    </row>
    <row r="1711" spans="1:9" x14ac:dyDescent="0.25">
      <c r="A1711" t="s">
        <v>1883</v>
      </c>
      <c r="B1711" s="3">
        <v>137.35060119628909</v>
      </c>
      <c r="C1711" s="3">
        <v>10.27999973297119</v>
      </c>
      <c r="D1711" s="4">
        <v>2.7167141527240091E-3</v>
      </c>
      <c r="E1711" s="4">
        <v>1.8830483400396059E-2</v>
      </c>
      <c r="F1711" s="2">
        <v>1</v>
      </c>
      <c r="G1711" s="4">
        <v>0.26508015312100869</v>
      </c>
      <c r="H1711" s="4">
        <v>-5.8984688418489688E-2</v>
      </c>
      <c r="I1711" s="4">
        <v>0.70545206414561723</v>
      </c>
    </row>
    <row r="1712" spans="1:9" x14ac:dyDescent="0.25">
      <c r="A1712" t="s">
        <v>1884</v>
      </c>
      <c r="B1712" s="3">
        <v>136.97846984863281</v>
      </c>
      <c r="C1712" s="3">
        <v>10.090000152587891</v>
      </c>
      <c r="D1712" s="4">
        <v>2.3037188652390568E-3</v>
      </c>
      <c r="E1712" s="4">
        <v>-1.656920784615545E-2</v>
      </c>
      <c r="F1712" s="2">
        <v>1</v>
      </c>
      <c r="G1712" s="4">
        <v>0.25206828937703363</v>
      </c>
      <c r="H1712" s="4">
        <v>-6.1534231653204367E-2</v>
      </c>
      <c r="I1712" s="4">
        <v>0.6964833388118401</v>
      </c>
    </row>
    <row r="1713" spans="1:9" x14ac:dyDescent="0.25">
      <c r="A1713" t="s">
        <v>1885</v>
      </c>
      <c r="B1713" s="3">
        <v>136.66363525390619</v>
      </c>
      <c r="C1713" s="3">
        <v>10.260000228881839</v>
      </c>
      <c r="D1713" s="4">
        <v>-4.2403559141735991E-3</v>
      </c>
      <c r="E1713" s="4">
        <v>-2.915425955530182E-3</v>
      </c>
      <c r="F1713" s="2">
        <v>1</v>
      </c>
      <c r="G1713" s="4">
        <v>0.25580331685408247</v>
      </c>
      <c r="H1713" s="4">
        <v>-6.3691223844522638E-2</v>
      </c>
      <c r="I1713" s="4">
        <v>0.70438985504780249</v>
      </c>
    </row>
    <row r="1714" spans="1:9" x14ac:dyDescent="0.25">
      <c r="A1714" t="s">
        <v>1886</v>
      </c>
      <c r="B1714" s="3">
        <v>137.24560546875</v>
      </c>
      <c r="C1714" s="3">
        <v>10.289999961853029</v>
      </c>
      <c r="D1714" s="4">
        <v>-8.3414453861940796E-4</v>
      </c>
      <c r="E1714" s="4">
        <v>1.780418509281545E-2</v>
      </c>
      <c r="F1714" s="2">
        <v>1</v>
      </c>
      <c r="G1714" s="4">
        <v>0.26389299611264022</v>
      </c>
      <c r="H1714" s="4">
        <v>-5.9704034285230412E-2</v>
      </c>
      <c r="I1714" s="4">
        <v>0.7002596821241589</v>
      </c>
    </row>
    <row r="1715" spans="1:9" x14ac:dyDescent="0.25">
      <c r="A1715" t="s">
        <v>1887</v>
      </c>
      <c r="B1715" s="3">
        <v>137.36018371582031</v>
      </c>
      <c r="C1715" s="3">
        <v>10.10999965667725</v>
      </c>
      <c r="D1715" s="4">
        <v>-6.2813095440867883E-3</v>
      </c>
      <c r="E1715" s="4">
        <v>5.3124922389788498E-2</v>
      </c>
      <c r="F1715" s="2">
        <v>1</v>
      </c>
      <c r="G1715" s="4">
        <v>0.26936410365312252</v>
      </c>
      <c r="H1715" s="4">
        <v>-5.8919036739327857E-2</v>
      </c>
      <c r="I1715" s="4">
        <v>0.72244524891913153</v>
      </c>
    </row>
    <row r="1716" spans="1:9" x14ac:dyDescent="0.25">
      <c r="A1716" t="s">
        <v>1888</v>
      </c>
      <c r="B1716" s="3">
        <v>138.22843933105469</v>
      </c>
      <c r="C1716" s="3">
        <v>9.6000003814697266</v>
      </c>
      <c r="D1716" s="4">
        <v>3.2552024210297241E-3</v>
      </c>
      <c r="E1716" s="4">
        <v>1.8027579087207309E-2</v>
      </c>
      <c r="F1716" s="2">
        <v>1</v>
      </c>
      <c r="G1716" s="4">
        <v>0.28625609987173561</v>
      </c>
      <c r="H1716" s="4">
        <v>-4.6371560943099473E-2</v>
      </c>
      <c r="I1716" s="4">
        <v>0.71052632289734063</v>
      </c>
    </row>
    <row r="1717" spans="1:9" x14ac:dyDescent="0.25">
      <c r="A1717" t="s">
        <v>1889</v>
      </c>
      <c r="B1717" s="3">
        <v>137.7799377441406</v>
      </c>
      <c r="C1717" s="3">
        <v>9.4300003051757813</v>
      </c>
      <c r="D1717" s="4">
        <v>-2.556037241989495E-3</v>
      </c>
      <c r="E1717" s="4">
        <v>0</v>
      </c>
      <c r="F1717" s="2">
        <v>1</v>
      </c>
      <c r="G1717" s="4">
        <v>0.28354911926050202</v>
      </c>
      <c r="H1717" s="4">
        <v>-4.8940827031240142E-2</v>
      </c>
      <c r="I1717" s="4">
        <v>0.70804825515634628</v>
      </c>
    </row>
    <row r="1718" spans="1:9" x14ac:dyDescent="0.25">
      <c r="A1718" t="s">
        <v>1890</v>
      </c>
      <c r="B1718" s="3">
        <v>138.13301086425781</v>
      </c>
      <c r="C1718" s="3">
        <v>9.4300003051757813</v>
      </c>
      <c r="D1718" s="4">
        <v>4.5797469098916022E-3</v>
      </c>
      <c r="E1718" s="4">
        <v>7.4787020369810886E-3</v>
      </c>
      <c r="F1718" s="2">
        <v>1</v>
      </c>
      <c r="G1718" s="4">
        <v>0.28695138287759159</v>
      </c>
      <c r="H1718" s="4">
        <v>-4.6503654862968917E-2</v>
      </c>
      <c r="I1718" s="4">
        <v>0.70958223706926082</v>
      </c>
    </row>
    <row r="1719" spans="1:9" x14ac:dyDescent="0.25">
      <c r="A1719" t="s">
        <v>1891</v>
      </c>
      <c r="B1719" s="3">
        <v>137.50328063964841</v>
      </c>
      <c r="C1719" s="3">
        <v>9.3599996566772461</v>
      </c>
      <c r="D1719" s="4">
        <v>-4.1607664240461689E-4</v>
      </c>
      <c r="E1719" s="4">
        <v>-2.2964537451029669E-2</v>
      </c>
      <c r="F1719" s="2">
        <v>1</v>
      </c>
      <c r="G1719" s="4">
        <v>0.28640436275274989</v>
      </c>
      <c r="H1719" s="4">
        <v>-4.8024935506157829E-2</v>
      </c>
      <c r="I1719" s="4">
        <v>0.70061369180144384</v>
      </c>
    </row>
    <row r="1720" spans="1:9" x14ac:dyDescent="0.25">
      <c r="A1720" t="s">
        <v>1892</v>
      </c>
      <c r="B1720" s="3">
        <v>137.5605163574219</v>
      </c>
      <c r="C1720" s="3">
        <v>9.5799999237060547</v>
      </c>
      <c r="D1720" s="4">
        <v>1.3199630979015E-3</v>
      </c>
      <c r="E1720" s="4">
        <v>-2.1450463632813329E-2</v>
      </c>
      <c r="F1720" s="2">
        <v>1</v>
      </c>
      <c r="G1720" s="4">
        <v>0.28399027489633011</v>
      </c>
      <c r="H1720" s="4">
        <v>-4.7628676043363523E-2</v>
      </c>
      <c r="I1720" s="4">
        <v>0.70450797831753742</v>
      </c>
    </row>
    <row r="1721" spans="1:9" x14ac:dyDescent="0.25">
      <c r="A1721" t="s">
        <v>1893</v>
      </c>
      <c r="B1721" s="3">
        <v>137.3791809082031</v>
      </c>
      <c r="C1721" s="3">
        <v>9.7899999618530273</v>
      </c>
      <c r="D1721" s="4">
        <v>5.8679939879959786E-3</v>
      </c>
      <c r="E1721" s="4">
        <v>-1.0111261678291241E-2</v>
      </c>
      <c r="F1721" s="2">
        <v>1</v>
      </c>
      <c r="G1721" s="4">
        <v>0.29727876816122589</v>
      </c>
      <c r="H1721" s="4">
        <v>-4.7235046937257663E-2</v>
      </c>
      <c r="I1721" s="4">
        <v>0.70155777762952343</v>
      </c>
    </row>
    <row r="1722" spans="1:9" x14ac:dyDescent="0.25">
      <c r="A1722" t="s">
        <v>1894</v>
      </c>
      <c r="B1722" s="3">
        <v>136.57774353027341</v>
      </c>
      <c r="C1722" s="3">
        <v>9.8900003433227539</v>
      </c>
      <c r="D1722" s="4">
        <v>6.6812096335384652E-3</v>
      </c>
      <c r="E1722" s="4">
        <v>7.1283758323770208E-3</v>
      </c>
      <c r="F1722" s="2">
        <v>1</v>
      </c>
      <c r="G1722" s="4">
        <v>0.2850121215179573</v>
      </c>
      <c r="H1722" s="4">
        <v>-5.0884299352217173E-2</v>
      </c>
      <c r="I1722" s="4">
        <v>0.68952090840395752</v>
      </c>
    </row>
    <row r="1723" spans="1:9" x14ac:dyDescent="0.25">
      <c r="A1723" t="s">
        <v>1895</v>
      </c>
      <c r="B1723" s="3">
        <v>135.6712951660156</v>
      </c>
      <c r="C1723" s="3">
        <v>9.8199996948242188</v>
      </c>
      <c r="D1723" s="4">
        <v>4.9263101419416699E-4</v>
      </c>
      <c r="E1723" s="4">
        <v>3.2597209093740753E-2</v>
      </c>
      <c r="F1723" s="2">
        <v>1</v>
      </c>
      <c r="G1723" s="4">
        <v>0.28493242956654741</v>
      </c>
      <c r="H1723" s="4">
        <v>-5.7183454339741917E-2</v>
      </c>
      <c r="I1723" s="4">
        <v>0.68385657350143925</v>
      </c>
    </row>
    <row r="1724" spans="1:9" x14ac:dyDescent="0.25">
      <c r="A1724" t="s">
        <v>1896</v>
      </c>
      <c r="B1724" s="3">
        <v>135.6044921875</v>
      </c>
      <c r="C1724" s="3">
        <v>9.5100002288818359</v>
      </c>
      <c r="D1724" s="4">
        <v>7.8719011427759167E-3</v>
      </c>
      <c r="E1724" s="4">
        <v>-3.9393879260202991E-2</v>
      </c>
      <c r="F1724" s="2">
        <v>1</v>
      </c>
      <c r="G1724" s="4">
        <v>0.28223520155617349</v>
      </c>
      <c r="H1724" s="4">
        <v>-5.7647686315760449E-2</v>
      </c>
      <c r="I1724" s="4">
        <v>0.67925426763077579</v>
      </c>
    </row>
    <row r="1725" spans="1:9" x14ac:dyDescent="0.25">
      <c r="A1725" t="s">
        <v>160</v>
      </c>
      <c r="B1725" s="3">
        <v>134.54536437988281</v>
      </c>
      <c r="C1725" s="3">
        <v>9.8999996185302734</v>
      </c>
      <c r="D1725" s="4">
        <v>2.2029548601114608E-3</v>
      </c>
      <c r="E1725" s="4">
        <v>-3.8835006291009777E-2</v>
      </c>
      <c r="F1725" s="2">
        <v>1</v>
      </c>
      <c r="G1725" s="4">
        <v>0.28091403492282702</v>
      </c>
      <c r="H1725" s="4">
        <v>-6.5007852073509453E-2</v>
      </c>
      <c r="I1725" s="4">
        <v>0.66804354102951446</v>
      </c>
    </row>
    <row r="1726" spans="1:9" x14ac:dyDescent="0.25">
      <c r="A1726" t="s">
        <v>1897</v>
      </c>
      <c r="B1726" s="3">
        <v>134.24961853027341</v>
      </c>
      <c r="C1726" s="3">
        <v>10.30000019073486</v>
      </c>
      <c r="D1726" s="4">
        <v>1.1866353153333399E-2</v>
      </c>
      <c r="E1726" s="4">
        <v>-5.4178157390936343E-2</v>
      </c>
      <c r="F1726" s="2">
        <v>1</v>
      </c>
      <c r="G1726" s="4">
        <v>0.27500317548601599</v>
      </c>
      <c r="H1726" s="4">
        <v>-6.7063070017591597E-2</v>
      </c>
      <c r="I1726" s="4">
        <v>0.66226108285726148</v>
      </c>
    </row>
    <row r="1727" spans="1:9" x14ac:dyDescent="0.25">
      <c r="A1727" t="s">
        <v>1898</v>
      </c>
      <c r="B1727" s="3">
        <v>132.67524719238281</v>
      </c>
      <c r="C1727" s="3">
        <v>10.89000034332275</v>
      </c>
      <c r="D1727" s="4">
        <v>2.8124866286940442E-3</v>
      </c>
      <c r="E1727" s="4">
        <v>-1.9801919005665299E-2</v>
      </c>
      <c r="F1727" s="2">
        <v>1</v>
      </c>
      <c r="G1727" s="4">
        <v>0.26641209783337327</v>
      </c>
      <c r="H1727" s="4">
        <v>-7.8003802503120112E-2</v>
      </c>
      <c r="I1727" s="4">
        <v>0.64290777354652784</v>
      </c>
    </row>
    <row r="1728" spans="1:9" x14ac:dyDescent="0.25">
      <c r="A1728" t="s">
        <v>1899</v>
      </c>
      <c r="B1728" s="3">
        <v>132.30314636230469</v>
      </c>
      <c r="C1728" s="3">
        <v>11.10999965667725</v>
      </c>
      <c r="D1728" s="4">
        <v>6.5335266080257526E-3</v>
      </c>
      <c r="E1728" s="4">
        <v>-7.1492338432522784E-3</v>
      </c>
      <c r="F1728" s="2">
        <v>1</v>
      </c>
      <c r="G1728" s="4">
        <v>0.27007339899598121</v>
      </c>
      <c r="H1728" s="4">
        <v>-8.0589631869769085E-2</v>
      </c>
      <c r="I1728" s="4">
        <v>0.64019363933202378</v>
      </c>
    </row>
    <row r="1729" spans="1:9" x14ac:dyDescent="0.25">
      <c r="A1729" t="s">
        <v>1900</v>
      </c>
      <c r="B1729" s="3">
        <v>131.44435119628909</v>
      </c>
      <c r="C1729" s="3">
        <v>11.189999580383301</v>
      </c>
      <c r="D1729" s="4">
        <v>1.078567265600827E-2</v>
      </c>
      <c r="E1729" s="4">
        <v>-0.1076555331400685</v>
      </c>
      <c r="F1729" s="2">
        <v>1</v>
      </c>
      <c r="G1729" s="4">
        <v>0.28134547613791933</v>
      </c>
      <c r="H1729" s="4">
        <v>-8.6557631886735042E-2</v>
      </c>
      <c r="I1729" s="4">
        <v>0.63004494176261705</v>
      </c>
    </row>
    <row r="1730" spans="1:9" x14ac:dyDescent="0.25">
      <c r="A1730" t="s">
        <v>1901</v>
      </c>
      <c r="B1730" s="3">
        <v>130.04176330566409</v>
      </c>
      <c r="C1730" s="3">
        <v>12.539999961853029</v>
      </c>
      <c r="D1730" s="4">
        <v>-9.0163241513881998E-3</v>
      </c>
      <c r="E1730" s="4">
        <v>0.13279135569589109</v>
      </c>
      <c r="F1730" s="2">
        <v>1</v>
      </c>
      <c r="G1730" s="4">
        <v>0.27141882323876382</v>
      </c>
      <c r="H1730" s="4">
        <v>-9.6304594708943148E-2</v>
      </c>
      <c r="I1730" s="4">
        <v>0.61741799638625627</v>
      </c>
    </row>
    <row r="1731" spans="1:9" x14ac:dyDescent="0.25">
      <c r="A1731" t="s">
        <v>1902</v>
      </c>
      <c r="B1731" s="3">
        <v>131.22492980957031</v>
      </c>
      <c r="C1731" s="3">
        <v>11.069999694824221</v>
      </c>
      <c r="D1731" s="4">
        <v>9.8396448822422045E-3</v>
      </c>
      <c r="E1731" s="4">
        <v>-1.336903463767136E-2</v>
      </c>
      <c r="F1731" s="2">
        <v>1</v>
      </c>
      <c r="G1731" s="4">
        <v>0.29349688931243612</v>
      </c>
      <c r="H1731" s="4">
        <v>-8.8082450483159658E-2</v>
      </c>
      <c r="I1731" s="4">
        <v>0.62733062748215307</v>
      </c>
    </row>
    <row r="1732" spans="1:9" x14ac:dyDescent="0.25">
      <c r="A1732" t="s">
        <v>1903</v>
      </c>
      <c r="B1732" s="3">
        <v>129.94630432128909</v>
      </c>
      <c r="C1732" s="3">
        <v>11.22000026702881</v>
      </c>
      <c r="D1732" s="4">
        <v>-1.0535345330694669E-2</v>
      </c>
      <c r="E1732" s="4">
        <v>3.5778140215712022E-3</v>
      </c>
      <c r="F1732" s="2">
        <v>1</v>
      </c>
      <c r="G1732" s="4">
        <v>0.27307142332330092</v>
      </c>
      <c r="H1732" s="4">
        <v>-9.6967965024606029E-2</v>
      </c>
      <c r="I1732" s="4">
        <v>0.63358503853546599</v>
      </c>
    </row>
    <row r="1733" spans="1:9" x14ac:dyDescent="0.25">
      <c r="A1733" t="s">
        <v>1904</v>
      </c>
      <c r="B1733" s="3">
        <v>131.32991027832031</v>
      </c>
      <c r="C1733" s="3">
        <v>11.180000305175779</v>
      </c>
      <c r="D1733" s="4">
        <v>3.6344786144582031E-4</v>
      </c>
      <c r="E1733" s="4">
        <v>-2.2727210204915749E-2</v>
      </c>
      <c r="F1733" s="2">
        <v>1</v>
      </c>
      <c r="G1733" s="4">
        <v>0.29308702165710132</v>
      </c>
      <c r="H1733" s="4">
        <v>-8.7352912795857773E-2</v>
      </c>
      <c r="I1733" s="4">
        <v>0.63641729601970498</v>
      </c>
    </row>
    <row r="1734" spans="1:9" x14ac:dyDescent="0.25">
      <c r="A1734" t="s">
        <v>1905</v>
      </c>
      <c r="B1734" s="3">
        <v>131.2821960449219</v>
      </c>
      <c r="C1734" s="3">
        <v>11.439999580383301</v>
      </c>
      <c r="D1734" s="4">
        <v>-1.7354600640659749E-2</v>
      </c>
      <c r="E1734" s="4">
        <v>0.1405782537338538</v>
      </c>
      <c r="F1734" s="2">
        <v>1</v>
      </c>
      <c r="G1734" s="4">
        <v>0.30757269533874299</v>
      </c>
      <c r="H1734" s="4">
        <v>-8.7684491916234619E-2</v>
      </c>
      <c r="I1734" s="4">
        <v>0.64550396455725689</v>
      </c>
    </row>
    <row r="1735" spans="1:9" x14ac:dyDescent="0.25">
      <c r="A1735" t="s">
        <v>1906</v>
      </c>
      <c r="B1735" s="3">
        <v>133.60078430175781</v>
      </c>
      <c r="C1735" s="3">
        <v>10.02999973297119</v>
      </c>
      <c r="D1735" s="4">
        <v>1.441730962313326E-2</v>
      </c>
      <c r="E1735" s="4">
        <v>-9.312844914712981E-2</v>
      </c>
      <c r="F1735" s="2">
        <v>1</v>
      </c>
      <c r="G1735" s="4">
        <v>0.35423220134976829</v>
      </c>
      <c r="H1735" s="4">
        <v>-7.1571994659953786E-2</v>
      </c>
      <c r="I1735" s="4">
        <v>0.65376449047050422</v>
      </c>
    </row>
    <row r="1736" spans="1:9" x14ac:dyDescent="0.25">
      <c r="A1736" t="s">
        <v>1907</v>
      </c>
      <c r="B1736" s="3">
        <v>131.7019958496094</v>
      </c>
      <c r="C1736" s="3">
        <v>11.060000419616699</v>
      </c>
      <c r="D1736" s="4">
        <v>-1.81389918135989E-2</v>
      </c>
      <c r="E1736" s="4">
        <v>0.1171718026044366</v>
      </c>
      <c r="F1736" s="2">
        <v>1</v>
      </c>
      <c r="G1736" s="4">
        <v>0.3642393861633868</v>
      </c>
      <c r="H1736" s="4">
        <v>-8.4767189466663395E-2</v>
      </c>
      <c r="I1736" s="4">
        <v>0.65470857629858403</v>
      </c>
    </row>
    <row r="1737" spans="1:9" x14ac:dyDescent="0.25">
      <c r="A1737" t="s">
        <v>1908</v>
      </c>
      <c r="B1737" s="3">
        <v>134.13507080078119</v>
      </c>
      <c r="C1737" s="3">
        <v>9.8999996185302734</v>
      </c>
      <c r="D1737" s="4">
        <v>-4.6732601520615979E-3</v>
      </c>
      <c r="E1737" s="4">
        <v>-1.1976131112890309E-2</v>
      </c>
      <c r="F1737" s="2">
        <v>1</v>
      </c>
      <c r="G1737" s="4">
        <v>0.36186439305992119</v>
      </c>
      <c r="H1737" s="4">
        <v>-6.7859093188896158E-2</v>
      </c>
      <c r="I1737" s="4">
        <v>0.67913614436104086</v>
      </c>
    </row>
    <row r="1738" spans="1:9" x14ac:dyDescent="0.25">
      <c r="A1738" t="s">
        <v>1909</v>
      </c>
      <c r="B1738" s="3">
        <v>134.7648620605469</v>
      </c>
      <c r="C1738" s="3">
        <v>10.02000045776367</v>
      </c>
      <c r="D1738" s="4">
        <v>3.8379515406761211E-3</v>
      </c>
      <c r="E1738" s="4">
        <v>-4.3893044328749742E-2</v>
      </c>
      <c r="F1738" s="2">
        <v>1</v>
      </c>
      <c r="G1738" s="4">
        <v>0.31190289011674183</v>
      </c>
      <c r="H1738" s="4">
        <v>-6.3482503289811976E-2</v>
      </c>
      <c r="I1738" s="4">
        <v>0.66886950358785935</v>
      </c>
    </row>
    <row r="1739" spans="1:9" x14ac:dyDescent="0.25">
      <c r="A1739" t="s">
        <v>1910</v>
      </c>
      <c r="B1739" s="3">
        <v>134.24961853027341</v>
      </c>
      <c r="C1739" s="3">
        <v>10.47999954223633</v>
      </c>
      <c r="D1739" s="4">
        <v>-2.8406886147358529E-4</v>
      </c>
      <c r="E1739" s="4">
        <v>-2.51163216524346E-2</v>
      </c>
      <c r="F1739" s="2">
        <v>1</v>
      </c>
      <c r="G1739" s="4">
        <v>0.32553281981429971</v>
      </c>
      <c r="H1739" s="4">
        <v>-6.7063070017591597E-2</v>
      </c>
      <c r="I1739" s="4">
        <v>0.66650937905064001</v>
      </c>
    </row>
    <row r="1740" spans="1:9" x14ac:dyDescent="0.25">
      <c r="A1740" t="s">
        <v>1911</v>
      </c>
      <c r="B1740" s="3">
        <v>134.28776550292969</v>
      </c>
      <c r="C1740" s="3">
        <v>10.75</v>
      </c>
      <c r="D1740" s="4">
        <v>9.9021251281787848E-3</v>
      </c>
      <c r="E1740" s="4">
        <v>-1.0128882150526869E-2</v>
      </c>
      <c r="F1740" s="2">
        <v>1</v>
      </c>
      <c r="G1740" s="4">
        <v>0.3227022874811587</v>
      </c>
      <c r="H1740" s="4">
        <v>-6.6797976381217428E-2</v>
      </c>
      <c r="I1740" s="4">
        <v>0.66167100670646661</v>
      </c>
    </row>
    <row r="1741" spans="1:9" x14ac:dyDescent="0.25">
      <c r="A1741" t="s">
        <v>1912</v>
      </c>
      <c r="B1741" s="3">
        <v>132.9710693359375</v>
      </c>
      <c r="C1741" s="3">
        <v>10.85999965667725</v>
      </c>
      <c r="D1741" s="4">
        <v>-7.8308838765767108E-3</v>
      </c>
      <c r="E1741" s="4">
        <v>4.7251666010191817E-2</v>
      </c>
      <c r="F1741" s="2">
        <v>1</v>
      </c>
      <c r="G1741" s="4">
        <v>0.31388873518492749</v>
      </c>
      <c r="H1741" s="4">
        <v>-7.5948054371765217E-2</v>
      </c>
      <c r="I1741" s="4">
        <v>0.65801278666388274</v>
      </c>
    </row>
    <row r="1742" spans="1:9" x14ac:dyDescent="0.25">
      <c r="A1742" t="s">
        <v>1913</v>
      </c>
      <c r="B1742" s="3">
        <v>134.02056884765619</v>
      </c>
      <c r="C1742" s="3">
        <v>10.36999988555908</v>
      </c>
      <c r="D1742" s="4">
        <v>1.672087026731384E-2</v>
      </c>
      <c r="E1742" s="4">
        <v>-9.6341317645298741E-4</v>
      </c>
      <c r="F1742" s="2">
        <v>1</v>
      </c>
      <c r="G1742" s="4">
        <v>0.33259081122058021</v>
      </c>
      <c r="H1742" s="4">
        <v>-6.8654798247837046E-2</v>
      </c>
      <c r="I1742" s="4">
        <v>0.65907481569573756</v>
      </c>
    </row>
    <row r="1743" spans="1:9" x14ac:dyDescent="0.25">
      <c r="A1743" t="s">
        <v>1914</v>
      </c>
      <c r="B1743" s="3">
        <v>131.81648254394531</v>
      </c>
      <c r="C1743" s="3">
        <v>10.38000011444092</v>
      </c>
      <c r="D1743" s="4">
        <v>-4.3387960633306522E-3</v>
      </c>
      <c r="E1743" s="4">
        <v>-4.7706378191549992E-2</v>
      </c>
      <c r="F1743" s="2">
        <v>1</v>
      </c>
      <c r="G1743" s="4">
        <v>0.29531264525686662</v>
      </c>
      <c r="H1743" s="4">
        <v>-8.3971590445176991E-2</v>
      </c>
      <c r="I1743" s="4">
        <v>0.63771539152506951</v>
      </c>
    </row>
    <row r="1744" spans="1:9" x14ac:dyDescent="0.25">
      <c r="A1744" t="s">
        <v>1915</v>
      </c>
      <c r="B1744" s="3">
        <v>132.3908996582031</v>
      </c>
      <c r="C1744" s="3">
        <v>10.89999961853027</v>
      </c>
      <c r="D1744" s="4">
        <v>-4.4363572691004114E-3</v>
      </c>
      <c r="E1744" s="4">
        <v>2.4436021317488569E-2</v>
      </c>
      <c r="F1744" s="2">
        <v>1</v>
      </c>
      <c r="G1744" s="4">
        <v>0.30482187519691428</v>
      </c>
      <c r="H1744" s="4">
        <v>-7.9979810468653767E-2</v>
      </c>
      <c r="I1744" s="4">
        <v>0.64361579290109749</v>
      </c>
    </row>
    <row r="1745" spans="1:9" x14ac:dyDescent="0.25">
      <c r="A1745" t="s">
        <v>1916</v>
      </c>
      <c r="B1745" s="3">
        <v>132.98085021972659</v>
      </c>
      <c r="C1745" s="3">
        <v>10.64000034332275</v>
      </c>
      <c r="D1745" s="4">
        <v>-4.3461297886742134E-3</v>
      </c>
      <c r="E1745" s="4">
        <v>2.1113269233972609E-2</v>
      </c>
      <c r="F1745" s="2">
        <v>1</v>
      </c>
      <c r="G1745" s="4">
        <v>0.30687517207499487</v>
      </c>
      <c r="H1745" s="4">
        <v>-7.5880084363398881E-2</v>
      </c>
      <c r="I1745" s="4">
        <v>0.66308704541560615</v>
      </c>
    </row>
    <row r="1746" spans="1:9" x14ac:dyDescent="0.25">
      <c r="A1746" t="s">
        <v>1917</v>
      </c>
      <c r="B1746" s="3">
        <v>133.56132507324219</v>
      </c>
      <c r="C1746" s="3">
        <v>10.420000076293951</v>
      </c>
      <c r="D1746" s="4">
        <v>8.1162277910833414E-3</v>
      </c>
      <c r="E1746" s="4">
        <v>-9.0750432669386871E-2</v>
      </c>
      <c r="F1746" s="2">
        <v>1</v>
      </c>
      <c r="G1746" s="4">
        <v>0.3125798143059626</v>
      </c>
      <c r="H1746" s="4">
        <v>-7.1846207517419325E-2</v>
      </c>
      <c r="I1746" s="4">
        <v>0.65872080601845262</v>
      </c>
    </row>
    <row r="1747" spans="1:9" x14ac:dyDescent="0.25">
      <c r="A1747" t="s">
        <v>1918</v>
      </c>
      <c r="B1747" s="3">
        <v>132.48603820800781</v>
      </c>
      <c r="C1747" s="3">
        <v>11.460000038146971</v>
      </c>
      <c r="D1747" s="4">
        <v>-5.3579997747834618E-3</v>
      </c>
      <c r="E1747" s="4">
        <v>7.1028060040127405E-2</v>
      </c>
      <c r="F1747" s="2">
        <v>1</v>
      </c>
      <c r="G1747" s="4">
        <v>0.29113620619623393</v>
      </c>
      <c r="H1747" s="4">
        <v>-7.9318666939536375E-2</v>
      </c>
      <c r="I1747" s="4">
        <v>0.64597591743831684</v>
      </c>
    </row>
    <row r="1748" spans="1:9" x14ac:dyDescent="0.25">
      <c r="A1748" t="s">
        <v>1919</v>
      </c>
      <c r="B1748" s="3">
        <v>133.19972229003909</v>
      </c>
      <c r="C1748" s="3">
        <v>10.69999980926514</v>
      </c>
      <c r="D1748" s="4">
        <v>-2.5005534298240931E-2</v>
      </c>
      <c r="E1748" s="4">
        <v>5.3149603342816272E-2</v>
      </c>
      <c r="F1748" s="2">
        <v>1</v>
      </c>
      <c r="G1748" s="4">
        <v>0.28336586939651548</v>
      </c>
      <c r="H1748" s="4">
        <v>-7.4359083115338009E-2</v>
      </c>
      <c r="I1748" s="4">
        <v>0.69813544399448957</v>
      </c>
    </row>
    <row r="1749" spans="1:9" x14ac:dyDescent="0.25">
      <c r="A1749" t="s">
        <v>1920</v>
      </c>
      <c r="B1749" s="3">
        <v>136.6158752441406</v>
      </c>
      <c r="C1749" s="3">
        <v>10.159999847412109</v>
      </c>
      <c r="D1749" s="4">
        <v>1.0462997126532429E-3</v>
      </c>
      <c r="E1749" s="4">
        <v>-2.213671687301311E-2</v>
      </c>
      <c r="F1749" s="2">
        <v>1</v>
      </c>
      <c r="G1749" s="4">
        <v>0.31413361123138678</v>
      </c>
      <c r="H1749" s="4">
        <v>-4.9959163109554387E-2</v>
      </c>
      <c r="I1749" s="4">
        <v>0.69695547175885997</v>
      </c>
    </row>
    <row r="1750" spans="1:9" x14ac:dyDescent="0.25">
      <c r="A1750" t="s">
        <v>1921</v>
      </c>
      <c r="B1750" s="3">
        <v>136.47308349609381</v>
      </c>
      <c r="C1750" s="3">
        <v>10.39000034332275</v>
      </c>
      <c r="D1750" s="4">
        <v>3.9198660048325173E-3</v>
      </c>
      <c r="E1750" s="4">
        <v>-5.7415757930623368E-3</v>
      </c>
      <c r="F1750" s="2">
        <v>1</v>
      </c>
      <c r="G1750" s="4">
        <v>0.31502365900161328</v>
      </c>
      <c r="H1750" s="4">
        <v>-5.0489893878532088E-2</v>
      </c>
      <c r="I1750" s="4">
        <v>0.69388714780111105</v>
      </c>
    </row>
    <row r="1751" spans="1:9" x14ac:dyDescent="0.25">
      <c r="A1751" t="s">
        <v>1922</v>
      </c>
      <c r="B1751" s="3">
        <v>135.9402160644531</v>
      </c>
      <c r="C1751" s="3">
        <v>10.44999980926514</v>
      </c>
      <c r="D1751" s="4">
        <v>-3.9741629656130373E-3</v>
      </c>
      <c r="E1751" s="4">
        <v>3.7735861564745621E-2</v>
      </c>
      <c r="F1751" s="2">
        <v>1</v>
      </c>
      <c r="G1751" s="4">
        <v>0.30656891647419687</v>
      </c>
      <c r="H1751" s="4">
        <v>-5.4197313675932952E-2</v>
      </c>
      <c r="I1751" s="4">
        <v>0.69612932913455539</v>
      </c>
    </row>
    <row r="1752" spans="1:9" x14ac:dyDescent="0.25">
      <c r="A1752" t="s">
        <v>1923</v>
      </c>
      <c r="B1752" s="3">
        <v>136.48262023925781</v>
      </c>
      <c r="C1752" s="3">
        <v>10.069999694824221</v>
      </c>
      <c r="D1752" s="4">
        <v>-2.0924624739993009E-4</v>
      </c>
      <c r="E1752" s="4">
        <v>3.2820481520432709E-2</v>
      </c>
      <c r="F1752" s="2">
        <v>1</v>
      </c>
      <c r="G1752" s="4">
        <v>0.3165496354531423</v>
      </c>
      <c r="H1752" s="4">
        <v>-5.0093073520434787E-2</v>
      </c>
      <c r="I1752" s="4">
        <v>0.69553925298376051</v>
      </c>
    </row>
    <row r="1753" spans="1:9" x14ac:dyDescent="0.25">
      <c r="A1753" t="s">
        <v>1924</v>
      </c>
      <c r="B1753" s="3">
        <v>136.51118469238281</v>
      </c>
      <c r="C1753" s="3">
        <v>9.75</v>
      </c>
      <c r="D1753" s="4">
        <v>1.142156986328091E-2</v>
      </c>
      <c r="E1753" s="4">
        <v>-1.4155747063980151E-2</v>
      </c>
      <c r="F1753" s="2">
        <v>1</v>
      </c>
      <c r="G1753" s="4">
        <v>0.31063277270107958</v>
      </c>
      <c r="H1753" s="4">
        <v>-4.8636284992781047E-2</v>
      </c>
      <c r="I1753" s="4">
        <v>0.6932972517162761</v>
      </c>
    </row>
    <row r="1754" spans="1:9" x14ac:dyDescent="0.25">
      <c r="A1754" t="s">
        <v>1925</v>
      </c>
      <c r="B1754" s="3">
        <v>134.96961975097659</v>
      </c>
      <c r="C1754" s="3">
        <v>9.8900003433227539</v>
      </c>
      <c r="D1754" s="4">
        <v>3.892602840222192E-3</v>
      </c>
      <c r="E1754" s="4">
        <v>-4.9951922354602663E-2</v>
      </c>
      <c r="F1754" s="2">
        <v>1</v>
      </c>
      <c r="G1754" s="4">
        <v>0.29853307117125077</v>
      </c>
      <c r="H1754" s="4">
        <v>-4.8839848087403707E-2</v>
      </c>
      <c r="I1754" s="4">
        <v>0.6745338384903774</v>
      </c>
    </row>
    <row r="1755" spans="1:9" x14ac:dyDescent="0.25">
      <c r="A1755" t="s">
        <v>1926</v>
      </c>
      <c r="B1755" s="3">
        <v>134.44627380371091</v>
      </c>
      <c r="C1755" s="3">
        <v>10.409999847412109</v>
      </c>
      <c r="D1755" s="4">
        <v>-3.5363439037150451E-4</v>
      </c>
      <c r="E1755" s="4">
        <v>2.890147653221709E-3</v>
      </c>
      <c r="F1755" s="2">
        <v>1</v>
      </c>
      <c r="G1755" s="4">
        <v>0.29361554998221678</v>
      </c>
      <c r="H1755" s="4">
        <v>-5.2127204773513958E-2</v>
      </c>
      <c r="I1755" s="4">
        <v>0.67382581913580775</v>
      </c>
    </row>
    <row r="1756" spans="1:9" x14ac:dyDescent="0.25">
      <c r="A1756" t="s">
        <v>1927</v>
      </c>
      <c r="B1756" s="3">
        <v>134.49383544921881</v>
      </c>
      <c r="C1756" s="3">
        <v>10.38000011444092</v>
      </c>
      <c r="D1756" s="4">
        <v>8.496935005770645E-4</v>
      </c>
      <c r="E1756" s="4">
        <v>5.8103941941165527E-2</v>
      </c>
      <c r="F1756" s="2">
        <v>1</v>
      </c>
      <c r="G1756" s="4">
        <v>0.29654083692911998</v>
      </c>
      <c r="H1756" s="4">
        <v>-4.9580660942490917E-2</v>
      </c>
      <c r="I1756" s="4">
        <v>0.66993153261971394</v>
      </c>
    </row>
    <row r="1757" spans="1:9" x14ac:dyDescent="0.25">
      <c r="A1757" t="s">
        <v>1928</v>
      </c>
      <c r="B1757" s="3">
        <v>134.37965393066409</v>
      </c>
      <c r="C1757" s="3">
        <v>9.8100004196166992</v>
      </c>
      <c r="D1757" s="4">
        <v>1.7732674668380351E-3</v>
      </c>
      <c r="E1757" s="4">
        <v>-1.8017953516060729E-2</v>
      </c>
      <c r="F1757" s="2">
        <v>1</v>
      </c>
      <c r="G1757" s="4">
        <v>0.3021794900229926</v>
      </c>
      <c r="H1757" s="4">
        <v>-4.9178149086129941E-2</v>
      </c>
      <c r="I1757" s="4">
        <v>0.66721739840520988</v>
      </c>
    </row>
    <row r="1758" spans="1:9" x14ac:dyDescent="0.25">
      <c r="A1758" t="s">
        <v>1929</v>
      </c>
      <c r="B1758" s="3">
        <v>134.14178466796881</v>
      </c>
      <c r="C1758" s="3">
        <v>9.9899997711181641</v>
      </c>
      <c r="D1758" s="4">
        <v>8.5132260789291259E-3</v>
      </c>
      <c r="E1758" s="4">
        <v>-2.9940803667591891E-3</v>
      </c>
      <c r="F1758" s="2">
        <v>1</v>
      </c>
      <c r="G1758" s="4">
        <v>0.30368216022518357</v>
      </c>
      <c r="H1758" s="4">
        <v>-5.0861225995586623E-2</v>
      </c>
      <c r="I1758" s="4">
        <v>0.66780747455600453</v>
      </c>
    </row>
    <row r="1759" spans="1:9" x14ac:dyDescent="0.25">
      <c r="A1759" t="s">
        <v>1930</v>
      </c>
      <c r="B1759" s="3">
        <v>133.00944519042969</v>
      </c>
      <c r="C1759" s="3">
        <v>10.02000045776367</v>
      </c>
      <c r="D1759" s="4">
        <v>4.5998648840830381E-3</v>
      </c>
      <c r="E1759" s="4">
        <v>-6.5298488043708858E-2</v>
      </c>
      <c r="F1759" s="2">
        <v>1</v>
      </c>
      <c r="G1759" s="4">
        <v>0.30197375771230162</v>
      </c>
      <c r="H1759" s="4">
        <v>-4.8913554626680678E-2</v>
      </c>
      <c r="I1759" s="4">
        <v>0.65034233690143028</v>
      </c>
    </row>
    <row r="1760" spans="1:9" x14ac:dyDescent="0.25">
      <c r="A1760" t="s">
        <v>1931</v>
      </c>
      <c r="B1760" s="3">
        <v>132.4004211425781</v>
      </c>
      <c r="C1760" s="3">
        <v>10.72000026702881</v>
      </c>
      <c r="D1760" s="4">
        <v>1.0075839903278541E-3</v>
      </c>
      <c r="E1760" s="4">
        <v>-1.9213177702065539E-2</v>
      </c>
      <c r="F1760" s="2">
        <v>1</v>
      </c>
      <c r="G1760" s="4">
        <v>0.32197362556430931</v>
      </c>
      <c r="H1760" s="4">
        <v>-5.1844588074432367E-2</v>
      </c>
      <c r="I1760" s="4">
        <v>0.64526789808374696</v>
      </c>
    </row>
    <row r="1761" spans="1:9" x14ac:dyDescent="0.25">
      <c r="A1761" t="s">
        <v>1932</v>
      </c>
      <c r="B1761" s="3">
        <v>132.26715087890619</v>
      </c>
      <c r="C1761" s="3">
        <v>10.930000305175779</v>
      </c>
      <c r="D1761" s="4">
        <v>8.4153858073630072E-3</v>
      </c>
      <c r="E1761" s="4">
        <v>-9.2192662806820369E-2</v>
      </c>
      <c r="F1761" s="2">
        <v>1</v>
      </c>
      <c r="G1761" s="4">
        <v>0.31890663971519889</v>
      </c>
      <c r="H1761" s="4">
        <v>-5.2798972665197057E-2</v>
      </c>
      <c r="I1761" s="4">
        <v>0.64113772516010337</v>
      </c>
    </row>
    <row r="1762" spans="1:9" x14ac:dyDescent="0.25">
      <c r="A1762" t="s">
        <v>1933</v>
      </c>
      <c r="B1762" s="3">
        <v>131.1633605957031</v>
      </c>
      <c r="C1762" s="3">
        <v>12.039999961853029</v>
      </c>
      <c r="D1762" s="4">
        <v>4.2255897133467446E-3</v>
      </c>
      <c r="E1762" s="4">
        <v>-0.17871759296242989</v>
      </c>
      <c r="F1762" s="2">
        <v>1</v>
      </c>
      <c r="G1762" s="4">
        <v>0.32230693274463801</v>
      </c>
      <c r="H1762" s="4">
        <v>-6.0703514974189347E-2</v>
      </c>
      <c r="I1762" s="4">
        <v>0.63346709533169099</v>
      </c>
    </row>
    <row r="1763" spans="1:9" x14ac:dyDescent="0.25">
      <c r="A1763" t="s">
        <v>1934</v>
      </c>
      <c r="B1763" s="3">
        <v>130.6114501953125</v>
      </c>
      <c r="C1763" s="3">
        <v>14.659999847412109</v>
      </c>
      <c r="D1763" s="4">
        <v>8.7451071204029951E-3</v>
      </c>
      <c r="E1763" s="4">
        <v>-5.965364310925958E-2</v>
      </c>
      <c r="F1763" s="2">
        <v>2</v>
      </c>
      <c r="G1763" s="4">
        <v>0.30990153570510942</v>
      </c>
      <c r="H1763" s="4">
        <v>-6.4655895401022345E-2</v>
      </c>
      <c r="I1763" s="4">
        <v>0.62520656941844366</v>
      </c>
    </row>
    <row r="1764" spans="1:9" x14ac:dyDescent="0.25">
      <c r="A1764" t="s">
        <v>1935</v>
      </c>
      <c r="B1764" s="3">
        <v>129.47914123535159</v>
      </c>
      <c r="C1764" s="3">
        <v>15.590000152587891</v>
      </c>
      <c r="D1764" s="4">
        <v>-2.542596256980223E-2</v>
      </c>
      <c r="E1764" s="4">
        <v>0.46384983201899388</v>
      </c>
      <c r="F1764" s="2">
        <v>2</v>
      </c>
      <c r="G1764" s="4">
        <v>0.30322380889960998</v>
      </c>
      <c r="H1764" s="4">
        <v>-7.2764667707740593E-2</v>
      </c>
      <c r="I1764" s="4">
        <v>0.6375974483212945</v>
      </c>
    </row>
    <row r="1765" spans="1:9" x14ac:dyDescent="0.25">
      <c r="A1765" t="s">
        <v>1936</v>
      </c>
      <c r="B1765" s="3">
        <v>132.85716247558591</v>
      </c>
      <c r="C1765" s="3">
        <v>10.64999961853027</v>
      </c>
      <c r="D1765" s="4">
        <v>4.1712611318109882E-3</v>
      </c>
      <c r="E1765" s="4">
        <v>2.207289256739919E-2</v>
      </c>
      <c r="F1765" s="2">
        <v>1</v>
      </c>
      <c r="G1765" s="4">
        <v>0.32044967853294343</v>
      </c>
      <c r="H1765" s="4">
        <v>-4.8573739213044642E-2</v>
      </c>
      <c r="I1765" s="4">
        <v>0.64786408909447624</v>
      </c>
    </row>
    <row r="1766" spans="1:9" x14ac:dyDescent="0.25">
      <c r="A1766" t="s">
        <v>1937</v>
      </c>
      <c r="B1766" s="3">
        <v>132.30528259277341</v>
      </c>
      <c r="C1766" s="3">
        <v>10.420000076293951</v>
      </c>
      <c r="D1766" s="4">
        <v>3.1747063830456219E-3</v>
      </c>
      <c r="E1766" s="4">
        <v>1.9231210093542119E-3</v>
      </c>
      <c r="F1766" s="2">
        <v>1</v>
      </c>
      <c r="G1766" s="4">
        <v>0.33141704884613721</v>
      </c>
      <c r="H1766" s="4">
        <v>-4.8984421819981423E-2</v>
      </c>
      <c r="I1766" s="4">
        <v>0.64172762124493832</v>
      </c>
    </row>
    <row r="1767" spans="1:9" x14ac:dyDescent="0.25">
      <c r="A1767" t="s">
        <v>1938</v>
      </c>
      <c r="B1767" s="3">
        <v>131.88658142089841</v>
      </c>
      <c r="C1767" s="3">
        <v>10.39999961853027</v>
      </c>
      <c r="D1767" s="4">
        <v>2.2417708006483572E-3</v>
      </c>
      <c r="E1767" s="4">
        <v>-1.8867995824706E-2</v>
      </c>
      <c r="F1767" s="2">
        <v>1</v>
      </c>
      <c r="G1767" s="4">
        <v>0.32231536325192822</v>
      </c>
      <c r="H1767" s="4">
        <v>-4.8643318361089698E-2</v>
      </c>
      <c r="I1767" s="4">
        <v>0.63594534313864504</v>
      </c>
    </row>
    <row r="1768" spans="1:9" x14ac:dyDescent="0.25">
      <c r="A1768" t="s">
        <v>1939</v>
      </c>
      <c r="B1768" s="3">
        <v>131.5915832519531</v>
      </c>
      <c r="C1768" s="3">
        <v>10.60000038146973</v>
      </c>
      <c r="D1768" s="4">
        <v>-7.9505513247368764E-4</v>
      </c>
      <c r="E1768" s="4">
        <v>3.8197878733165602E-2</v>
      </c>
      <c r="F1768" s="2">
        <v>1</v>
      </c>
      <c r="G1768" s="4">
        <v>0.31352752776780979</v>
      </c>
      <c r="H1768" s="4">
        <v>-5.0771271607536472E-2</v>
      </c>
      <c r="I1768" s="4">
        <v>0.63240506629983639</v>
      </c>
    </row>
    <row r="1769" spans="1:9" x14ac:dyDescent="0.25">
      <c r="A1769" t="s">
        <v>1940</v>
      </c>
      <c r="B1769" s="3">
        <v>131.6962890625</v>
      </c>
      <c r="C1769" s="3">
        <v>10.210000038146971</v>
      </c>
      <c r="D1769" s="4">
        <v>5.7860917471730389E-4</v>
      </c>
      <c r="E1769" s="4">
        <v>2.510040151029069E-2</v>
      </c>
      <c r="F1769" s="2">
        <v>1</v>
      </c>
      <c r="G1769" s="4">
        <v>0.30269203612645529</v>
      </c>
      <c r="H1769" s="4">
        <v>-5.0015981938208443E-2</v>
      </c>
      <c r="I1769" s="4">
        <v>0.63382110500897593</v>
      </c>
    </row>
    <row r="1770" spans="1:9" x14ac:dyDescent="0.25">
      <c r="A1770" t="s">
        <v>1941</v>
      </c>
      <c r="B1770" s="3">
        <v>131.62013244628909</v>
      </c>
      <c r="C1770" s="3">
        <v>9.9600000381469727</v>
      </c>
      <c r="D1770" s="4">
        <v>3.4824652899363429E-3</v>
      </c>
      <c r="E1770" s="4">
        <v>1.9447243754458391E-2</v>
      </c>
      <c r="F1770" s="2">
        <v>1</v>
      </c>
      <c r="G1770" s="4">
        <v>0.31976858225495358</v>
      </c>
      <c r="H1770" s="4">
        <v>-5.056533354701287E-2</v>
      </c>
      <c r="I1770" s="4">
        <v>0.63594534313864504</v>
      </c>
    </row>
    <row r="1771" spans="1:9" x14ac:dyDescent="0.25">
      <c r="A1771" t="s">
        <v>1942</v>
      </c>
      <c r="B1771" s="3">
        <v>131.1633605957031</v>
      </c>
      <c r="C1771" s="3">
        <v>9.7700004577636719</v>
      </c>
      <c r="D1771" s="4">
        <v>2.181127811431649E-3</v>
      </c>
      <c r="E1771" s="4">
        <v>-7.568583350596314E-2</v>
      </c>
      <c r="F1771" s="2">
        <v>1</v>
      </c>
      <c r="G1771" s="4">
        <v>0.31892557224412871</v>
      </c>
      <c r="H1771" s="4">
        <v>-4.8437579219175908E-2</v>
      </c>
      <c r="I1771" s="4">
        <v>0.62662260812758319</v>
      </c>
    </row>
    <row r="1772" spans="1:9" x14ac:dyDescent="0.25">
      <c r="A1772" t="s">
        <v>1943</v>
      </c>
      <c r="B1772" s="3">
        <v>130.8778991699219</v>
      </c>
      <c r="C1772" s="3">
        <v>10.569999694824221</v>
      </c>
      <c r="D1772" s="4">
        <v>3.6483585662825391E-3</v>
      </c>
      <c r="E1772" s="4">
        <v>1.0516219529262291E-2</v>
      </c>
      <c r="F1772" s="2">
        <v>1</v>
      </c>
      <c r="G1772" s="4">
        <v>0.32307253988034018</v>
      </c>
      <c r="H1772" s="4">
        <v>-4.8437505027002392E-2</v>
      </c>
      <c r="I1772" s="4">
        <v>0.62308233128877433</v>
      </c>
    </row>
    <row r="1773" spans="1:9" x14ac:dyDescent="0.25">
      <c r="A1773" t="s">
        <v>1944</v>
      </c>
      <c r="B1773" s="3">
        <v>130.40214538574219</v>
      </c>
      <c r="C1773" s="3">
        <v>10.460000038146971</v>
      </c>
      <c r="D1773" s="4">
        <v>3.6498072028567918E-4</v>
      </c>
      <c r="E1773" s="4">
        <v>-2.0599275350412841E-2</v>
      </c>
      <c r="F1773" s="2">
        <v>1</v>
      </c>
      <c r="G1773" s="4">
        <v>0.31788634780352543</v>
      </c>
      <c r="H1773" s="4">
        <v>-5.1551820672334443E-2</v>
      </c>
      <c r="I1773" s="4">
        <v>0.6217842357834098</v>
      </c>
    </row>
    <row r="1774" spans="1:9" x14ac:dyDescent="0.25">
      <c r="A1774" t="s">
        <v>1945</v>
      </c>
      <c r="B1774" s="3">
        <v>130.35456848144531</v>
      </c>
      <c r="C1774" s="3">
        <v>10.680000305175779</v>
      </c>
      <c r="D1774" s="4">
        <v>-3.2015009879987621E-3</v>
      </c>
      <c r="E1774" s="4">
        <v>8.4985978556286756E-3</v>
      </c>
      <c r="F1774" s="2">
        <v>1</v>
      </c>
      <c r="G1774" s="4">
        <v>0.30893282939772487</v>
      </c>
      <c r="H1774" s="4">
        <v>-5.1897859674414848E-2</v>
      </c>
      <c r="I1774" s="4">
        <v>0.6187160918916208</v>
      </c>
    </row>
    <row r="1775" spans="1:9" x14ac:dyDescent="0.25">
      <c r="A1775" t="s">
        <v>1946</v>
      </c>
      <c r="B1775" s="3">
        <v>130.77323913574219</v>
      </c>
      <c r="C1775" s="3">
        <v>10.590000152587891</v>
      </c>
      <c r="D1775" s="4">
        <v>1.676130964722633E-3</v>
      </c>
      <c r="E1775" s="4">
        <v>4.7477795470905138E-2</v>
      </c>
      <c r="F1775" s="2">
        <v>1</v>
      </c>
      <c r="G1775" s="4">
        <v>0.30095555553700248</v>
      </c>
      <c r="H1775" s="4">
        <v>-4.8852760848539178E-2</v>
      </c>
      <c r="I1775" s="4">
        <v>0.6224924352039396</v>
      </c>
    </row>
    <row r="1776" spans="1:9" x14ac:dyDescent="0.25">
      <c r="A1776" t="s">
        <v>1947</v>
      </c>
      <c r="B1776" s="3">
        <v>130.5544128417969</v>
      </c>
      <c r="C1776" s="3">
        <v>10.10999965667725</v>
      </c>
      <c r="D1776" s="4">
        <v>8.8978846313714222E-3</v>
      </c>
      <c r="E1776" s="4">
        <v>-6.5619229036263604E-2</v>
      </c>
      <c r="F1776" s="2">
        <v>1</v>
      </c>
      <c r="G1776" s="4">
        <v>0.31106387618097647</v>
      </c>
      <c r="H1776" s="4">
        <v>-4.9684028231313349E-2</v>
      </c>
      <c r="I1776" s="4">
        <v>0.62119433969857507</v>
      </c>
    </row>
    <row r="1777" spans="1:9" x14ac:dyDescent="0.25">
      <c r="A1777" t="s">
        <v>1948</v>
      </c>
      <c r="B1777" s="3">
        <v>129.40299987792969</v>
      </c>
      <c r="C1777" s="3">
        <v>10.819999694824221</v>
      </c>
      <c r="D1777" s="4">
        <v>1.767744480892564E-3</v>
      </c>
      <c r="E1777" s="4">
        <v>4.4401549555119102E-2</v>
      </c>
      <c r="F1777" s="2">
        <v>1</v>
      </c>
      <c r="G1777" s="4">
        <v>0.29265383212482687</v>
      </c>
      <c r="H1777" s="4">
        <v>-5.0880127961636552E-2</v>
      </c>
      <c r="I1777" s="4">
        <v>0.60892140399949901</v>
      </c>
    </row>
    <row r="1778" spans="1:9" x14ac:dyDescent="0.25">
      <c r="A1778" t="s">
        <v>1949</v>
      </c>
      <c r="B1778" s="3">
        <v>129.1746520996094</v>
      </c>
      <c r="C1778" s="3">
        <v>10.35999965667725</v>
      </c>
      <c r="D1778" s="4">
        <v>6.003036931107264E-3</v>
      </c>
      <c r="E1778" s="4">
        <v>-4.5161355535925367E-2</v>
      </c>
      <c r="F1778" s="2">
        <v>1</v>
      </c>
      <c r="G1778" s="4">
        <v>0.27477976947293681</v>
      </c>
      <c r="H1778" s="4">
        <v>-4.8437185269912468E-2</v>
      </c>
      <c r="I1778" s="4">
        <v>0.60195897359161643</v>
      </c>
    </row>
    <row r="1779" spans="1:9" x14ac:dyDescent="0.25">
      <c r="A1779" t="s">
        <v>1950</v>
      </c>
      <c r="B1779" s="3">
        <v>128.4038391113281</v>
      </c>
      <c r="C1779" s="3">
        <v>10.85000038146973</v>
      </c>
      <c r="D1779" s="4">
        <v>-1.406325557661847E-3</v>
      </c>
      <c r="E1779" s="4">
        <v>8.3643262707666644E-3</v>
      </c>
      <c r="F1779" s="2">
        <v>1</v>
      </c>
      <c r="G1779" s="4">
        <v>0.25700743741532261</v>
      </c>
      <c r="H1779" s="4">
        <v>-5.2440083267432658E-2</v>
      </c>
      <c r="I1779" s="4">
        <v>0.59912671610737722</v>
      </c>
    </row>
    <row r="1780" spans="1:9" x14ac:dyDescent="0.25">
      <c r="A1780" t="s">
        <v>1951</v>
      </c>
      <c r="B1780" s="3">
        <v>128.58467102050781</v>
      </c>
      <c r="C1780" s="3">
        <v>10.760000228881839</v>
      </c>
      <c r="D1780" s="4">
        <v>7.2302612576793379E-3</v>
      </c>
      <c r="E1780" s="4">
        <v>-7.3800666586666397E-3</v>
      </c>
      <c r="F1780" s="2">
        <v>1</v>
      </c>
      <c r="G1780" s="4">
        <v>0.25265580407557509</v>
      </c>
      <c r="H1780" s="4">
        <v>-5.0124284120759199E-2</v>
      </c>
      <c r="I1780" s="4">
        <v>0.59747461092472776</v>
      </c>
    </row>
    <row r="1781" spans="1:9" x14ac:dyDescent="0.25">
      <c r="A1781" t="s">
        <v>1952</v>
      </c>
      <c r="B1781" s="3">
        <v>127.66164398193359</v>
      </c>
      <c r="C1781" s="3">
        <v>10.840000152587891</v>
      </c>
      <c r="D1781" s="4">
        <v>1.2070364157097609E-2</v>
      </c>
      <c r="E1781" s="4">
        <v>-0.25905672810706343</v>
      </c>
      <c r="F1781" s="2">
        <v>1</v>
      </c>
      <c r="G1781" s="4">
        <v>0.24366378995746699</v>
      </c>
      <c r="H1781" s="4">
        <v>-4.9358475207278762E-2</v>
      </c>
      <c r="I1781" s="4">
        <v>0.58472972234459197</v>
      </c>
    </row>
    <row r="1782" spans="1:9" x14ac:dyDescent="0.25">
      <c r="A1782" t="s">
        <v>1953</v>
      </c>
      <c r="B1782" s="3">
        <v>126.13909912109381</v>
      </c>
      <c r="C1782" s="3">
        <v>14.63000011444092</v>
      </c>
      <c r="D1782" s="4">
        <v>-2.2676348520112019E-4</v>
      </c>
      <c r="E1782" s="4">
        <v>3.3922297445298621E-2</v>
      </c>
      <c r="F1782" s="2">
        <v>2</v>
      </c>
      <c r="G1782" s="4">
        <v>0.21028491206617889</v>
      </c>
      <c r="H1782" s="4">
        <v>-5.4996230457106332E-2</v>
      </c>
      <c r="I1782" s="4">
        <v>0.56667450853922308</v>
      </c>
    </row>
    <row r="1783" spans="1:9" x14ac:dyDescent="0.25">
      <c r="A1783" t="s">
        <v>1954</v>
      </c>
      <c r="B1783" s="3">
        <v>126.16770935058589</v>
      </c>
      <c r="C1783" s="3">
        <v>14.14999961853027</v>
      </c>
      <c r="D1783" s="4">
        <v>8.3656207044218167E-3</v>
      </c>
      <c r="E1783" s="4">
        <v>-5.2243849343734161E-2</v>
      </c>
      <c r="F1783" s="2">
        <v>2</v>
      </c>
      <c r="G1783" s="4">
        <v>0.2106688738832263</v>
      </c>
      <c r="H1783" s="4">
        <v>-5.4781889504095023E-2</v>
      </c>
      <c r="I1783" s="4">
        <v>0.56809072731432253</v>
      </c>
    </row>
    <row r="1784" spans="1:9" x14ac:dyDescent="0.25">
      <c r="A1784" t="s">
        <v>1955</v>
      </c>
      <c r="B1784" s="3">
        <v>125.12099456787109</v>
      </c>
      <c r="C1784" s="3">
        <v>14.930000305175779</v>
      </c>
      <c r="D1784" s="4">
        <v>1.599886354079816E-3</v>
      </c>
      <c r="E1784" s="4">
        <v>3.5367560761685457E-2</v>
      </c>
      <c r="F1784" s="2">
        <v>2</v>
      </c>
      <c r="G1784" s="4">
        <v>0.2016024092042363</v>
      </c>
      <c r="H1784" s="4">
        <v>-6.2623624716998449E-2</v>
      </c>
      <c r="I1784" s="4">
        <v>0.56112811684047981</v>
      </c>
    </row>
    <row r="1785" spans="1:9" x14ac:dyDescent="0.25">
      <c r="A1785" t="s">
        <v>1956</v>
      </c>
      <c r="B1785" s="3">
        <v>124.9211349487305</v>
      </c>
      <c r="C1785" s="3">
        <v>14.420000076293951</v>
      </c>
      <c r="D1785" s="4">
        <v>-1.521165698942228E-3</v>
      </c>
      <c r="E1785" s="4">
        <v>-1.6371062320340361E-2</v>
      </c>
      <c r="F1785" s="2">
        <v>2</v>
      </c>
      <c r="G1785" s="4">
        <v>0.19234872701737671</v>
      </c>
      <c r="H1785" s="4">
        <v>-6.4120924878354413E-2</v>
      </c>
      <c r="I1785" s="4">
        <v>0.55369373355153728</v>
      </c>
    </row>
    <row r="1786" spans="1:9" x14ac:dyDescent="0.25">
      <c r="A1786" t="s">
        <v>1957</v>
      </c>
      <c r="B1786" s="3">
        <v>125.1114501953125</v>
      </c>
      <c r="C1786" s="3">
        <v>14.659999847412109</v>
      </c>
      <c r="D1786" s="4">
        <v>8.2823902551318884E-3</v>
      </c>
      <c r="E1786" s="4">
        <v>-8.1453645841331634E-2</v>
      </c>
      <c r="F1786" s="2">
        <v>2</v>
      </c>
      <c r="G1786" s="4">
        <v>0.20053331630969251</v>
      </c>
      <c r="H1786" s="4">
        <v>-6.2695128858923033E-2</v>
      </c>
      <c r="I1786" s="4">
        <v>0.55180556189537788</v>
      </c>
    </row>
    <row r="1787" spans="1:9" x14ac:dyDescent="0.25">
      <c r="A1787" t="s">
        <v>1958</v>
      </c>
      <c r="B1787" s="3">
        <v>124.083740234375</v>
      </c>
      <c r="C1787" s="3">
        <v>15.960000038146971</v>
      </c>
      <c r="D1787" s="4">
        <v>-3.9718266403466762E-3</v>
      </c>
      <c r="E1787" s="4">
        <v>1.204816581281465E-2</v>
      </c>
      <c r="F1787" s="2">
        <v>2</v>
      </c>
      <c r="G1787" s="4">
        <v>0.18766616306422601</v>
      </c>
      <c r="H1787" s="4">
        <v>-7.0394484521439482E-2</v>
      </c>
      <c r="I1787" s="4">
        <v>0.55192350509915289</v>
      </c>
    </row>
    <row r="1788" spans="1:9" x14ac:dyDescent="0.25">
      <c r="A1788" t="s">
        <v>1959</v>
      </c>
      <c r="B1788" s="3">
        <v>124.5785446166992</v>
      </c>
      <c r="C1788" s="3">
        <v>15.77000045776367</v>
      </c>
      <c r="D1788" s="4">
        <v>-4.0322983997187478E-3</v>
      </c>
      <c r="E1788" s="4">
        <v>4.6449952031509811E-2</v>
      </c>
      <c r="F1788" s="2">
        <v>2</v>
      </c>
      <c r="G1788" s="4">
        <v>0.1925094635702298</v>
      </c>
      <c r="H1788" s="4">
        <v>-6.6687529186093109E-2</v>
      </c>
      <c r="I1788" s="4">
        <v>0.55227751477643783</v>
      </c>
    </row>
    <row r="1789" spans="1:9" x14ac:dyDescent="0.25">
      <c r="A1789" t="s">
        <v>1960</v>
      </c>
      <c r="B1789" s="3">
        <v>125.0829162597656</v>
      </c>
      <c r="C1789" s="3">
        <v>15.069999694824221</v>
      </c>
      <c r="D1789" s="4">
        <v>-4.3172713445851496E-3</v>
      </c>
      <c r="E1789" s="4">
        <v>7.2597828487004801E-2</v>
      </c>
      <c r="F1789" s="2">
        <v>2</v>
      </c>
      <c r="G1789" s="4">
        <v>0.21264480293753099</v>
      </c>
      <c r="H1789" s="4">
        <v>-6.2908898236059718E-2</v>
      </c>
      <c r="I1789" s="4">
        <v>0.55888611557299561</v>
      </c>
    </row>
    <row r="1790" spans="1:9" x14ac:dyDescent="0.25">
      <c r="A1790" t="s">
        <v>1961</v>
      </c>
      <c r="B1790" s="3">
        <v>125.6252746582031</v>
      </c>
      <c r="C1790" s="3">
        <v>14.05000019073486</v>
      </c>
      <c r="D1790" s="4">
        <v>3.7880350462815571E-4</v>
      </c>
      <c r="E1790" s="4">
        <v>9.1686116213552715E-2</v>
      </c>
      <c r="F1790" s="2">
        <v>2</v>
      </c>
      <c r="G1790" s="4">
        <v>0.22810770591537641</v>
      </c>
      <c r="H1790" s="4">
        <v>-5.8845679658014682E-2</v>
      </c>
      <c r="I1790" s="4">
        <v>0.56443250727173866</v>
      </c>
    </row>
    <row r="1791" spans="1:9" x14ac:dyDescent="0.25">
      <c r="A1791" t="s">
        <v>1962</v>
      </c>
      <c r="B1791" s="3">
        <v>125.5777053833008</v>
      </c>
      <c r="C1791" s="3">
        <v>12.86999988555908</v>
      </c>
      <c r="D1791" s="4">
        <v>-5.3004381104471143E-4</v>
      </c>
      <c r="E1791" s="4">
        <v>3.8740882077134893E-2</v>
      </c>
      <c r="F1791" s="2">
        <v>1</v>
      </c>
      <c r="G1791" s="4">
        <v>0.22313813818276931</v>
      </c>
      <c r="H1791" s="4">
        <v>-5.9202057215888233E-2</v>
      </c>
      <c r="I1791" s="4">
        <v>0.56207220266855962</v>
      </c>
    </row>
    <row r="1792" spans="1:9" x14ac:dyDescent="0.25">
      <c r="A1792" t="s">
        <v>1963</v>
      </c>
      <c r="B1792" s="3">
        <v>125.64430236816411</v>
      </c>
      <c r="C1792" s="3">
        <v>12.39000034332275</v>
      </c>
      <c r="D1792" s="4">
        <v>5.3032490647919595E-4</v>
      </c>
      <c r="E1792" s="4">
        <v>-3.8789758470333058E-2</v>
      </c>
      <c r="F1792" s="2">
        <v>1</v>
      </c>
      <c r="G1792" s="4">
        <v>0.22288869039313819</v>
      </c>
      <c r="H1792" s="4">
        <v>-5.8703128634865383E-2</v>
      </c>
      <c r="I1792" s="4">
        <v>0.56230826914206933</v>
      </c>
    </row>
    <row r="1793" spans="1:9" x14ac:dyDescent="0.25">
      <c r="A1793" t="s">
        <v>1964</v>
      </c>
      <c r="B1793" s="3">
        <v>125.5777053833008</v>
      </c>
      <c r="C1793" s="3">
        <v>12.89000034332275</v>
      </c>
      <c r="D1793" s="4">
        <v>-4.0752527685936624E-3</v>
      </c>
      <c r="E1793" s="4">
        <v>9.329943893374204E-2</v>
      </c>
      <c r="F1793" s="2">
        <v>1</v>
      </c>
      <c r="G1793" s="4">
        <v>0.20468087199294921</v>
      </c>
      <c r="H1793" s="4">
        <v>-5.9202057215888233E-2</v>
      </c>
      <c r="I1793" s="4">
        <v>0.57517110092598012</v>
      </c>
    </row>
    <row r="1794" spans="1:9" x14ac:dyDescent="0.25">
      <c r="A1794" t="s">
        <v>1965</v>
      </c>
      <c r="B1794" s="3">
        <v>126.0915603637695</v>
      </c>
      <c r="C1794" s="3">
        <v>11.789999961853029</v>
      </c>
      <c r="D1794" s="4">
        <v>1.587369885727385E-3</v>
      </c>
      <c r="E1794" s="4">
        <v>-4.765752400112433E-2</v>
      </c>
      <c r="F1794" s="2">
        <v>1</v>
      </c>
      <c r="G1794" s="4">
        <v>0.22949624873997099</v>
      </c>
      <c r="H1794" s="4">
        <v>-5.0586833207794779E-2</v>
      </c>
      <c r="I1794" s="4">
        <v>0.56396037432471879</v>
      </c>
    </row>
    <row r="1795" spans="1:9" x14ac:dyDescent="0.25">
      <c r="A1795" t="s">
        <v>1966</v>
      </c>
      <c r="B1795" s="3">
        <v>125.8917236328125</v>
      </c>
      <c r="C1795" s="3">
        <v>12.38000011444092</v>
      </c>
      <c r="D1795" s="4">
        <v>-6.0445064642300483E-4</v>
      </c>
      <c r="E1795" s="4">
        <v>8.0842594780539123E-4</v>
      </c>
      <c r="F1795" s="2">
        <v>1</v>
      </c>
      <c r="G1795" s="4">
        <v>0.21571256370454581</v>
      </c>
      <c r="H1795" s="4">
        <v>-5.2091514591956933E-2</v>
      </c>
      <c r="I1795" s="4">
        <v>0.56726458469001773</v>
      </c>
    </row>
    <row r="1796" spans="1:9" x14ac:dyDescent="0.25">
      <c r="A1796" t="s">
        <v>1967</v>
      </c>
      <c r="B1796" s="3">
        <v>125.9678649902344</v>
      </c>
      <c r="C1796" s="3">
        <v>12.36999988555908</v>
      </c>
      <c r="D1796" s="4">
        <v>-6.7933318823465427E-4</v>
      </c>
      <c r="E1796" s="4">
        <v>7.1923737127359333E-2</v>
      </c>
      <c r="F1796" s="2">
        <v>1</v>
      </c>
      <c r="G1796" s="4">
        <v>0.2118179787136287</v>
      </c>
      <c r="H1796" s="4">
        <v>-5.1018082135595888E-2</v>
      </c>
      <c r="I1796" s="4">
        <v>0.56643862213167306</v>
      </c>
    </row>
    <row r="1797" spans="1:9" x14ac:dyDescent="0.25">
      <c r="A1797" t="s">
        <v>1968</v>
      </c>
      <c r="B1797" s="3">
        <v>126.0534973144531</v>
      </c>
      <c r="C1797" s="3">
        <v>11.539999961853029</v>
      </c>
      <c r="D1797" s="4">
        <v>1.6636917612398161E-3</v>
      </c>
      <c r="E1797" s="4">
        <v>1.0507870819386639E-2</v>
      </c>
      <c r="F1797" s="2">
        <v>1</v>
      </c>
      <c r="G1797" s="4">
        <v>0.22552351514139149</v>
      </c>
      <c r="H1797" s="4">
        <v>-4.9441997328417482E-2</v>
      </c>
      <c r="I1797" s="4">
        <v>0.5649044601527986</v>
      </c>
    </row>
    <row r="1798" spans="1:9" x14ac:dyDescent="0.25">
      <c r="A1798" t="s">
        <v>1969</v>
      </c>
      <c r="B1798" s="3">
        <v>125.84413146972661</v>
      </c>
      <c r="C1798" s="3">
        <v>11.420000076293951</v>
      </c>
      <c r="D1798" s="4">
        <v>4.6335961760359812E-3</v>
      </c>
      <c r="E1798" s="4">
        <v>-9.5403000194953513E-3</v>
      </c>
      <c r="F1798" s="2">
        <v>1</v>
      </c>
      <c r="G1798" s="4">
        <v>0.2216980052523414</v>
      </c>
      <c r="H1798" s="4">
        <v>-4.9730888547116159E-2</v>
      </c>
      <c r="I1798" s="4">
        <v>0.56124624011021473</v>
      </c>
    </row>
    <row r="1799" spans="1:9" x14ac:dyDescent="0.25">
      <c r="A1799" t="s">
        <v>1970</v>
      </c>
      <c r="B1799" s="3">
        <v>125.2637100219727</v>
      </c>
      <c r="C1799" s="3">
        <v>11.52999973297119</v>
      </c>
      <c r="D1799" s="4">
        <v>6.114240837003404E-3</v>
      </c>
      <c r="E1799" s="4">
        <v>-7.7600021362304705E-2</v>
      </c>
      <c r="F1799" s="2">
        <v>1</v>
      </c>
      <c r="G1799" s="4">
        <v>0.2219851969082709</v>
      </c>
      <c r="H1799" s="4">
        <v>-5.411374348825404E-2</v>
      </c>
      <c r="I1799" s="4">
        <v>0.55805997294869081</v>
      </c>
    </row>
    <row r="1800" spans="1:9" x14ac:dyDescent="0.25">
      <c r="A1800" t="s">
        <v>1971</v>
      </c>
      <c r="B1800" s="3">
        <v>124.5024719238281</v>
      </c>
      <c r="C1800" s="3">
        <v>12.5</v>
      </c>
      <c r="D1800" s="4">
        <v>1.6074784389819019E-3</v>
      </c>
      <c r="E1800" s="4">
        <v>-3.5493829999459159E-2</v>
      </c>
      <c r="F1800" s="2">
        <v>1</v>
      </c>
      <c r="G1800" s="4">
        <v>0.2340628456880367</v>
      </c>
      <c r="H1800" s="4">
        <v>-5.9861973800462993E-2</v>
      </c>
      <c r="I1800" s="4">
        <v>0.54673130314365448</v>
      </c>
    </row>
    <row r="1801" spans="1:9" x14ac:dyDescent="0.25">
      <c r="A1801" t="s">
        <v>1972</v>
      </c>
      <c r="B1801" s="3">
        <v>124.3026580810547</v>
      </c>
      <c r="C1801" s="3">
        <v>12.960000038146971</v>
      </c>
      <c r="D1801" s="4">
        <v>2.0712936608771049E-3</v>
      </c>
      <c r="E1801" s="4">
        <v>-1.2195110427418389E-2</v>
      </c>
      <c r="F1801" s="2">
        <v>1</v>
      </c>
      <c r="G1801" s="4">
        <v>0.230359617774857</v>
      </c>
      <c r="H1801" s="4">
        <v>-6.1370800001659183E-2</v>
      </c>
      <c r="I1801" s="4">
        <v>0.54932731408842383</v>
      </c>
    </row>
    <row r="1802" spans="1:9" x14ac:dyDescent="0.25">
      <c r="A1802" t="s">
        <v>1973</v>
      </c>
      <c r="B1802" s="3">
        <v>124.0457229614258</v>
      </c>
      <c r="C1802" s="3">
        <v>13.11999988555908</v>
      </c>
      <c r="D1802" s="4">
        <v>-2.5248348535307219E-3</v>
      </c>
      <c r="E1802" s="4">
        <v>2.4199801388582461E-2</v>
      </c>
      <c r="F1802" s="2">
        <v>1</v>
      </c>
      <c r="G1802" s="4">
        <v>0.228159610612819</v>
      </c>
      <c r="H1802" s="4">
        <v>-6.3310958076408519E-2</v>
      </c>
      <c r="I1802" s="4">
        <v>0.54448912181021036</v>
      </c>
    </row>
    <row r="1803" spans="1:9" x14ac:dyDescent="0.25">
      <c r="A1803" t="s">
        <v>1974</v>
      </c>
      <c r="B1803" s="3">
        <v>124.3597106933594</v>
      </c>
      <c r="C1803" s="3">
        <v>12.810000419616699</v>
      </c>
      <c r="D1803" s="4">
        <v>6.7790502733082736E-3</v>
      </c>
      <c r="E1803" s="4">
        <v>2.7265448701461859E-2</v>
      </c>
      <c r="F1803" s="2">
        <v>1</v>
      </c>
      <c r="G1803" s="4">
        <v>0.22113351227225969</v>
      </c>
      <c r="H1803" s="4">
        <v>-6.0939986625082487E-2</v>
      </c>
      <c r="I1803" s="4">
        <v>0.54378110245564049</v>
      </c>
    </row>
    <row r="1804" spans="1:9" x14ac:dyDescent="0.25">
      <c r="A1804" t="s">
        <v>1975</v>
      </c>
      <c r="B1804" s="3">
        <v>123.522346496582</v>
      </c>
      <c r="C1804" s="3">
        <v>12.47000026702881</v>
      </c>
      <c r="D1804" s="4">
        <v>-1.517320959271617E-2</v>
      </c>
      <c r="E1804" s="4">
        <v>9.9647275064898677E-2</v>
      </c>
      <c r="F1804" s="2">
        <v>1</v>
      </c>
      <c r="G1804" s="4">
        <v>0.2166239842255315</v>
      </c>
      <c r="H1804" s="4">
        <v>-6.7263057251744751E-2</v>
      </c>
      <c r="I1804" s="4">
        <v>0.56278022202312927</v>
      </c>
    </row>
    <row r="1805" spans="1:9" x14ac:dyDescent="0.25">
      <c r="A1805" t="s">
        <v>1976</v>
      </c>
      <c r="B1805" s="3">
        <v>125.4254531860352</v>
      </c>
      <c r="C1805" s="3">
        <v>11.340000152587891</v>
      </c>
      <c r="D1805" s="4">
        <v>9.1124408348886021E-4</v>
      </c>
      <c r="E1805" s="4">
        <v>5.3191862621519981E-3</v>
      </c>
      <c r="F1805" s="2">
        <v>1</v>
      </c>
      <c r="G1805" s="4">
        <v>0.24020112064787091</v>
      </c>
      <c r="H1805" s="4">
        <v>-5.274941683332135E-2</v>
      </c>
      <c r="I1805" s="4">
        <v>0.55900405877677062</v>
      </c>
    </row>
    <row r="1806" spans="1:9" x14ac:dyDescent="0.25">
      <c r="A1806" t="s">
        <v>1977</v>
      </c>
      <c r="B1806" s="3">
        <v>125.31126403808589</v>
      </c>
      <c r="C1806" s="3">
        <v>11.27999973297119</v>
      </c>
      <c r="D1806" s="4">
        <v>-3.4916696260955948E-4</v>
      </c>
      <c r="E1806" s="4">
        <v>6.2443973760939464E-3</v>
      </c>
      <c r="F1806" s="2">
        <v>1</v>
      </c>
      <c r="G1806" s="4">
        <v>0.24101381611039341</v>
      </c>
      <c r="H1806" s="4">
        <v>-5.3611807474444051E-2</v>
      </c>
      <c r="I1806" s="4">
        <v>0.55817791615246581</v>
      </c>
    </row>
    <row r="1807" spans="1:9" x14ac:dyDescent="0.25">
      <c r="A1807" t="s">
        <v>1978</v>
      </c>
      <c r="B1807" s="3">
        <v>125.3550338745117</v>
      </c>
      <c r="C1807" s="3">
        <v>11.210000038146971</v>
      </c>
      <c r="D1807" s="4">
        <v>-6.813756550554384E-4</v>
      </c>
      <c r="E1807" s="4">
        <v>-3.6113505774813648E-2</v>
      </c>
      <c r="F1807" s="2">
        <v>1</v>
      </c>
      <c r="G1807" s="4">
        <v>0.24075486487690639</v>
      </c>
      <c r="H1807" s="4">
        <v>-5.3281244562162322E-2</v>
      </c>
      <c r="I1807" s="4">
        <v>0.56183631626100961</v>
      </c>
    </row>
    <row r="1808" spans="1:9" x14ac:dyDescent="0.25">
      <c r="A1808" t="s">
        <v>1979</v>
      </c>
      <c r="B1808" s="3">
        <v>125.4405059814453</v>
      </c>
      <c r="C1808" s="3">
        <v>11.63000011444092</v>
      </c>
      <c r="D1808" s="4">
        <v>6.1700343077504272E-3</v>
      </c>
      <c r="E1808" s="4">
        <v>-5.4471550073522113E-2</v>
      </c>
      <c r="F1808" s="2">
        <v>1</v>
      </c>
      <c r="G1808" s="4">
        <v>0.25266271256159117</v>
      </c>
      <c r="H1808" s="4">
        <v>-5.2635733614577851E-2</v>
      </c>
      <c r="I1808" s="4">
        <v>0.56254433561557926</v>
      </c>
    </row>
    <row r="1809" spans="1:9" x14ac:dyDescent="0.25">
      <c r="A1809" t="s">
        <v>1980</v>
      </c>
      <c r="B1809" s="3">
        <v>124.67127990722661</v>
      </c>
      <c r="C1809" s="3">
        <v>12.30000019073486</v>
      </c>
      <c r="D1809" s="4">
        <v>-2.4318179834145188E-3</v>
      </c>
      <c r="E1809" s="4">
        <v>8.3700420910657325E-2</v>
      </c>
      <c r="F1809" s="2">
        <v>1</v>
      </c>
      <c r="G1809" s="4">
        <v>0.2445139728863448</v>
      </c>
      <c r="H1809" s="4">
        <v>-5.3225342940376293E-2</v>
      </c>
      <c r="I1809" s="4">
        <v>0.55015345671272842</v>
      </c>
    </row>
    <row r="1810" spans="1:9" x14ac:dyDescent="0.25">
      <c r="A1810" t="s">
        <v>1981</v>
      </c>
      <c r="B1810" s="3">
        <v>124.97519683837891</v>
      </c>
      <c r="C1810" s="3">
        <v>11.35000038146973</v>
      </c>
      <c r="D1810" s="4">
        <v>1.67433399651995E-3</v>
      </c>
      <c r="E1810" s="4">
        <v>-2.6586575471627131E-2</v>
      </c>
      <c r="F1810" s="2">
        <v>1</v>
      </c>
      <c r="G1810" s="4">
        <v>0.24965681781736901</v>
      </c>
      <c r="H1810" s="4">
        <v>-5.0917346676276787E-2</v>
      </c>
      <c r="I1810" s="4">
        <v>0.55345766707802735</v>
      </c>
    </row>
    <row r="1811" spans="1:9" x14ac:dyDescent="0.25">
      <c r="A1811" t="s">
        <v>1982</v>
      </c>
      <c r="B1811" s="3">
        <v>124.76629638671881</v>
      </c>
      <c r="C1811" s="3">
        <v>11.659999847412109</v>
      </c>
      <c r="D1811" s="4">
        <v>4.2033990227521301E-3</v>
      </c>
      <c r="E1811" s="4">
        <v>-5.2032547430758802E-2</v>
      </c>
      <c r="F1811" s="2">
        <v>1</v>
      </c>
      <c r="G1811" s="4">
        <v>0.26938177693770032</v>
      </c>
      <c r="H1811" s="4">
        <v>-5.2503771822688387E-2</v>
      </c>
      <c r="I1811" s="4">
        <v>0.5529857141969674</v>
      </c>
    </row>
    <row r="1812" spans="1:9" x14ac:dyDescent="0.25">
      <c r="A1812" t="s">
        <v>1983</v>
      </c>
      <c r="B1812" s="3">
        <v>124.2440490722656</v>
      </c>
      <c r="C1812" s="3">
        <v>12.30000019073486</v>
      </c>
      <c r="D1812" s="4">
        <v>7.6491158164126993E-4</v>
      </c>
      <c r="E1812" s="4">
        <v>3.7099540201916748E-2</v>
      </c>
      <c r="F1812" s="2">
        <v>1</v>
      </c>
      <c r="G1812" s="4">
        <v>0.26213897581989659</v>
      </c>
      <c r="H1812" s="4">
        <v>-5.6469805719265187E-2</v>
      </c>
      <c r="I1812" s="4">
        <v>0.54614122699285983</v>
      </c>
    </row>
    <row r="1813" spans="1:9" x14ac:dyDescent="0.25">
      <c r="A1813" t="s">
        <v>1984</v>
      </c>
      <c r="B1813" s="3">
        <v>124.1490859985352</v>
      </c>
      <c r="C1813" s="3">
        <v>11.85999965667725</v>
      </c>
      <c r="D1813" s="4">
        <v>1.762699401791634E-3</v>
      </c>
      <c r="E1813" s="4">
        <v>3.5807847532044912E-2</v>
      </c>
      <c r="F1813" s="2">
        <v>1</v>
      </c>
      <c r="G1813" s="4">
        <v>0.26928731477808171</v>
      </c>
      <c r="H1813" s="4">
        <v>-5.7190971264620923E-2</v>
      </c>
      <c r="I1813" s="4">
        <v>0.54767520890577437</v>
      </c>
    </row>
    <row r="1814" spans="1:9" x14ac:dyDescent="0.25">
      <c r="A1814" t="s">
        <v>1985</v>
      </c>
      <c r="B1814" s="3">
        <v>123.9306335449219</v>
      </c>
      <c r="C1814" s="3">
        <v>11.44999980926514</v>
      </c>
      <c r="D1814" s="4">
        <v>-1.6829715288712019E-3</v>
      </c>
      <c r="E1814" s="4">
        <v>1.868327779566159E-2</v>
      </c>
      <c r="F1814" s="2">
        <v>1</v>
      </c>
      <c r="G1814" s="4">
        <v>0.25655744495756361</v>
      </c>
      <c r="H1814" s="4">
        <v>-5.884993591957155E-2</v>
      </c>
      <c r="I1814" s="4">
        <v>0.54684924634742949</v>
      </c>
    </row>
    <row r="1815" spans="1:9" x14ac:dyDescent="0.25">
      <c r="A1815" t="s">
        <v>1986</v>
      </c>
      <c r="B1815" s="3">
        <v>124.1395568847656</v>
      </c>
      <c r="C1815" s="3">
        <v>11.239999771118161</v>
      </c>
      <c r="D1815" s="4">
        <v>-2.2133014801396511E-3</v>
      </c>
      <c r="E1815" s="4">
        <v>2.5547420802612741E-2</v>
      </c>
      <c r="F1815" s="2">
        <v>1</v>
      </c>
      <c r="G1815" s="4">
        <v>0.25093332464075457</v>
      </c>
      <c r="H1815" s="4">
        <v>-5.7263336956446143E-2</v>
      </c>
      <c r="I1815" s="4">
        <v>0.54531508436855503</v>
      </c>
    </row>
    <row r="1816" spans="1:9" x14ac:dyDescent="0.25">
      <c r="A1816" t="s">
        <v>1987</v>
      </c>
      <c r="B1816" s="3">
        <v>124.414924621582</v>
      </c>
      <c r="C1816" s="3">
        <v>10.960000038146971</v>
      </c>
      <c r="D1816" s="4">
        <v>1.8350548055980911E-3</v>
      </c>
      <c r="E1816" s="4">
        <v>-7.1972934061700355E-2</v>
      </c>
      <c r="F1816" s="2">
        <v>1</v>
      </c>
      <c r="G1816" s="4">
        <v>0.25418332521171583</v>
      </c>
      <c r="H1816" s="4">
        <v>-5.5172148073299621E-2</v>
      </c>
      <c r="I1816" s="4">
        <v>0.54661317987391955</v>
      </c>
    </row>
    <row r="1817" spans="1:9" x14ac:dyDescent="0.25">
      <c r="A1817" t="s">
        <v>1988</v>
      </c>
      <c r="B1817" s="3">
        <v>124.18703460693359</v>
      </c>
      <c r="C1817" s="3">
        <v>11.810000419616699</v>
      </c>
      <c r="D1817" s="4">
        <v>-5.0216402056407761E-3</v>
      </c>
      <c r="E1817" s="4">
        <v>-5.8213679781260241E-2</v>
      </c>
      <c r="F1817" s="2">
        <v>1</v>
      </c>
      <c r="G1817" s="4">
        <v>0.24951968840005659</v>
      </c>
      <c r="H1817" s="4">
        <v>-5.6902783153220622E-2</v>
      </c>
      <c r="I1817" s="4">
        <v>0.55097941927107308</v>
      </c>
    </row>
    <row r="1818" spans="1:9" x14ac:dyDescent="0.25">
      <c r="A1818" t="s">
        <v>1989</v>
      </c>
      <c r="B1818" s="3">
        <v>124.8138046264648</v>
      </c>
      <c r="C1818" s="3">
        <v>12.539999961853029</v>
      </c>
      <c r="D1818" s="4">
        <v>1.092174740543239E-2</v>
      </c>
      <c r="E1818" s="4">
        <v>-2.9411773389859008E-2</v>
      </c>
      <c r="F1818" s="2">
        <v>1</v>
      </c>
      <c r="G1818" s="4">
        <v>0.25630114744756072</v>
      </c>
      <c r="H1818" s="4">
        <v>-5.2142986263844497E-2</v>
      </c>
      <c r="I1818" s="4">
        <v>0.55392961995908729</v>
      </c>
    </row>
    <row r="1819" spans="1:9" x14ac:dyDescent="0.25">
      <c r="A1819" t="s">
        <v>1990</v>
      </c>
      <c r="B1819" s="3">
        <v>123.46534729003911</v>
      </c>
      <c r="C1819" s="3">
        <v>12.920000076293951</v>
      </c>
      <c r="D1819" s="4">
        <v>-3.0670311340684759E-3</v>
      </c>
      <c r="E1819" s="4">
        <v>6.8651771152243635E-2</v>
      </c>
      <c r="F1819" s="2">
        <v>1</v>
      </c>
      <c r="G1819" s="4">
        <v>0.28261695913848678</v>
      </c>
      <c r="H1819" s="4">
        <v>-5.5353097376644067E-2</v>
      </c>
      <c r="I1819" s="4">
        <v>0.53941468299252704</v>
      </c>
    </row>
    <row r="1820" spans="1:9" x14ac:dyDescent="0.25">
      <c r="A1820" t="s">
        <v>1991</v>
      </c>
      <c r="B1820" s="3">
        <v>123.8451843261719</v>
      </c>
      <c r="C1820" s="3">
        <v>12.090000152587891</v>
      </c>
      <c r="D1820" s="4">
        <v>1.22829466884089E-3</v>
      </c>
      <c r="E1820" s="4">
        <v>5.4054042818229682E-2</v>
      </c>
      <c r="F1820" s="2">
        <v>1</v>
      </c>
      <c r="G1820" s="4">
        <v>0.27499501434588097</v>
      </c>
      <c r="H1820" s="4">
        <v>-5.2446922587036093E-2</v>
      </c>
      <c r="I1820" s="4">
        <v>0.53917861651901711</v>
      </c>
    </row>
    <row r="1821" spans="1:9" x14ac:dyDescent="0.25">
      <c r="A1821" t="s">
        <v>1992</v>
      </c>
      <c r="B1821" s="3">
        <v>123.69325256347661</v>
      </c>
      <c r="C1821" s="3">
        <v>11.47000026702881</v>
      </c>
      <c r="D1821" s="4">
        <v>1.922862173083351E-3</v>
      </c>
      <c r="E1821" s="4">
        <v>-2.0495283547082081E-2</v>
      </c>
      <c r="F1821" s="2">
        <v>1</v>
      </c>
      <c r="G1821" s="4">
        <v>0.27183192672151901</v>
      </c>
      <c r="H1821" s="4">
        <v>-5.3609369153545749E-2</v>
      </c>
      <c r="I1821" s="4">
        <v>0.5371725016590827</v>
      </c>
    </row>
    <row r="1822" spans="1:9" x14ac:dyDescent="0.25">
      <c r="A1822" t="s">
        <v>1993</v>
      </c>
      <c r="B1822" s="3">
        <v>123.4558639526367</v>
      </c>
      <c r="C1822" s="3">
        <v>11.710000038146971</v>
      </c>
      <c r="D1822" s="4">
        <v>-3.7549414049982128E-3</v>
      </c>
      <c r="E1822" s="4">
        <v>-2.5553435737702972E-3</v>
      </c>
      <c r="F1822" s="2">
        <v>1</v>
      </c>
      <c r="G1822" s="4">
        <v>0.28189289050260041</v>
      </c>
      <c r="H1822" s="4">
        <v>-5.5425655430383691E-2</v>
      </c>
      <c r="I1822" s="4">
        <v>0.54236488368054103</v>
      </c>
    </row>
    <row r="1823" spans="1:9" x14ac:dyDescent="0.25">
      <c r="A1823" t="s">
        <v>1994</v>
      </c>
      <c r="B1823" s="3">
        <v>123.9211807250977</v>
      </c>
      <c r="C1823" s="3">
        <v>11.739999771118161</v>
      </c>
      <c r="D1823" s="4">
        <v>3.8346007245082531E-4</v>
      </c>
      <c r="E1823" s="4">
        <v>1.4693178978214981E-2</v>
      </c>
      <c r="F1823" s="2">
        <v>1</v>
      </c>
      <c r="G1823" s="4">
        <v>0.29901150952913319</v>
      </c>
      <c r="H1823" s="4">
        <v>-5.1066818284748017E-2</v>
      </c>
      <c r="I1823" s="4">
        <v>0.54106678817517651</v>
      </c>
    </row>
    <row r="1824" spans="1:9" x14ac:dyDescent="0.25">
      <c r="A1824" t="s">
        <v>1995</v>
      </c>
      <c r="B1824" s="3">
        <v>123.87368011474609</v>
      </c>
      <c r="C1824" s="3">
        <v>11.569999694824221</v>
      </c>
      <c r="D1824" s="4">
        <v>4.930085734620393E-3</v>
      </c>
      <c r="E1824" s="4">
        <v>6.9625696518416103E-3</v>
      </c>
      <c r="F1824" s="2">
        <v>1</v>
      </c>
      <c r="G1824" s="4">
        <v>0.27713996091109688</v>
      </c>
      <c r="H1824" s="4">
        <v>-5.0994550883321721E-2</v>
      </c>
      <c r="I1824" s="4">
        <v>0.54035876882060663</v>
      </c>
    </row>
    <row r="1825" spans="1:9" x14ac:dyDescent="0.25">
      <c r="A1825" t="s">
        <v>1996</v>
      </c>
      <c r="B1825" s="3">
        <v>123.26596832275391</v>
      </c>
      <c r="C1825" s="3">
        <v>11.489999771118161</v>
      </c>
      <c r="D1825" s="4">
        <v>4.3326864141437493E-3</v>
      </c>
      <c r="E1825" s="4">
        <v>-2.2959222152102329E-2</v>
      </c>
      <c r="F1825" s="2">
        <v>1</v>
      </c>
      <c r="G1825" s="4">
        <v>0.29150756352914442</v>
      </c>
      <c r="H1825" s="4">
        <v>-5.0485584899841118E-2</v>
      </c>
      <c r="I1825" s="4">
        <v>0.53198029970358451</v>
      </c>
    </row>
    <row r="1826" spans="1:9" x14ac:dyDescent="0.25">
      <c r="A1826" t="s">
        <v>1997</v>
      </c>
      <c r="B1826" s="3">
        <v>122.7341995239258</v>
      </c>
      <c r="C1826" s="3">
        <v>11.760000228881839</v>
      </c>
      <c r="D1826" s="4">
        <v>-3.0909786116584131E-4</v>
      </c>
      <c r="E1826" s="4">
        <v>-1.7543862444632911E-2</v>
      </c>
      <c r="F1826" s="2">
        <v>1</v>
      </c>
      <c r="G1826" s="4">
        <v>0.2897433880778193</v>
      </c>
      <c r="H1826" s="4">
        <v>-5.3196058776057487E-2</v>
      </c>
      <c r="I1826" s="4">
        <v>0.52973811837014018</v>
      </c>
    </row>
    <row r="1827" spans="1:9" x14ac:dyDescent="0.25">
      <c r="A1827" t="s">
        <v>1998</v>
      </c>
      <c r="B1827" s="3">
        <v>122.7721481323242</v>
      </c>
      <c r="C1827" s="3">
        <v>11.97000026702881</v>
      </c>
      <c r="D1827" s="4">
        <v>5.9128983459812989E-3</v>
      </c>
      <c r="E1827" s="4">
        <v>0.11452518827964429</v>
      </c>
      <c r="F1827" s="2">
        <v>1</v>
      </c>
      <c r="G1827" s="4">
        <v>0.27541567541588141</v>
      </c>
      <c r="H1827" s="4">
        <v>-5.0853170937829817E-2</v>
      </c>
      <c r="I1827" s="4">
        <v>0.52643390800484124</v>
      </c>
    </row>
    <row r="1828" spans="1:9" x14ac:dyDescent="0.25">
      <c r="A1828" t="s">
        <v>1999</v>
      </c>
      <c r="B1828" s="3">
        <v>122.05047607421881</v>
      </c>
      <c r="C1828" s="3">
        <v>10.739999771118161</v>
      </c>
      <c r="D1828" s="4">
        <v>3.3567109538763522E-3</v>
      </c>
      <c r="E1828" s="4">
        <v>-2.981029203283048E-2</v>
      </c>
      <c r="F1828" s="2">
        <v>1</v>
      </c>
      <c r="G1828" s="4">
        <v>0.29663403129788951</v>
      </c>
      <c r="H1828" s="4">
        <v>-5.0486366507490499E-2</v>
      </c>
      <c r="I1828" s="4">
        <v>0.51687510652026947</v>
      </c>
    </row>
    <row r="1829" spans="1:9" x14ac:dyDescent="0.25">
      <c r="A1829" t="s">
        <v>2000</v>
      </c>
      <c r="B1829" s="3">
        <v>121.6421585083008</v>
      </c>
      <c r="C1829" s="3">
        <v>11.069999694824221</v>
      </c>
      <c r="D1829" s="4">
        <v>5.652421878124203E-3</v>
      </c>
      <c r="E1829" s="4">
        <v>2.0276433697663299E-2</v>
      </c>
      <c r="F1829" s="2">
        <v>1</v>
      </c>
      <c r="G1829" s="4">
        <v>0.32143324528409162</v>
      </c>
      <c r="H1829" s="4">
        <v>-5.159703946644445E-2</v>
      </c>
      <c r="I1829" s="4">
        <v>0.51357089615497054</v>
      </c>
    </row>
    <row r="1830" spans="1:9" x14ac:dyDescent="0.25">
      <c r="A1830" t="s">
        <v>2001</v>
      </c>
      <c r="B1830" s="3">
        <v>120.9584503173828</v>
      </c>
      <c r="C1830" s="3">
        <v>10.85000038146973</v>
      </c>
      <c r="D1830" s="4">
        <v>3.308190930382926E-3</v>
      </c>
      <c r="E1830" s="4">
        <v>-2.7573283690846E-3</v>
      </c>
      <c r="F1830" s="2">
        <v>1</v>
      </c>
      <c r="G1830" s="4">
        <v>0.33401179941995779</v>
      </c>
      <c r="H1830" s="4">
        <v>-5.1752487986514439E-2</v>
      </c>
      <c r="I1830" s="4">
        <v>0.50531037024172321</v>
      </c>
    </row>
    <row r="1831" spans="1:9" x14ac:dyDescent="0.25">
      <c r="A1831" t="s">
        <v>2002</v>
      </c>
      <c r="B1831" s="3">
        <v>120.5596160888672</v>
      </c>
      <c r="C1831" s="3">
        <v>10.88000011444092</v>
      </c>
      <c r="D1831" s="4">
        <v>3.636262477025642E-3</v>
      </c>
      <c r="E1831" s="4">
        <v>-4.9781633565005423E-2</v>
      </c>
      <c r="F1831" s="2">
        <v>1</v>
      </c>
      <c r="G1831" s="4">
        <v>0.32768823218981402</v>
      </c>
      <c r="H1831" s="4">
        <v>-5.2502215396566958E-2</v>
      </c>
      <c r="I1831" s="4">
        <v>0.50153411696238459</v>
      </c>
    </row>
    <row r="1832" spans="1:9" x14ac:dyDescent="0.25">
      <c r="A1832" t="s">
        <v>2003</v>
      </c>
      <c r="B1832" s="3">
        <v>120.12281799316411</v>
      </c>
      <c r="C1832" s="3">
        <v>11.44999980926514</v>
      </c>
      <c r="D1832" s="4">
        <v>1.6629344638157131E-3</v>
      </c>
      <c r="E1832" s="4">
        <v>1.417182001352724E-2</v>
      </c>
      <c r="F1832" s="2">
        <v>1</v>
      </c>
      <c r="G1832" s="4">
        <v>0.32795938712958628</v>
      </c>
      <c r="H1832" s="4">
        <v>-5.1761780045905259E-2</v>
      </c>
      <c r="I1832" s="4">
        <v>0.49492569623178673</v>
      </c>
    </row>
    <row r="1833" spans="1:9" x14ac:dyDescent="0.25">
      <c r="A1833" t="s">
        <v>2004</v>
      </c>
      <c r="B1833" s="3">
        <v>119.9233932495117</v>
      </c>
      <c r="C1833" s="3">
        <v>11.289999961853029</v>
      </c>
      <c r="D1833" s="4">
        <v>3.6553679181317018E-3</v>
      </c>
      <c r="E1833" s="4">
        <v>-7.0360531672178928E-3</v>
      </c>
      <c r="F1833" s="2">
        <v>1</v>
      </c>
      <c r="G1833" s="4">
        <v>0.32163823083460058</v>
      </c>
      <c r="H1833" s="4">
        <v>-5.2363568885382523E-2</v>
      </c>
      <c r="I1833" s="4">
        <v>0.49339162428589223</v>
      </c>
    </row>
    <row r="1834" spans="1:9" x14ac:dyDescent="0.25">
      <c r="A1834" t="s">
        <v>2005</v>
      </c>
      <c r="B1834" s="3">
        <v>119.4866256713867</v>
      </c>
      <c r="C1834" s="3">
        <v>11.36999988555908</v>
      </c>
      <c r="D1834" s="4">
        <v>1.193785437108907E-3</v>
      </c>
      <c r="E1834" s="4">
        <v>3.6463045468877908E-2</v>
      </c>
      <c r="F1834" s="2">
        <v>1</v>
      </c>
      <c r="G1834" s="4">
        <v>0.29669379884433661</v>
      </c>
      <c r="H1834" s="4">
        <v>-5.109095132710384E-2</v>
      </c>
      <c r="I1834" s="4">
        <v>0.48513100833966488</v>
      </c>
    </row>
    <row r="1835" spans="1:9" x14ac:dyDescent="0.25">
      <c r="A1835" t="s">
        <v>2006</v>
      </c>
      <c r="B1835" s="3">
        <v>119.3441543579102</v>
      </c>
      <c r="C1835" s="3">
        <v>10.97000026702881</v>
      </c>
      <c r="D1835" s="4">
        <v>2.872828701514063E-3</v>
      </c>
      <c r="E1835" s="4">
        <v>-8.0469406000809651E-2</v>
      </c>
      <c r="F1835" s="2">
        <v>1</v>
      </c>
      <c r="G1835" s="4">
        <v>0.25017079013895938</v>
      </c>
      <c r="H1835" s="4">
        <v>-5.2222394430251118E-2</v>
      </c>
      <c r="I1835" s="4">
        <v>0.48465896542562498</v>
      </c>
    </row>
    <row r="1836" spans="1:9" x14ac:dyDescent="0.25">
      <c r="A1836" t="s">
        <v>2007</v>
      </c>
      <c r="B1836" s="3">
        <v>119.0022811889648</v>
      </c>
      <c r="C1836" s="3">
        <v>11.930000305175779</v>
      </c>
      <c r="D1836" s="4">
        <v>-8.770424529670473E-4</v>
      </c>
      <c r="E1836" s="4">
        <v>1.016087055845993E-2</v>
      </c>
      <c r="F1836" s="2">
        <v>1</v>
      </c>
      <c r="G1836" s="4">
        <v>0.24646732022983839</v>
      </c>
      <c r="H1836" s="4">
        <v>-5.4937397399728798E-2</v>
      </c>
      <c r="I1836" s="4">
        <v>0.48336086992026051</v>
      </c>
    </row>
    <row r="1837" spans="1:9" x14ac:dyDescent="0.25">
      <c r="A1837" t="s">
        <v>2008</v>
      </c>
      <c r="B1837" s="3">
        <v>119.1067428588867</v>
      </c>
      <c r="C1837" s="3">
        <v>11.810000419616699</v>
      </c>
      <c r="D1837" s="4">
        <v>6.9034689488047807E-3</v>
      </c>
      <c r="E1837" s="4">
        <v>-1.501245662531636E-2</v>
      </c>
      <c r="F1837" s="2">
        <v>1</v>
      </c>
      <c r="G1837" s="4">
        <v>0.24157696817617591</v>
      </c>
      <c r="H1837" s="4">
        <v>-5.4107809792987238E-2</v>
      </c>
      <c r="I1837" s="4">
        <v>0.48312489347973048</v>
      </c>
    </row>
    <row r="1838" spans="1:9" x14ac:dyDescent="0.25">
      <c r="A1838" t="s">
        <v>2009</v>
      </c>
      <c r="B1838" s="3">
        <v>118.2901306152344</v>
      </c>
      <c r="C1838" s="3">
        <v>11.989999771118161</v>
      </c>
      <c r="D1838" s="4">
        <v>-2.0027500640784619E-3</v>
      </c>
      <c r="E1838" s="4">
        <v>9.2592302708427443E-3</v>
      </c>
      <c r="F1838" s="2">
        <v>1</v>
      </c>
      <c r="G1838" s="4">
        <v>0.20637439634688801</v>
      </c>
      <c r="H1838" s="4">
        <v>-6.0592977006512012E-2</v>
      </c>
      <c r="I1838" s="4">
        <v>0.47038000489959481</v>
      </c>
    </row>
    <row r="1839" spans="1:9" x14ac:dyDescent="0.25">
      <c r="A1839" t="s">
        <v>2010</v>
      </c>
      <c r="B1839" s="3">
        <v>118.5275115966797</v>
      </c>
      <c r="C1839" s="3">
        <v>11.88000011444092</v>
      </c>
      <c r="D1839" s="4">
        <v>-7.7902669084659593E-3</v>
      </c>
      <c r="E1839" s="4">
        <v>0.12287336484965559</v>
      </c>
      <c r="F1839" s="2">
        <v>1</v>
      </c>
      <c r="G1839" s="4">
        <v>0.21204578138400659</v>
      </c>
      <c r="H1839" s="4">
        <v>-5.8707804000657782E-2</v>
      </c>
      <c r="I1839" s="4">
        <v>0.47958461664092172</v>
      </c>
    </row>
    <row r="1840" spans="1:9" x14ac:dyDescent="0.25">
      <c r="A1840" t="s">
        <v>2011</v>
      </c>
      <c r="B1840" s="3">
        <v>119.458122253418</v>
      </c>
      <c r="C1840" s="3">
        <v>10.579999923706049</v>
      </c>
      <c r="D1840" s="4">
        <v>1.9116647704657821E-3</v>
      </c>
      <c r="E1840" s="4">
        <v>-4.7036867541456751E-3</v>
      </c>
      <c r="F1840" s="2">
        <v>1</v>
      </c>
      <c r="G1840" s="4">
        <v>0.2470715041614806</v>
      </c>
      <c r="H1840" s="4">
        <v>-5.1317312654797893E-2</v>
      </c>
      <c r="I1840" s="4">
        <v>0.48595706093098961</v>
      </c>
    </row>
    <row r="1841" spans="1:9" x14ac:dyDescent="0.25">
      <c r="A1841" t="s">
        <v>2012</v>
      </c>
      <c r="B1841" s="3">
        <v>119.2301940917969</v>
      </c>
      <c r="C1841" s="3">
        <v>10.63000011444092</v>
      </c>
      <c r="D1841" s="4">
        <v>1.0364756011875811E-3</v>
      </c>
      <c r="E1841" s="4">
        <v>-1.665127642818021E-2</v>
      </c>
      <c r="F1841" s="2">
        <v>1</v>
      </c>
      <c r="G1841" s="4">
        <v>0.26226453605231409</v>
      </c>
      <c r="H1841" s="4">
        <v>-5.2374865832227613E-2</v>
      </c>
      <c r="I1841" s="4">
        <v>0.48477699866238</v>
      </c>
    </row>
    <row r="1842" spans="1:9" x14ac:dyDescent="0.25">
      <c r="A1842" t="s">
        <v>2013</v>
      </c>
      <c r="B1842" s="3">
        <v>119.1067428588867</v>
      </c>
      <c r="C1842" s="3">
        <v>10.810000419616699</v>
      </c>
      <c r="D1842" s="4">
        <v>1.0065876763176719E-2</v>
      </c>
      <c r="E1842" s="4">
        <v>-2.3486836709587511E-2</v>
      </c>
      <c r="F1842" s="2">
        <v>1</v>
      </c>
      <c r="G1842" s="4">
        <v>0.22954076394820391</v>
      </c>
      <c r="H1842" s="4">
        <v>-5.0639696093957909E-2</v>
      </c>
      <c r="I1842" s="4">
        <v>0.48052870246900148</v>
      </c>
    </row>
    <row r="1843" spans="1:9" x14ac:dyDescent="0.25">
      <c r="A1843" t="s">
        <v>2014</v>
      </c>
      <c r="B1843" s="3">
        <v>117.91977691650391</v>
      </c>
      <c r="C1843" s="3">
        <v>11.069999694824221</v>
      </c>
      <c r="D1843" s="4">
        <v>6.7287943808622694E-3</v>
      </c>
      <c r="E1843" s="4">
        <v>-5.9473299550954713E-2</v>
      </c>
      <c r="F1843" s="2">
        <v>1</v>
      </c>
      <c r="G1843" s="4">
        <v>0.22824237791068211</v>
      </c>
      <c r="H1843" s="4">
        <v>-5.1863196008937851E-2</v>
      </c>
      <c r="I1843" s="4">
        <v>0.46766587068509069</v>
      </c>
    </row>
    <row r="1844" spans="1:9" x14ac:dyDescent="0.25">
      <c r="A1844" t="s">
        <v>2015</v>
      </c>
      <c r="B1844" s="3">
        <v>117.1316223144531</v>
      </c>
      <c r="C1844" s="3">
        <v>11.77000045776367</v>
      </c>
      <c r="D1844" s="4">
        <v>8.1133072972172648E-4</v>
      </c>
      <c r="E1844" s="4">
        <v>1.993071894895504E-2</v>
      </c>
      <c r="F1844" s="2">
        <v>1</v>
      </c>
      <c r="G1844" s="4">
        <v>0.2019267873117756</v>
      </c>
      <c r="H1844" s="4">
        <v>-5.4093349087892102E-2</v>
      </c>
      <c r="I1844" s="4">
        <v>0.45775314955621388</v>
      </c>
    </row>
    <row r="1845" spans="1:9" x14ac:dyDescent="0.25">
      <c r="A1845" t="s">
        <v>2016</v>
      </c>
      <c r="B1845" s="3">
        <v>117.0366668701172</v>
      </c>
      <c r="C1845" s="3">
        <v>11.539999961853029</v>
      </c>
      <c r="D1845" s="4">
        <v>2.1954545825746412E-3</v>
      </c>
      <c r="E1845" s="4">
        <v>-9.7026588186780782E-2</v>
      </c>
      <c r="F1845" s="2">
        <v>1</v>
      </c>
      <c r="G1845" s="4">
        <v>0.23572473363442459</v>
      </c>
      <c r="H1845" s="4">
        <v>-5.4860170075793691E-2</v>
      </c>
      <c r="I1845" s="4">
        <v>0.4612934263950228</v>
      </c>
    </row>
    <row r="1846" spans="1:9" x14ac:dyDescent="0.25">
      <c r="A1846" t="s">
        <v>2017</v>
      </c>
      <c r="B1846" s="3">
        <v>116.7802810668945</v>
      </c>
      <c r="C1846" s="3">
        <v>12.77999973297119</v>
      </c>
      <c r="D1846" s="4">
        <v>-4.8759012287502568E-4</v>
      </c>
      <c r="E1846" s="4">
        <v>2.4038477703429931E-2</v>
      </c>
      <c r="F1846" s="2">
        <v>1</v>
      </c>
      <c r="G1846" s="4">
        <v>0.23424170490958329</v>
      </c>
      <c r="H1846" s="4">
        <v>-5.5557787094297817E-2</v>
      </c>
      <c r="I1846" s="4">
        <v>0.45916927829833343</v>
      </c>
    </row>
    <row r="1847" spans="1:9" x14ac:dyDescent="0.25">
      <c r="A1847" t="s">
        <v>2018</v>
      </c>
      <c r="B1847" s="3">
        <v>116.8372497558594</v>
      </c>
      <c r="C1847" s="3">
        <v>12.47999954223633</v>
      </c>
      <c r="D1847" s="4">
        <v>2.0360564615200531E-3</v>
      </c>
      <c r="E1847" s="4">
        <v>5.1390030544091747E-2</v>
      </c>
      <c r="F1847" s="2">
        <v>1</v>
      </c>
      <c r="G1847" s="4">
        <v>0.23105602734320271</v>
      </c>
      <c r="H1847" s="4">
        <v>-5.2952523670942719E-2</v>
      </c>
      <c r="I1847" s="4">
        <v>0.45338691015906041</v>
      </c>
    </row>
    <row r="1848" spans="1:9" x14ac:dyDescent="0.25">
      <c r="A1848" t="s">
        <v>2019</v>
      </c>
      <c r="B1848" s="3">
        <v>116.5998458862305</v>
      </c>
      <c r="C1848" s="3">
        <v>11.86999988555908</v>
      </c>
      <c r="D1848" s="4">
        <v>-3.004235037227132E-3</v>
      </c>
      <c r="E1848" s="4">
        <v>5.6990237703545388E-2</v>
      </c>
      <c r="F1848" s="2">
        <v>1</v>
      </c>
      <c r="G1848" s="4">
        <v>0.23123497509006891</v>
      </c>
      <c r="H1848" s="4">
        <v>-5.4876847771968877E-2</v>
      </c>
      <c r="I1848" s="4">
        <v>0.45185274818018589</v>
      </c>
    </row>
    <row r="1849" spans="1:9" x14ac:dyDescent="0.25">
      <c r="A1849" t="s">
        <v>2020</v>
      </c>
      <c r="B1849" s="3">
        <v>116.95119476318359</v>
      </c>
      <c r="C1849" s="3">
        <v>11.22999954223633</v>
      </c>
      <c r="D1849" s="4">
        <v>3.421997479830408E-3</v>
      </c>
      <c r="E1849" s="4">
        <v>-2.6863121372742271E-2</v>
      </c>
      <c r="F1849" s="2">
        <v>1</v>
      </c>
      <c r="G1849" s="4">
        <v>0.19661593020936641</v>
      </c>
      <c r="H1849" s="4">
        <v>-5.2028919838670203E-2</v>
      </c>
      <c r="I1849" s="4">
        <v>0.4558650679330345</v>
      </c>
    </row>
    <row r="1850" spans="1:9" x14ac:dyDescent="0.25">
      <c r="A1850" t="s">
        <v>2021</v>
      </c>
      <c r="B1850" s="3">
        <v>116.55235290527339</v>
      </c>
      <c r="C1850" s="3">
        <v>11.539999961853029</v>
      </c>
      <c r="D1850" s="4">
        <v>-1.545841736707354E-3</v>
      </c>
      <c r="E1850" s="4">
        <v>2.4866760859648451E-2</v>
      </c>
      <c r="F1850" s="2">
        <v>1</v>
      </c>
      <c r="G1850" s="4">
        <v>0.21793083104789851</v>
      </c>
      <c r="H1850" s="4">
        <v>-5.2188731005308082E-2</v>
      </c>
      <c r="I1850" s="4">
        <v>0.44937459040621158</v>
      </c>
    </row>
    <row r="1851" spans="1:9" x14ac:dyDescent="0.25">
      <c r="A1851" t="s">
        <v>2022</v>
      </c>
      <c r="B1851" s="3">
        <v>116.73280334472661</v>
      </c>
      <c r="C1851" s="3">
        <v>11.260000228881839</v>
      </c>
      <c r="D1851" s="4">
        <v>2.6918620127782682E-3</v>
      </c>
      <c r="E1851" s="4">
        <v>-2.00173669989504E-2</v>
      </c>
      <c r="F1851" s="2">
        <v>1</v>
      </c>
      <c r="G1851" s="4">
        <v>0.17774598887959889</v>
      </c>
      <c r="H1851" s="4">
        <v>-5.0721296365462409E-2</v>
      </c>
      <c r="I1851" s="4">
        <v>0.45067268591157622</v>
      </c>
    </row>
    <row r="1852" spans="1:9" x14ac:dyDescent="0.25">
      <c r="A1852" t="s">
        <v>2023</v>
      </c>
      <c r="B1852" s="3">
        <v>116.41941833496089</v>
      </c>
      <c r="C1852" s="3">
        <v>11.489999771118161</v>
      </c>
      <c r="D1852" s="4">
        <v>2.207120437843324E-3</v>
      </c>
      <c r="E1852" s="4">
        <v>-6.0554192004826923E-3</v>
      </c>
      <c r="F1852" s="2">
        <v>1</v>
      </c>
      <c r="G1852" s="4">
        <v>0.18820633654978239</v>
      </c>
      <c r="H1852" s="4">
        <v>-5.3269763525377052E-2</v>
      </c>
      <c r="I1852" s="4">
        <v>0.45114472882561613</v>
      </c>
    </row>
    <row r="1853" spans="1:9" x14ac:dyDescent="0.25">
      <c r="A1853" t="s">
        <v>2024</v>
      </c>
      <c r="B1853" s="3">
        <v>116.1630325317383</v>
      </c>
      <c r="C1853" s="3">
        <v>11.560000419616699</v>
      </c>
      <c r="D1853" s="4">
        <v>3.280654752452206E-3</v>
      </c>
      <c r="E1853" s="4">
        <v>2.1201478026736661E-2</v>
      </c>
      <c r="F1853" s="2">
        <v>1</v>
      </c>
      <c r="G1853" s="4">
        <v>0.18923741506630359</v>
      </c>
      <c r="H1853" s="4">
        <v>-5.2117261207427767E-2</v>
      </c>
      <c r="I1853" s="4">
        <v>0.44618841327766767</v>
      </c>
    </row>
    <row r="1854" spans="1:9" x14ac:dyDescent="0.25">
      <c r="A1854" t="s">
        <v>2025</v>
      </c>
      <c r="B1854" s="3">
        <v>115.78318786621089</v>
      </c>
      <c r="C1854" s="3">
        <v>11.319999694824221</v>
      </c>
      <c r="D1854" s="4">
        <v>8.7696738693816556E-3</v>
      </c>
      <c r="E1854" s="4">
        <v>-2.9991463511701792E-2</v>
      </c>
      <c r="F1854" s="2">
        <v>1</v>
      </c>
      <c r="G1854" s="4">
        <v>0.1756283802077423</v>
      </c>
      <c r="H1854" s="4">
        <v>-5.2898258763100732E-2</v>
      </c>
      <c r="I1854" s="4">
        <v>0.44264813643885881</v>
      </c>
    </row>
    <row r="1855" spans="1:9" x14ac:dyDescent="0.25">
      <c r="A1855" t="s">
        <v>2026</v>
      </c>
      <c r="B1855" s="3">
        <v>114.77663421630859</v>
      </c>
      <c r="C1855" s="3">
        <v>11.670000076293951</v>
      </c>
      <c r="D1855" s="4">
        <v>5.6575243476162376E-3</v>
      </c>
      <c r="E1855" s="4">
        <v>-1.518989868196585E-2</v>
      </c>
      <c r="F1855" s="2">
        <v>1</v>
      </c>
      <c r="G1855" s="4">
        <v>0.12891452383814661</v>
      </c>
      <c r="H1855" s="4">
        <v>-5.5491792404872231E-2</v>
      </c>
      <c r="I1855" s="4">
        <v>0.42730705684799403</v>
      </c>
    </row>
    <row r="1856" spans="1:9" x14ac:dyDescent="0.25">
      <c r="A1856" t="s">
        <v>2027</v>
      </c>
      <c r="B1856" s="3">
        <v>114.1309356689453</v>
      </c>
      <c r="C1856" s="3">
        <v>11.85000038146973</v>
      </c>
      <c r="D1856" s="4">
        <v>5.4375897731937517E-3</v>
      </c>
      <c r="E1856" s="4">
        <v>-7.7821009362929239E-2</v>
      </c>
      <c r="F1856" s="2">
        <v>1</v>
      </c>
      <c r="G1856" s="4">
        <v>0.11178123029125001</v>
      </c>
      <c r="H1856" s="4">
        <v>-6.0805309235027027E-2</v>
      </c>
      <c r="I1856" s="4">
        <v>0.42093470259090598</v>
      </c>
    </row>
    <row r="1857" spans="1:9" x14ac:dyDescent="0.25">
      <c r="A1857" t="s">
        <v>2028</v>
      </c>
      <c r="B1857" s="3">
        <v>113.51369476318359</v>
      </c>
      <c r="C1857" s="3">
        <v>12.85000038146973</v>
      </c>
      <c r="D1857" s="4">
        <v>8.9467124952886667E-3</v>
      </c>
      <c r="E1857" s="4">
        <v>-8.4757805100894146E-2</v>
      </c>
      <c r="F1857" s="2">
        <v>1</v>
      </c>
      <c r="G1857" s="4">
        <v>0.10384964196865171</v>
      </c>
      <c r="H1857" s="4">
        <v>-6.5884645334539083E-2</v>
      </c>
      <c r="I1857" s="4">
        <v>0.41597829700997768</v>
      </c>
    </row>
    <row r="1858" spans="1:9" x14ac:dyDescent="0.25">
      <c r="A1858" t="s">
        <v>2029</v>
      </c>
      <c r="B1858" s="3">
        <v>112.5071258544922</v>
      </c>
      <c r="C1858" s="3">
        <v>14.039999961853029</v>
      </c>
      <c r="D1858" s="4">
        <v>-1.027475592672678E-2</v>
      </c>
      <c r="E1858" s="4">
        <v>5.0112197608738418E-2</v>
      </c>
      <c r="F1858" s="2">
        <v>2</v>
      </c>
      <c r="G1858" s="4">
        <v>7.09790228327567E-2</v>
      </c>
      <c r="H1858" s="4">
        <v>-7.4167799848178007E-2</v>
      </c>
      <c r="I1858" s="4">
        <v>0.41550625409593778</v>
      </c>
    </row>
    <row r="1859" spans="1:9" x14ac:dyDescent="0.25">
      <c r="A1859" t="s">
        <v>2030</v>
      </c>
      <c r="B1859" s="3">
        <v>113.67510986328119</v>
      </c>
      <c r="C1859" s="3">
        <v>13.36999988555908</v>
      </c>
      <c r="D1859" s="4">
        <v>-1.418156043274887E-3</v>
      </c>
      <c r="E1859" s="4">
        <v>3.2432438801540009E-2</v>
      </c>
      <c r="F1859" s="2">
        <v>2</v>
      </c>
      <c r="G1859" s="4">
        <v>6.862725269082115E-2</v>
      </c>
      <c r="H1859" s="4">
        <v>-6.4556344605797511E-2</v>
      </c>
      <c r="I1859" s="4">
        <v>0.41763040219262709</v>
      </c>
    </row>
    <row r="1860" spans="1:9" x14ac:dyDescent="0.25">
      <c r="A1860" t="s">
        <v>2031</v>
      </c>
      <c r="B1860" s="3">
        <v>113.8365478515625</v>
      </c>
      <c r="C1860" s="3">
        <v>12.94999980926514</v>
      </c>
      <c r="D1860" s="4">
        <v>-7.7802697232876028E-3</v>
      </c>
      <c r="E1860" s="4">
        <v>8.0066726978548219E-2</v>
      </c>
      <c r="F1860" s="2">
        <v>1</v>
      </c>
      <c r="G1860" s="4">
        <v>6.0501185573762488E-2</v>
      </c>
      <c r="H1860" s="4">
        <v>-6.3227855527942856E-2</v>
      </c>
      <c r="I1860" s="4">
        <v>0.43013931433223301</v>
      </c>
    </row>
    <row r="1861" spans="1:9" x14ac:dyDescent="0.25">
      <c r="A1861" t="s">
        <v>2032</v>
      </c>
      <c r="B1861" s="3">
        <v>114.7291717529297</v>
      </c>
      <c r="C1861" s="3">
        <v>11.989999771118161</v>
      </c>
      <c r="D1861" s="4">
        <v>5.1582786291282101E-3</v>
      </c>
      <c r="E1861" s="4">
        <v>4.807694151300268E-2</v>
      </c>
      <c r="F1861" s="2">
        <v>1</v>
      </c>
      <c r="G1861" s="4">
        <v>8.5628668462694124E-2</v>
      </c>
      <c r="H1861" s="4">
        <v>-5.5882365682439983E-2</v>
      </c>
      <c r="I1861" s="4">
        <v>0.4340335108153468</v>
      </c>
    </row>
    <row r="1862" spans="1:9" x14ac:dyDescent="0.25">
      <c r="A1862" t="s">
        <v>2033</v>
      </c>
      <c r="B1862" s="3">
        <v>114.14040374755859</v>
      </c>
      <c r="C1862" s="3">
        <v>11.439999580383301</v>
      </c>
      <c r="D1862" s="4">
        <v>6.6592400132292617E-4</v>
      </c>
      <c r="E1862" s="4">
        <v>8.7482720389697732E-4</v>
      </c>
      <c r="F1862" s="2">
        <v>1</v>
      </c>
      <c r="G1862" s="4">
        <v>7.9481907366629079E-2</v>
      </c>
      <c r="H1862" s="4">
        <v>-5.7547657729903889E-2</v>
      </c>
      <c r="I1862" s="4">
        <v>0.41904653093474659</v>
      </c>
    </row>
    <row r="1863" spans="1:9" x14ac:dyDescent="0.25">
      <c r="A1863" t="s">
        <v>2034</v>
      </c>
      <c r="B1863" s="3">
        <v>114.0644454956055</v>
      </c>
      <c r="C1863" s="3">
        <v>11.430000305175779</v>
      </c>
      <c r="D1863" s="4">
        <v>-2.8224557479330499E-3</v>
      </c>
      <c r="E1863" s="4">
        <v>1.419696902513334E-2</v>
      </c>
      <c r="F1863" s="2">
        <v>1</v>
      </c>
      <c r="G1863" s="4">
        <v>7.8571618202086135E-2</v>
      </c>
      <c r="H1863" s="4">
        <v>-5.8174841707860581E-2</v>
      </c>
      <c r="I1863" s="4">
        <v>0.42199673162276058</v>
      </c>
    </row>
    <row r="1864" spans="1:9" x14ac:dyDescent="0.25">
      <c r="A1864" t="s">
        <v>2035</v>
      </c>
      <c r="B1864" s="3">
        <v>114.3872985839844</v>
      </c>
      <c r="C1864" s="3">
        <v>11.27000045776367</v>
      </c>
      <c r="D1864" s="4">
        <v>-7.4665884662106219E-4</v>
      </c>
      <c r="E1864" s="4">
        <v>-1.5720467641913149E-2</v>
      </c>
      <c r="F1864" s="2">
        <v>1</v>
      </c>
      <c r="G1864" s="4">
        <v>8.965604655215853E-2</v>
      </c>
      <c r="H1864" s="4">
        <v>-5.5509057819231662E-2</v>
      </c>
      <c r="I1864" s="4">
        <v>0.42412087971945001</v>
      </c>
    </row>
    <row r="1865" spans="1:9" x14ac:dyDescent="0.25">
      <c r="A1865" t="s">
        <v>2036</v>
      </c>
      <c r="B1865" s="3">
        <v>114.472770690918</v>
      </c>
      <c r="C1865" s="3">
        <v>11.44999980926514</v>
      </c>
      <c r="D1865" s="4">
        <v>3.8306222171939912E-3</v>
      </c>
      <c r="E1865" s="4">
        <v>-2.2203264563180891E-2</v>
      </c>
      <c r="F1865" s="2">
        <v>1</v>
      </c>
      <c r="G1865" s="4">
        <v>9.7638663234500989E-2</v>
      </c>
      <c r="H1865" s="4">
        <v>-5.4803318355084667E-2</v>
      </c>
      <c r="I1865" s="4">
        <v>0.4251829087513046</v>
      </c>
    </row>
    <row r="1866" spans="1:9" x14ac:dyDescent="0.25">
      <c r="A1866" t="s">
        <v>2037</v>
      </c>
      <c r="B1866" s="3">
        <v>114.0359420776367</v>
      </c>
      <c r="C1866" s="3">
        <v>11.710000038146971</v>
      </c>
      <c r="D1866" s="4">
        <v>4.0968205286950887E-3</v>
      </c>
      <c r="E1866" s="4">
        <v>-4.0163916293346147E-2</v>
      </c>
      <c r="F1866" s="2">
        <v>1</v>
      </c>
      <c r="G1866" s="4">
        <v>0.1055961353114392</v>
      </c>
      <c r="H1866" s="4">
        <v>-5.8410193188540127E-2</v>
      </c>
      <c r="I1866" s="4">
        <v>0.42589101813885438</v>
      </c>
    </row>
    <row r="1867" spans="1:9" x14ac:dyDescent="0.25">
      <c r="A1867" t="s">
        <v>2038</v>
      </c>
      <c r="B1867" s="3">
        <v>113.57066345214839</v>
      </c>
      <c r="C1867" s="3">
        <v>12.19999980926514</v>
      </c>
      <c r="D1867" s="4">
        <v>-3.7068347178719212E-3</v>
      </c>
      <c r="E1867" s="4">
        <v>-4.612980096541075E-2</v>
      </c>
      <c r="F1867" s="2">
        <v>1</v>
      </c>
      <c r="G1867" s="4">
        <v>7.9963896572865956E-2</v>
      </c>
      <c r="H1867" s="4">
        <v>-6.2251978533626739E-2</v>
      </c>
      <c r="I1867" s="4">
        <v>0.42294081745084039</v>
      </c>
    </row>
    <row r="1868" spans="1:9" x14ac:dyDescent="0.25">
      <c r="A1868" t="s">
        <v>2039</v>
      </c>
      <c r="B1868" s="3">
        <v>113.9932174682617</v>
      </c>
      <c r="C1868" s="3">
        <v>12.789999961853029</v>
      </c>
      <c r="D1868" s="4">
        <v>1.580265650069856E-3</v>
      </c>
      <c r="E1868" s="4">
        <v>-3.0325976592536771E-2</v>
      </c>
      <c r="F1868" s="2">
        <v>1</v>
      </c>
      <c r="G1868" s="4">
        <v>6.8194860720473205E-2</v>
      </c>
      <c r="H1868" s="4">
        <v>-5.8762968427246043E-2</v>
      </c>
      <c r="I1868" s="4">
        <v>0.42919522850415343</v>
      </c>
    </row>
    <row r="1869" spans="1:9" x14ac:dyDescent="0.25">
      <c r="A1869" t="s">
        <v>2040</v>
      </c>
      <c r="B1869" s="3">
        <v>113.813362121582</v>
      </c>
      <c r="C1869" s="3">
        <v>13.189999580383301</v>
      </c>
      <c r="D1869" s="4">
        <v>-2.0750878082570479E-3</v>
      </c>
      <c r="E1869" s="4">
        <v>3.6949630777348703E-2</v>
      </c>
      <c r="F1869" s="2">
        <v>1</v>
      </c>
      <c r="G1869" s="4">
        <v>8.2367876560066167E-2</v>
      </c>
      <c r="H1869" s="4">
        <v>-6.0248026191041637E-2</v>
      </c>
      <c r="I1869" s="4">
        <v>0.42789713299878879</v>
      </c>
    </row>
    <row r="1870" spans="1:9" x14ac:dyDescent="0.25">
      <c r="A1870" t="s">
        <v>2041</v>
      </c>
      <c r="B1870" s="3">
        <v>114.05002593994141</v>
      </c>
      <c r="C1870" s="3">
        <v>12.72000026702881</v>
      </c>
      <c r="D1870" s="4">
        <v>1.260914305122385E-2</v>
      </c>
      <c r="E1870" s="4">
        <v>6.3291077162284104E-3</v>
      </c>
      <c r="F1870" s="2">
        <v>1</v>
      </c>
      <c r="G1870" s="4">
        <v>9.1225761654560422E-2</v>
      </c>
      <c r="H1870" s="4">
        <v>-5.829390335092377E-2</v>
      </c>
      <c r="I1870" s="4">
        <v>0.42919522850415343</v>
      </c>
    </row>
    <row r="1871" spans="1:9" x14ac:dyDescent="0.25">
      <c r="A1871" t="s">
        <v>2042</v>
      </c>
      <c r="B1871" s="3">
        <v>112.62985992431641</v>
      </c>
      <c r="C1871" s="3">
        <v>12.64000034332275</v>
      </c>
      <c r="D1871" s="4">
        <v>-4.5189244374523874E-3</v>
      </c>
      <c r="E1871" s="4">
        <v>7.5744710070021704E-2</v>
      </c>
      <c r="F1871" s="2">
        <v>1</v>
      </c>
      <c r="G1871" s="4">
        <v>8.5807949968733421E-2</v>
      </c>
      <c r="H1871" s="4">
        <v>-6.531236577330779E-2</v>
      </c>
      <c r="I1871" s="4">
        <v>0.40677368526865082</v>
      </c>
    </row>
    <row r="1872" spans="1:9" x14ac:dyDescent="0.25">
      <c r="A1872" t="s">
        <v>2043</v>
      </c>
      <c r="B1872" s="3">
        <v>113.14113616943359</v>
      </c>
      <c r="C1872" s="3">
        <v>11.75</v>
      </c>
      <c r="D1872" s="4">
        <v>7.8435674109329501E-3</v>
      </c>
      <c r="E1872" s="4">
        <v>-7.0411417654186126E-2</v>
      </c>
      <c r="F1872" s="2">
        <v>1</v>
      </c>
      <c r="G1872" s="4">
        <v>6.5632658974137614E-2</v>
      </c>
      <c r="H1872" s="4">
        <v>-6.1069409382293882E-2</v>
      </c>
      <c r="I1872" s="4">
        <v>0.41066797178474462</v>
      </c>
    </row>
    <row r="1873" spans="1:9" x14ac:dyDescent="0.25">
      <c r="A1873" t="s">
        <v>2044</v>
      </c>
      <c r="B1873" s="3">
        <v>112.260612487793</v>
      </c>
      <c r="C1873" s="3">
        <v>12.64000034332275</v>
      </c>
      <c r="D1873" s="4">
        <v>1.774422391912944E-3</v>
      </c>
      <c r="E1873" s="4">
        <v>3.4369890926038822E-2</v>
      </c>
      <c r="F1873" s="2">
        <v>1</v>
      </c>
      <c r="G1873" s="4">
        <v>6.2116257307442517E-2</v>
      </c>
      <c r="H1873" s="4">
        <v>-6.8376659852340538E-2</v>
      </c>
      <c r="I1873" s="4">
        <v>0.40276145554878218</v>
      </c>
    </row>
    <row r="1874" spans="1:9" x14ac:dyDescent="0.25">
      <c r="A1874" t="s">
        <v>2045</v>
      </c>
      <c r="B1874" s="3">
        <v>112.061767578125</v>
      </c>
      <c r="C1874" s="3">
        <v>12.22000026702881</v>
      </c>
      <c r="D1874" s="4">
        <v>1.266248667568415E-2</v>
      </c>
      <c r="E1874" s="4">
        <v>3.6471612092202177E-2</v>
      </c>
      <c r="F1874" s="2">
        <v>1</v>
      </c>
      <c r="G1874" s="4">
        <v>4.4141437255553077E-2</v>
      </c>
      <c r="H1874" s="4">
        <v>-7.0026825077800781E-2</v>
      </c>
      <c r="I1874" s="4">
        <v>0.39851315935540338</v>
      </c>
    </row>
    <row r="1875" spans="1:9" x14ac:dyDescent="0.25">
      <c r="A1875" t="s">
        <v>2046</v>
      </c>
      <c r="B1875" s="3">
        <v>110.660530090332</v>
      </c>
      <c r="C1875" s="3">
        <v>11.789999961853029</v>
      </c>
      <c r="D1875" s="4">
        <v>2.401285274363119E-3</v>
      </c>
      <c r="E1875" s="4">
        <v>-2.8830343622043949E-2</v>
      </c>
      <c r="F1875" s="2">
        <v>1</v>
      </c>
      <c r="G1875" s="4">
        <v>3.1175202991443159E-2</v>
      </c>
      <c r="H1875" s="4">
        <v>-8.1655351947451993E-2</v>
      </c>
      <c r="I1875" s="4">
        <v>0.3816380078186441</v>
      </c>
    </row>
    <row r="1876" spans="1:9" x14ac:dyDescent="0.25">
      <c r="A1876" t="s">
        <v>2047</v>
      </c>
      <c r="B1876" s="3">
        <v>110.3954391479492</v>
      </c>
      <c r="C1876" s="3">
        <v>12.14000034332275</v>
      </c>
      <c r="D1876" s="4">
        <v>7.7787651440170968E-3</v>
      </c>
      <c r="E1876" s="4">
        <v>-0.14022659761218051</v>
      </c>
      <c r="F1876" s="2">
        <v>1</v>
      </c>
      <c r="G1876" s="4">
        <v>2.4059006630100081E-2</v>
      </c>
      <c r="H1876" s="4">
        <v>-8.3855276780504417E-2</v>
      </c>
      <c r="I1876" s="4">
        <v>0.38140194134513422</v>
      </c>
    </row>
    <row r="1877" spans="1:9" x14ac:dyDescent="0.25">
      <c r="A1877" t="s">
        <v>2048</v>
      </c>
      <c r="B1877" s="3">
        <v>109.543327331543</v>
      </c>
      <c r="C1877" s="3">
        <v>14.11999988555908</v>
      </c>
      <c r="D1877" s="4">
        <v>1.9918321066001439E-3</v>
      </c>
      <c r="E1877" s="4">
        <v>3.5536739032948632E-3</v>
      </c>
      <c r="F1877" s="2">
        <v>2</v>
      </c>
      <c r="G1877" s="4">
        <v>3.9908241066446637E-2</v>
      </c>
      <c r="H1877" s="4">
        <v>-9.0926744136572868E-2</v>
      </c>
      <c r="I1877" s="4">
        <v>0.37078129089466771</v>
      </c>
    </row>
    <row r="1878" spans="1:9" x14ac:dyDescent="0.25">
      <c r="A1878" t="s">
        <v>2049</v>
      </c>
      <c r="B1878" s="3">
        <v>109.325569152832</v>
      </c>
      <c r="C1878" s="3">
        <v>14.069999694824221</v>
      </c>
      <c r="D1878" s="4">
        <v>-1.7276486535586329E-2</v>
      </c>
      <c r="E1878" s="4">
        <v>5.5513861616919291E-2</v>
      </c>
      <c r="F1878" s="2">
        <v>2</v>
      </c>
      <c r="G1878" s="4">
        <v>2.0248879272897868E-2</v>
      </c>
      <c r="H1878" s="4">
        <v>-9.273386595160138E-2</v>
      </c>
      <c r="I1878" s="4">
        <v>0.38624031368930761</v>
      </c>
    </row>
    <row r="1879" spans="1:9" x14ac:dyDescent="0.25">
      <c r="A1879" t="s">
        <v>2050</v>
      </c>
      <c r="B1879" s="3">
        <v>111.24753570556641</v>
      </c>
      <c r="C1879" s="3">
        <v>13.329999923706049</v>
      </c>
      <c r="D1879" s="4">
        <v>-1.210686676599726E-2</v>
      </c>
      <c r="E1879" s="4">
        <v>3.3333357976081279E-2</v>
      </c>
      <c r="F1879" s="2">
        <v>2</v>
      </c>
      <c r="G1879" s="4">
        <v>3.1783878288672802E-2</v>
      </c>
      <c r="H1879" s="4">
        <v>-7.6783936053390844E-2</v>
      </c>
      <c r="I1879" s="4">
        <v>0.40582959944057118</v>
      </c>
    </row>
    <row r="1880" spans="1:9" x14ac:dyDescent="0.25">
      <c r="A1880" t="s">
        <v>2051</v>
      </c>
      <c r="B1880" s="3">
        <v>112.61090087890619</v>
      </c>
      <c r="C1880" s="3">
        <v>12.89999961853027</v>
      </c>
      <c r="D1880" s="4">
        <v>3.4589782475076269E-3</v>
      </c>
      <c r="E1880" s="4">
        <v>-1.9011407395610361E-2</v>
      </c>
      <c r="F1880" s="2">
        <v>1</v>
      </c>
      <c r="G1880" s="4">
        <v>5.4871237571251452E-2</v>
      </c>
      <c r="H1880" s="4">
        <v>-6.5469702249740691E-2</v>
      </c>
      <c r="I1880" s="4">
        <v>0.41031396210745957</v>
      </c>
    </row>
    <row r="1881" spans="1:9" x14ac:dyDescent="0.25">
      <c r="A1881" t="s">
        <v>2052</v>
      </c>
      <c r="B1881" s="3">
        <v>112.2227249145508</v>
      </c>
      <c r="C1881" s="3">
        <v>13.14999961853027</v>
      </c>
      <c r="D1881" s="4">
        <v>-2.2728436626372468E-3</v>
      </c>
      <c r="E1881" s="4">
        <v>6.5640150399229436E-2</v>
      </c>
      <c r="F1881" s="2">
        <v>1</v>
      </c>
      <c r="G1881" s="4">
        <v>4.8568197266242397E-2</v>
      </c>
      <c r="H1881" s="4">
        <v>-6.8691079547296474E-2</v>
      </c>
      <c r="I1881" s="4">
        <v>0.40523961332275632</v>
      </c>
    </row>
    <row r="1882" spans="1:9" x14ac:dyDescent="0.25">
      <c r="A1882" t="s">
        <v>2053</v>
      </c>
      <c r="B1882" s="3">
        <v>112.47837066650391</v>
      </c>
      <c r="C1882" s="3">
        <v>12.340000152587891</v>
      </c>
      <c r="D1882" s="4">
        <v>3.2089179297651871E-3</v>
      </c>
      <c r="E1882" s="4">
        <v>-7.2405591615645193E-3</v>
      </c>
      <c r="F1882" s="2">
        <v>1</v>
      </c>
      <c r="G1882" s="4">
        <v>5.2429800250022973E-2</v>
      </c>
      <c r="H1882" s="4">
        <v>-6.6569538037312026E-2</v>
      </c>
      <c r="I1882" s="4">
        <v>0.40252538907527219</v>
      </c>
    </row>
    <row r="1883" spans="1:9" x14ac:dyDescent="0.25">
      <c r="A1883" t="s">
        <v>2054</v>
      </c>
      <c r="B1883" s="3">
        <v>112.11859130859381</v>
      </c>
      <c r="C1883" s="3">
        <v>12.430000305175779</v>
      </c>
      <c r="D1883" s="4">
        <v>-4.0368892997730832E-3</v>
      </c>
      <c r="E1883" s="4">
        <v>1.611640452021668E-3</v>
      </c>
      <c r="F1883" s="2">
        <v>1</v>
      </c>
      <c r="G1883" s="4">
        <v>4.9983205965172577E-2</v>
      </c>
      <c r="H1883" s="4">
        <v>-6.955525884984437E-2</v>
      </c>
      <c r="I1883" s="4">
        <v>0.40004723130129788</v>
      </c>
    </row>
    <row r="1884" spans="1:9" x14ac:dyDescent="0.25">
      <c r="A1884" t="s">
        <v>2055</v>
      </c>
      <c r="B1884" s="3">
        <v>112.5730361938477</v>
      </c>
      <c r="C1884" s="3">
        <v>12.409999847412109</v>
      </c>
      <c r="D1884" s="4">
        <v>3.0368786266190551E-3</v>
      </c>
      <c r="E1884" s="4">
        <v>-8.0517140260916165E-4</v>
      </c>
      <c r="F1884" s="2">
        <v>1</v>
      </c>
      <c r="G1884" s="4">
        <v>5.3315560076046209E-2</v>
      </c>
      <c r="H1884" s="4">
        <v>-6.5783932001264311E-2</v>
      </c>
      <c r="I1884" s="4">
        <v>0.40653770882812079</v>
      </c>
    </row>
    <row r="1885" spans="1:9" x14ac:dyDescent="0.25">
      <c r="A1885" t="s">
        <v>2056</v>
      </c>
      <c r="B1885" s="3">
        <v>112.23220062255859</v>
      </c>
      <c r="C1885" s="3">
        <v>12.420000076293951</v>
      </c>
      <c r="D1885" s="4">
        <v>1.039892575777346E-2</v>
      </c>
      <c r="E1885" s="4">
        <v>-3.3463057775146909E-2</v>
      </c>
      <c r="F1885" s="2">
        <v>1</v>
      </c>
      <c r="G1885" s="4">
        <v>4.7099589815675413E-2</v>
      </c>
      <c r="H1885" s="4">
        <v>-6.8612442966318743E-2</v>
      </c>
      <c r="I1885" s="4">
        <v>0.4001652645380529</v>
      </c>
    </row>
    <row r="1886" spans="1:9" x14ac:dyDescent="0.25">
      <c r="A1886" t="s">
        <v>2057</v>
      </c>
      <c r="B1886" s="3">
        <v>111.0771179199219</v>
      </c>
      <c r="C1886" s="3">
        <v>12.85000038146973</v>
      </c>
      <c r="D1886" s="4">
        <v>-3.736629161692484E-3</v>
      </c>
      <c r="E1886" s="4">
        <v>-3.7453182450392863E-2</v>
      </c>
      <c r="F1886" s="2">
        <v>1</v>
      </c>
      <c r="G1886" s="4">
        <v>4.3340432213292653E-2</v>
      </c>
      <c r="H1886" s="4">
        <v>-7.8198191535918005E-2</v>
      </c>
      <c r="I1886" s="4">
        <v>0.39367478701122999</v>
      </c>
    </row>
    <row r="1887" spans="1:9" x14ac:dyDescent="0.25">
      <c r="A1887" t="s">
        <v>2058</v>
      </c>
      <c r="B1887" s="3">
        <v>111.4937286376953</v>
      </c>
      <c r="C1887" s="3">
        <v>13.35000038146973</v>
      </c>
      <c r="D1887" s="4">
        <v>7.2707747745761608E-3</v>
      </c>
      <c r="E1887" s="4">
        <v>-2.696792116311009E-2</v>
      </c>
      <c r="F1887" s="2">
        <v>2</v>
      </c>
      <c r="G1887" s="4">
        <v>4.7990902791258838E-2</v>
      </c>
      <c r="H1887" s="4">
        <v>-7.4740841180951811E-2</v>
      </c>
      <c r="I1887" s="4">
        <v>0.38989853373189137</v>
      </c>
    </row>
    <row r="1888" spans="1:9" x14ac:dyDescent="0.25">
      <c r="A1888" t="s">
        <v>2059</v>
      </c>
      <c r="B1888" s="3">
        <v>110.6889343261719</v>
      </c>
      <c r="C1888" s="3">
        <v>13.72000026702881</v>
      </c>
      <c r="D1888" s="4">
        <v>5.937074279020127E-3</v>
      </c>
      <c r="E1888" s="4">
        <v>2.6178039227042978E-2</v>
      </c>
      <c r="F1888" s="2">
        <v>2</v>
      </c>
      <c r="G1888" s="4">
        <v>6.0396748136714251E-2</v>
      </c>
      <c r="H1888" s="4">
        <v>-8.1419632147951226E-2</v>
      </c>
      <c r="I1888" s="4">
        <v>0.38057588875380932</v>
      </c>
    </row>
    <row r="1889" spans="1:9" x14ac:dyDescent="0.25">
      <c r="A1889" t="s">
        <v>2060</v>
      </c>
      <c r="B1889" s="3">
        <v>110.03564453125</v>
      </c>
      <c r="C1889" s="3">
        <v>13.36999988555908</v>
      </c>
      <c r="D1889" s="4">
        <v>1.38706603835792E-2</v>
      </c>
      <c r="E1889" s="4">
        <v>-7.6657437276811846E-2</v>
      </c>
      <c r="F1889" s="2">
        <v>2</v>
      </c>
      <c r="G1889" s="4">
        <v>5.4800571742509963E-2</v>
      </c>
      <c r="H1889" s="4">
        <v>-8.684112422199175E-2</v>
      </c>
      <c r="I1889" s="4">
        <v>0.3762096493566558</v>
      </c>
    </row>
    <row r="1890" spans="1:9" x14ac:dyDescent="0.25">
      <c r="A1890" t="s">
        <v>2061</v>
      </c>
      <c r="B1890" s="3">
        <v>108.53025817871089</v>
      </c>
      <c r="C1890" s="3">
        <v>14.47999954223633</v>
      </c>
      <c r="D1890" s="4">
        <v>-1.01037724990839E-2</v>
      </c>
      <c r="E1890" s="4">
        <v>2.1877167556336511E-2</v>
      </c>
      <c r="F1890" s="2">
        <v>2</v>
      </c>
      <c r="G1890" s="4">
        <v>5.5335050274882613E-2</v>
      </c>
      <c r="H1890" s="4">
        <v>-9.9333957023145736E-2</v>
      </c>
      <c r="I1890" s="4">
        <v>0.36818509988393838</v>
      </c>
    </row>
    <row r="1891" spans="1:9" x14ac:dyDescent="0.25">
      <c r="A1891" t="s">
        <v>2062</v>
      </c>
      <c r="B1891" s="3">
        <v>109.6380157470703</v>
      </c>
      <c r="C1891" s="3">
        <v>14.170000076293951</v>
      </c>
      <c r="D1891" s="4">
        <v>4.320442921281753E-4</v>
      </c>
      <c r="E1891" s="4">
        <v>-3.8670264835491193E-2</v>
      </c>
      <c r="F1891" s="2">
        <v>2</v>
      </c>
      <c r="G1891" s="4">
        <v>4.517304170888381E-2</v>
      </c>
      <c r="H1891" s="4">
        <v>-9.0140948157092837E-2</v>
      </c>
      <c r="I1891" s="4">
        <v>0.36948319538930302</v>
      </c>
    </row>
    <row r="1892" spans="1:9" x14ac:dyDescent="0.25">
      <c r="A1892" t="s">
        <v>2063</v>
      </c>
      <c r="B1892" s="3">
        <v>109.5906677246094</v>
      </c>
      <c r="C1892" s="3">
        <v>14.739999771118161</v>
      </c>
      <c r="D1892" s="4">
        <v>-1.61494641354335E-2</v>
      </c>
      <c r="E1892" s="4">
        <v>2.503474644035086E-2</v>
      </c>
      <c r="F1892" s="2">
        <v>2</v>
      </c>
      <c r="G1892" s="4">
        <v>3.4564423301234548E-2</v>
      </c>
      <c r="H1892" s="4">
        <v>-9.0533877804071627E-2</v>
      </c>
      <c r="I1892" s="4">
        <v>0.39697899737652897</v>
      </c>
    </row>
    <row r="1893" spans="1:9" x14ac:dyDescent="0.25">
      <c r="A1893" t="s">
        <v>2064</v>
      </c>
      <c r="B1893" s="3">
        <v>111.38954925537109</v>
      </c>
      <c r="C1893" s="3">
        <v>14.38000011444092</v>
      </c>
      <c r="D1893" s="4">
        <v>4.6108725627347358E-3</v>
      </c>
      <c r="E1893" s="4">
        <v>-0.2326574018104749</v>
      </c>
      <c r="F1893" s="2">
        <v>2</v>
      </c>
      <c r="G1893" s="4">
        <v>5.0246569698075387E-2</v>
      </c>
      <c r="H1893" s="4">
        <v>-7.560540037036434E-2</v>
      </c>
      <c r="I1893" s="4">
        <v>0.39060655308646108</v>
      </c>
    </row>
    <row r="1894" spans="1:9" x14ac:dyDescent="0.25">
      <c r="A1894" t="s">
        <v>2065</v>
      </c>
      <c r="B1894" s="3">
        <v>110.878303527832</v>
      </c>
      <c r="C1894" s="3">
        <v>18.739999771118161</v>
      </c>
      <c r="D1894" s="4">
        <v>6.5320162920179392E-3</v>
      </c>
      <c r="E1894" s="4">
        <v>1.603457408525744E-3</v>
      </c>
      <c r="F1894" s="2">
        <v>3</v>
      </c>
      <c r="G1894" s="4">
        <v>4.2757081264220183E-2</v>
      </c>
      <c r="H1894" s="4">
        <v>-7.9848103503468604E-2</v>
      </c>
      <c r="I1894" s="4">
        <v>0.38824642854924202</v>
      </c>
    </row>
    <row r="1895" spans="1:9" x14ac:dyDescent="0.25">
      <c r="A1895" t="s">
        <v>2066</v>
      </c>
      <c r="B1895" s="3">
        <v>110.1587448120117</v>
      </c>
      <c r="C1895" s="3">
        <v>18.70999908447266</v>
      </c>
      <c r="D1895" s="4">
        <v>2.3757305017661379E-2</v>
      </c>
      <c r="E1895" s="4">
        <v>-0.1688139096299752</v>
      </c>
      <c r="F1895" s="2">
        <v>3</v>
      </c>
      <c r="G1895" s="4">
        <v>2.4979111724764639E-2</v>
      </c>
      <c r="H1895" s="4">
        <v>-8.5819545128533403E-2</v>
      </c>
      <c r="I1895" s="4">
        <v>0.37443951093725142</v>
      </c>
    </row>
    <row r="1896" spans="1:9" x14ac:dyDescent="0.25">
      <c r="A1896" t="s">
        <v>2067</v>
      </c>
      <c r="B1896" s="3">
        <v>107.60240173339839</v>
      </c>
      <c r="C1896" s="3">
        <v>22.510000228881839</v>
      </c>
      <c r="D1896" s="4">
        <v>-3.5073791608927212E-3</v>
      </c>
      <c r="E1896" s="4">
        <v>1.9474651569817869E-2</v>
      </c>
      <c r="F1896" s="2">
        <v>4</v>
      </c>
      <c r="G1896" s="4">
        <v>1.8918051682914609E-3</v>
      </c>
      <c r="H1896" s="4">
        <v>-0.1070340105112163</v>
      </c>
      <c r="I1896" s="4">
        <v>0.35166395802446399</v>
      </c>
    </row>
    <row r="1897" spans="1:9" x14ac:dyDescent="0.25">
      <c r="A1897" t="s">
        <v>2068</v>
      </c>
      <c r="B1897" s="3">
        <v>107.9811325073242</v>
      </c>
      <c r="C1897" s="3">
        <v>22.079999923706051</v>
      </c>
      <c r="D1897" s="4">
        <v>-9.810661213757399E-3</v>
      </c>
      <c r="E1897" s="4">
        <v>0.1428571569605788</v>
      </c>
      <c r="F1897" s="2">
        <v>4</v>
      </c>
      <c r="G1897" s="4">
        <v>2.708239048801353E-3</v>
      </c>
      <c r="H1897" s="4">
        <v>-0.1038910165367285</v>
      </c>
      <c r="I1897" s="4">
        <v>0.36145864591658561</v>
      </c>
    </row>
    <row r="1898" spans="1:9" x14ac:dyDescent="0.25">
      <c r="A1898" t="s">
        <v>2069</v>
      </c>
      <c r="B1898" s="3">
        <v>109.0509948730469</v>
      </c>
      <c r="C1898" s="3">
        <v>19.319999694824219</v>
      </c>
      <c r="D1898" s="4">
        <v>-8.0098849700734887E-3</v>
      </c>
      <c r="E1898" s="4">
        <v>4.094828937233741E-2</v>
      </c>
      <c r="F1898" s="2">
        <v>3</v>
      </c>
      <c r="G1898" s="4">
        <v>1.2730970835808099E-2</v>
      </c>
      <c r="H1898" s="4">
        <v>-9.5012490680108974E-2</v>
      </c>
      <c r="I1898" s="4">
        <v>0.37243339607731718</v>
      </c>
    </row>
    <row r="1899" spans="1:9" x14ac:dyDescent="0.25">
      <c r="A1899" t="s">
        <v>2070</v>
      </c>
      <c r="B1899" s="3">
        <v>109.93153381347661</v>
      </c>
      <c r="C1899" s="3">
        <v>18.559999465942379</v>
      </c>
      <c r="D1899" s="4">
        <v>-7.5219633684757703E-3</v>
      </c>
      <c r="E1899" s="4">
        <v>8.7924973444138521E-2</v>
      </c>
      <c r="F1899" s="2">
        <v>3</v>
      </c>
      <c r="G1899" s="4">
        <v>2.4471516044354939E-2</v>
      </c>
      <c r="H1899" s="4">
        <v>-8.770511358110733E-2</v>
      </c>
      <c r="I1899" s="4">
        <v>0.3831720797645386</v>
      </c>
    </row>
    <row r="1900" spans="1:9" x14ac:dyDescent="0.25">
      <c r="A1900" t="s">
        <v>2071</v>
      </c>
      <c r="B1900" s="3">
        <v>110.7647018432617</v>
      </c>
      <c r="C1900" s="3">
        <v>17.059999465942379</v>
      </c>
      <c r="D1900" s="4">
        <v>-9.3897547144206062E-4</v>
      </c>
      <c r="E1900" s="4">
        <v>5.3736806867585862E-2</v>
      </c>
      <c r="F1900" s="2">
        <v>3</v>
      </c>
      <c r="G1900" s="4">
        <v>4.3894524464180851E-2</v>
      </c>
      <c r="H1900" s="4">
        <v>-8.0790856072516903E-2</v>
      </c>
      <c r="I1900" s="4">
        <v>0.38694833304387721</v>
      </c>
    </row>
    <row r="1901" spans="1:9" x14ac:dyDescent="0.25">
      <c r="A1901" t="s">
        <v>2072</v>
      </c>
      <c r="B1901" s="3">
        <v>110.8688049316406</v>
      </c>
      <c r="C1901" s="3">
        <v>16.190000534057621</v>
      </c>
      <c r="D1901" s="4">
        <v>-6.2798361282390136E-3</v>
      </c>
      <c r="E1901" s="4">
        <v>5.4036516662261613E-2</v>
      </c>
      <c r="F1901" s="2">
        <v>3</v>
      </c>
      <c r="G1901" s="4">
        <v>4.0194653416047998E-2</v>
      </c>
      <c r="H1901" s="4">
        <v>-7.9926930027878651E-2</v>
      </c>
      <c r="I1901" s="4">
        <v>0.39379282024798501</v>
      </c>
    </row>
    <row r="1902" spans="1:9" x14ac:dyDescent="0.25">
      <c r="A1902" t="s">
        <v>2073</v>
      </c>
      <c r="B1902" s="3">
        <v>111.56944274902339</v>
      </c>
      <c r="C1902" s="3">
        <v>15.35999965667725</v>
      </c>
      <c r="D1902" s="4">
        <v>-4.5614755680164487E-3</v>
      </c>
      <c r="E1902" s="4">
        <v>7.8651678620858423E-2</v>
      </c>
      <c r="F1902" s="2">
        <v>2</v>
      </c>
      <c r="G1902" s="4">
        <v>4.5115483751916541E-2</v>
      </c>
      <c r="H1902" s="4">
        <v>-7.4112508306859448E-2</v>
      </c>
      <c r="I1902" s="4">
        <v>0.40417749425792171</v>
      </c>
    </row>
    <row r="1903" spans="1:9" x14ac:dyDescent="0.25">
      <c r="A1903" t="s">
        <v>2074</v>
      </c>
      <c r="B1903" s="3">
        <v>112.080696105957</v>
      </c>
      <c r="C1903" s="3">
        <v>14.239999771118161</v>
      </c>
      <c r="D1903" s="4">
        <v>-6.7959506356533028E-3</v>
      </c>
      <c r="E1903" s="4">
        <v>5.7949459937637122E-2</v>
      </c>
      <c r="F1903" s="2">
        <v>2</v>
      </c>
      <c r="G1903" s="4">
        <v>5.8632417570974933E-2</v>
      </c>
      <c r="H1903" s="4">
        <v>-6.9869741859277745E-2</v>
      </c>
      <c r="I1903" s="4">
        <v>0.40464953717196139</v>
      </c>
    </row>
    <row r="1904" spans="1:9" x14ac:dyDescent="0.25">
      <c r="A1904" t="s">
        <v>2075</v>
      </c>
      <c r="B1904" s="3">
        <v>112.8476028442383</v>
      </c>
      <c r="C1904" s="3">
        <v>13.460000038146971</v>
      </c>
      <c r="D1904" s="4">
        <v>-3.1781899837717291E-3</v>
      </c>
      <c r="E1904" s="4">
        <v>3.379412940964488E-2</v>
      </c>
      <c r="F1904" s="2">
        <v>2</v>
      </c>
      <c r="G1904" s="4">
        <v>6.8048406306579823E-2</v>
      </c>
      <c r="H1904" s="4">
        <v>-6.3505370587234156E-2</v>
      </c>
      <c r="I1904" s="4">
        <v>0.41208410052686412</v>
      </c>
    </row>
    <row r="1905" spans="1:9" x14ac:dyDescent="0.25">
      <c r="A1905" t="s">
        <v>2076</v>
      </c>
      <c r="B1905" s="3">
        <v>113.2073974609375</v>
      </c>
      <c r="C1905" s="3">
        <v>13.02000045776367</v>
      </c>
      <c r="D1905" s="4">
        <v>1.201874219927568E-2</v>
      </c>
      <c r="E1905" s="4">
        <v>-2.398798284587278E-2</v>
      </c>
      <c r="F1905" s="2">
        <v>1</v>
      </c>
      <c r="G1905" s="4">
        <v>7.2118616911551303E-2</v>
      </c>
      <c r="H1905" s="4">
        <v>-6.0519523145746927E-2</v>
      </c>
      <c r="I1905" s="4">
        <v>0.41196606729010909</v>
      </c>
    </row>
    <row r="1906" spans="1:9" x14ac:dyDescent="0.25">
      <c r="A1906" t="s">
        <v>2077</v>
      </c>
      <c r="B1906" s="3">
        <v>111.8629455566406</v>
      </c>
      <c r="C1906" s="3">
        <v>13.340000152587891</v>
      </c>
      <c r="D1906" s="4">
        <v>3.737805921615545E-3</v>
      </c>
      <c r="E1906" s="4">
        <v>-2.9818170720880669E-2</v>
      </c>
      <c r="F1906" s="2">
        <v>2</v>
      </c>
      <c r="G1906" s="4">
        <v>8.9030657170035443E-2</v>
      </c>
      <c r="H1906" s="4">
        <v>-7.1676800359828818E-2</v>
      </c>
      <c r="I1906" s="4">
        <v>0.39509091575334948</v>
      </c>
    </row>
    <row r="1907" spans="1:9" x14ac:dyDescent="0.25">
      <c r="A1907" t="s">
        <v>2078</v>
      </c>
      <c r="B1907" s="3">
        <v>111.4463806152344</v>
      </c>
      <c r="C1907" s="3">
        <v>13.75</v>
      </c>
      <c r="D1907" s="4">
        <v>-1.1880443422593869E-3</v>
      </c>
      <c r="E1907" s="4">
        <v>-4.5801516613522941E-2</v>
      </c>
      <c r="F1907" s="2">
        <v>2</v>
      </c>
      <c r="G1907" s="4">
        <v>0.1070745531249893</v>
      </c>
      <c r="H1907" s="4">
        <v>-7.5133770827930491E-2</v>
      </c>
      <c r="I1907" s="4">
        <v>0.39214071506533549</v>
      </c>
    </row>
    <row r="1908" spans="1:9" x14ac:dyDescent="0.25">
      <c r="A1908" t="s">
        <v>2079</v>
      </c>
      <c r="B1908" s="3">
        <v>111.5789413452148</v>
      </c>
      <c r="C1908" s="3">
        <v>14.409999847412109</v>
      </c>
      <c r="D1908" s="4">
        <v>-8.4506400915507207E-5</v>
      </c>
      <c r="E1908" s="4">
        <v>-5.6937166280297553E-2</v>
      </c>
      <c r="F1908" s="2">
        <v>2</v>
      </c>
      <c r="G1908" s="4">
        <v>0.10162915207576199</v>
      </c>
      <c r="H1908" s="4">
        <v>-7.4033681782449401E-2</v>
      </c>
      <c r="I1908" s="4">
        <v>0.39273070118315051</v>
      </c>
    </row>
    <row r="1909" spans="1:9" x14ac:dyDescent="0.25">
      <c r="A1909" t="s">
        <v>2080</v>
      </c>
      <c r="B1909" s="3">
        <v>111.5883712768555</v>
      </c>
      <c r="C1909" s="3">
        <v>15.27999973297119</v>
      </c>
      <c r="D1909" s="4">
        <v>8.9025002395315411E-3</v>
      </c>
      <c r="E1909" s="4">
        <v>-5.7371955831403983E-2</v>
      </c>
      <c r="F1909" s="2">
        <v>2</v>
      </c>
      <c r="G1909" s="4">
        <v>9.6048604658133696E-2</v>
      </c>
      <c r="H1909" s="4">
        <v>-7.3955425088336413E-2</v>
      </c>
      <c r="I1909" s="4">
        <v>0.39733309708679387</v>
      </c>
    </row>
    <row r="1910" spans="1:9" x14ac:dyDescent="0.25">
      <c r="A1910" t="s">
        <v>2081</v>
      </c>
      <c r="B1910" s="3">
        <v>110.6037216186523</v>
      </c>
      <c r="C1910" s="3">
        <v>16.20999908447266</v>
      </c>
      <c r="D1910" s="4">
        <v>-2.7317637861856699E-3</v>
      </c>
      <c r="E1910" s="4">
        <v>5.583017404082069E-3</v>
      </c>
      <c r="F1910" s="2">
        <v>3</v>
      </c>
      <c r="G1910" s="4">
        <v>9.2606456025062345E-2</v>
      </c>
      <c r="H1910" s="4">
        <v>-8.2126791546453526E-2</v>
      </c>
      <c r="I1910" s="4">
        <v>0.38423419882937321</v>
      </c>
    </row>
    <row r="1911" spans="1:9" x14ac:dyDescent="0.25">
      <c r="A1911" t="s">
        <v>2082</v>
      </c>
      <c r="B1911" s="3">
        <v>110.9066925048828</v>
      </c>
      <c r="C1911" s="3">
        <v>16.120000839233398</v>
      </c>
      <c r="D1911" s="4">
        <v>1.196537953491061E-3</v>
      </c>
      <c r="E1911" s="4">
        <v>-3.4152167560514868E-2</v>
      </c>
      <c r="F1911" s="2">
        <v>3</v>
      </c>
      <c r="G1911" s="4">
        <v>0.10017842148262759</v>
      </c>
      <c r="H1911" s="4">
        <v>-7.9612510332922715E-2</v>
      </c>
      <c r="I1911" s="4">
        <v>0.39308480089341541</v>
      </c>
    </row>
    <row r="1912" spans="1:9" x14ac:dyDescent="0.25">
      <c r="A1912" t="s">
        <v>2083</v>
      </c>
      <c r="B1912" s="3">
        <v>110.77414703369141</v>
      </c>
      <c r="C1912" s="3">
        <v>16.690000534057621</v>
      </c>
      <c r="D1912" s="4">
        <v>-3.5770481470969169E-3</v>
      </c>
      <c r="E1912" s="4">
        <v>4.9025813584302469E-2</v>
      </c>
      <c r="F1912" s="2">
        <v>3</v>
      </c>
      <c r="G1912" s="4">
        <v>0.1169136224040761</v>
      </c>
      <c r="H1912" s="4">
        <v>-8.0712472749448927E-2</v>
      </c>
      <c r="I1912" s="4">
        <v>0.38447017526990312</v>
      </c>
    </row>
    <row r="1913" spans="1:9" x14ac:dyDescent="0.25">
      <c r="A1913" t="s">
        <v>2084</v>
      </c>
      <c r="B1913" s="3">
        <v>111.17181396484381</v>
      </c>
      <c r="C1913" s="3">
        <v>15.909999847412109</v>
      </c>
      <c r="D1913" s="4">
        <v>-8.5052601784052495E-4</v>
      </c>
      <c r="E1913" s="4">
        <v>3.5807304884656548E-2</v>
      </c>
      <c r="F1913" s="2">
        <v>2</v>
      </c>
      <c r="G1913" s="4">
        <v>0.1191270455262334</v>
      </c>
      <c r="H1913" s="4">
        <v>-7.7412332241960535E-2</v>
      </c>
      <c r="I1913" s="4">
        <v>0.39037057664593111</v>
      </c>
    </row>
    <row r="1914" spans="1:9" x14ac:dyDescent="0.25">
      <c r="A1914" t="s">
        <v>2085</v>
      </c>
      <c r="B1914" s="3">
        <v>111.2664489746094</v>
      </c>
      <c r="C1914" s="3">
        <v>15.35999965667725</v>
      </c>
      <c r="D1914" s="4">
        <v>-1.4259523765106859E-2</v>
      </c>
      <c r="E1914" s="4">
        <v>0.14798202730202761</v>
      </c>
      <c r="F1914" s="2">
        <v>2</v>
      </c>
      <c r="G1914" s="4">
        <v>0.11284270147937051</v>
      </c>
      <c r="H1914" s="4">
        <v>-7.6626979463822575E-2</v>
      </c>
      <c r="I1914" s="4">
        <v>0.40594763267732609</v>
      </c>
    </row>
    <row r="1915" spans="1:9" x14ac:dyDescent="0.25">
      <c r="A1915" t="s">
        <v>2086</v>
      </c>
      <c r="B1915" s="3">
        <v>112.8760070800781</v>
      </c>
      <c r="C1915" s="3">
        <v>13.38000011444092</v>
      </c>
      <c r="D1915" s="4">
        <v>6.3305797727124524E-3</v>
      </c>
      <c r="E1915" s="4">
        <v>-7.4183554296189946E-3</v>
      </c>
      <c r="F1915" s="2">
        <v>2</v>
      </c>
      <c r="G1915" s="4">
        <v>0.1316963752999267</v>
      </c>
      <c r="H1915" s="4">
        <v>-6.3269650787733389E-2</v>
      </c>
      <c r="I1915" s="4">
        <v>0.40995995243017469</v>
      </c>
    </row>
    <row r="1916" spans="1:9" x14ac:dyDescent="0.25">
      <c r="A1916" t="s">
        <v>2087</v>
      </c>
      <c r="B1916" s="3">
        <v>112.1659317016602</v>
      </c>
      <c r="C1916" s="3">
        <v>13.47999954223633</v>
      </c>
      <c r="D1916" s="4">
        <v>-2.1898891678264749E-3</v>
      </c>
      <c r="E1916" s="4">
        <v>4.9844188632618192E-2</v>
      </c>
      <c r="F1916" s="2">
        <v>2</v>
      </c>
      <c r="G1916" s="4">
        <v>0.12966692766182411</v>
      </c>
      <c r="H1916" s="4">
        <v>-6.916239251734313E-2</v>
      </c>
      <c r="I1916" s="4">
        <v>0.40441356073143142</v>
      </c>
    </row>
    <row r="1917" spans="1:9" x14ac:dyDescent="0.25">
      <c r="A1917" t="s">
        <v>2088</v>
      </c>
      <c r="B1917" s="3">
        <v>112.4121017456055</v>
      </c>
      <c r="C1917" s="3">
        <v>12.840000152587891</v>
      </c>
      <c r="D1917" s="4">
        <v>-5.0496817730438792E-4</v>
      </c>
      <c r="E1917" s="4">
        <v>-1.1547314947901731E-2</v>
      </c>
      <c r="F1917" s="2">
        <v>1</v>
      </c>
      <c r="G1917" s="4">
        <v>0.13664797566811851</v>
      </c>
      <c r="H1917" s="4">
        <v>-6.7119487588336413E-2</v>
      </c>
      <c r="I1917" s="4">
        <v>0.4040595510541467</v>
      </c>
    </row>
    <row r="1918" spans="1:9" x14ac:dyDescent="0.25">
      <c r="A1918" t="s">
        <v>2089</v>
      </c>
      <c r="B1918" s="3">
        <v>112.46889495849609</v>
      </c>
      <c r="C1918" s="3">
        <v>12.989999771118161</v>
      </c>
      <c r="D1918" s="4">
        <v>3.54806770921412E-3</v>
      </c>
      <c r="E1918" s="4">
        <v>-4.6955270575873009E-2</v>
      </c>
      <c r="F1918" s="2">
        <v>1</v>
      </c>
      <c r="G1918" s="4">
        <v>0.14404525046375991</v>
      </c>
      <c r="H1918" s="4">
        <v>-6.6648174618289646E-2</v>
      </c>
      <c r="I1918" s="4">
        <v>0.40630164235461091</v>
      </c>
    </row>
    <row r="1919" spans="1:9" x14ac:dyDescent="0.25">
      <c r="A1919" t="s">
        <v>2090</v>
      </c>
      <c r="B1919" s="3">
        <v>112.0712585449219</v>
      </c>
      <c r="C1919" s="3">
        <v>13.63000011444092</v>
      </c>
      <c r="D1919" s="4">
        <v>-1.5183111230683279E-3</v>
      </c>
      <c r="E1919" s="4">
        <v>4.4215490763483967E-3</v>
      </c>
      <c r="F1919" s="2">
        <v>2</v>
      </c>
      <c r="G1919" s="4">
        <v>0.1345977131792078</v>
      </c>
      <c r="H1919" s="4">
        <v>-6.9948061867868283E-2</v>
      </c>
      <c r="I1919" s="4">
        <v>0.40618369915083591</v>
      </c>
    </row>
    <row r="1920" spans="1:9" x14ac:dyDescent="0.25">
      <c r="A1920" t="s">
        <v>2091</v>
      </c>
      <c r="B1920" s="3">
        <v>112.24167633056641</v>
      </c>
      <c r="C1920" s="3">
        <v>13.569999694824221</v>
      </c>
      <c r="D1920" s="4">
        <v>-1.4317678844567581E-3</v>
      </c>
      <c r="E1920" s="4">
        <v>2.1068452503753891E-2</v>
      </c>
      <c r="F1920" s="2">
        <v>2</v>
      </c>
      <c r="G1920" s="4">
        <v>0.15260149997524269</v>
      </c>
      <c r="H1920" s="4">
        <v>-6.8533806385341012E-2</v>
      </c>
      <c r="I1920" s="4">
        <v>0.40075525065586781</v>
      </c>
    </row>
    <row r="1921" spans="1:9" x14ac:dyDescent="0.25">
      <c r="A1921" t="s">
        <v>2092</v>
      </c>
      <c r="B1921" s="3">
        <v>112.40261077880859</v>
      </c>
      <c r="C1921" s="3">
        <v>13.289999961853029</v>
      </c>
      <c r="D1921" s="4">
        <v>7.4677080861591527E-3</v>
      </c>
      <c r="E1921" s="4">
        <v>-5.2068507280711329E-2</v>
      </c>
      <c r="F1921" s="2">
        <v>2</v>
      </c>
      <c r="G1921" s="4">
        <v>0.17446646395540141</v>
      </c>
      <c r="H1921" s="4">
        <v>-6.719825079826891E-2</v>
      </c>
      <c r="I1921" s="4">
        <v>0.4051215800860013</v>
      </c>
    </row>
    <row r="1922" spans="1:9" x14ac:dyDescent="0.25">
      <c r="A1922" t="s">
        <v>2093</v>
      </c>
      <c r="B1922" s="3">
        <v>111.56944274902339</v>
      </c>
      <c r="C1922" s="3">
        <v>14.02000045776367</v>
      </c>
      <c r="D1922" s="4">
        <v>-7.2451755063048786E-3</v>
      </c>
      <c r="E1922" s="4">
        <v>0.1315577134200292</v>
      </c>
      <c r="F1922" s="2">
        <v>2</v>
      </c>
      <c r="G1922" s="4">
        <v>0.17103079663099119</v>
      </c>
      <c r="H1922" s="4">
        <v>-7.4112508306859448E-2</v>
      </c>
      <c r="I1922" s="4">
        <v>0.40099131712937769</v>
      </c>
    </row>
    <row r="1923" spans="1:9" x14ac:dyDescent="0.25">
      <c r="A1923" t="s">
        <v>2094</v>
      </c>
      <c r="B1923" s="3">
        <v>112.38368225097661</v>
      </c>
      <c r="C1923" s="3">
        <v>12.39000034332275</v>
      </c>
      <c r="D1923" s="4">
        <v>1.687663747856671E-3</v>
      </c>
      <c r="E1923" s="4">
        <v>-5.4198474616175218E-2</v>
      </c>
      <c r="F1923" s="2">
        <v>1</v>
      </c>
      <c r="G1923" s="4">
        <v>0.20673296575148051</v>
      </c>
      <c r="H1923" s="4">
        <v>-6.7355334016792057E-2</v>
      </c>
      <c r="I1923" s="4">
        <v>0.40158130324719238</v>
      </c>
    </row>
    <row r="1924" spans="1:9" x14ac:dyDescent="0.25">
      <c r="A1924" t="s">
        <v>2095</v>
      </c>
      <c r="B1924" s="3">
        <v>112.1943359375</v>
      </c>
      <c r="C1924" s="3">
        <v>13.10000038146973</v>
      </c>
      <c r="D1924" s="4">
        <v>9.8857377054584195E-3</v>
      </c>
      <c r="E1924" s="4">
        <v>-9.6551697829673988E-2</v>
      </c>
      <c r="F1924" s="2">
        <v>1</v>
      </c>
      <c r="G1924" s="4">
        <v>0.19843502559284709</v>
      </c>
      <c r="H1924" s="4">
        <v>-6.8926672717842363E-2</v>
      </c>
      <c r="I1924" s="4">
        <v>0.39910314547321829</v>
      </c>
    </row>
    <row r="1925" spans="1:9" x14ac:dyDescent="0.25">
      <c r="A1925" t="s">
        <v>2096</v>
      </c>
      <c r="B1925" s="3">
        <v>111.0960693359375</v>
      </c>
      <c r="C1925" s="3">
        <v>14.5</v>
      </c>
      <c r="D1925" s="4">
        <v>-8.3663393610066139E-3</v>
      </c>
      <c r="E1925" s="4">
        <v>0.1798209963390236</v>
      </c>
      <c r="F1925" s="2">
        <v>2</v>
      </c>
      <c r="G1925" s="4">
        <v>0.15291966124634329</v>
      </c>
      <c r="H1925" s="4">
        <v>-7.8040918373962653E-2</v>
      </c>
      <c r="I1925" s="4">
        <v>0.39013460020540108</v>
      </c>
    </row>
    <row r="1926" spans="1:9" x14ac:dyDescent="0.25">
      <c r="A1926" t="s">
        <v>2097</v>
      </c>
      <c r="B1926" s="3">
        <v>112.0333786010742</v>
      </c>
      <c r="C1926" s="3">
        <v>12.289999961853029</v>
      </c>
      <c r="D1926" s="4">
        <v>-6.3817964626787793E-3</v>
      </c>
      <c r="E1926" s="4">
        <v>2.2462520283430099E-2</v>
      </c>
      <c r="F1926" s="2">
        <v>1</v>
      </c>
      <c r="G1926" s="4">
        <v>0.1527900429677003</v>
      </c>
      <c r="H1926" s="4">
        <v>-7.0262418248346781E-2</v>
      </c>
      <c r="I1926" s="4">
        <v>0.40429552749467668</v>
      </c>
    </row>
    <row r="1927" spans="1:9" x14ac:dyDescent="0.25">
      <c r="A1927" t="s">
        <v>2098</v>
      </c>
      <c r="B1927" s="3">
        <v>112.75294494628911</v>
      </c>
      <c r="C1927" s="3">
        <v>12.02000045776367</v>
      </c>
      <c r="D1927" s="4">
        <v>7.9561590768033597E-3</v>
      </c>
      <c r="E1927" s="4">
        <v>-9.6240580046222379E-2</v>
      </c>
      <c r="F1927" s="2">
        <v>1</v>
      </c>
      <c r="G1927" s="4">
        <v>0.1559624100641348</v>
      </c>
      <c r="H1927" s="4">
        <v>-6.4290913308804432E-2</v>
      </c>
      <c r="I1927" s="4">
        <v>0.40689171850540568</v>
      </c>
    </row>
    <row r="1928" spans="1:9" x14ac:dyDescent="0.25">
      <c r="A1928" t="s">
        <v>2099</v>
      </c>
      <c r="B1928" s="3">
        <v>111.8629455566406</v>
      </c>
      <c r="C1928" s="3">
        <v>13.30000019073486</v>
      </c>
      <c r="D1928" s="4">
        <v>9.8289948702385832E-3</v>
      </c>
      <c r="E1928" s="4">
        <v>-0.1645728563444202</v>
      </c>
      <c r="F1928" s="2">
        <v>2</v>
      </c>
      <c r="G1928" s="4">
        <v>0.14771900817777481</v>
      </c>
      <c r="H1928" s="4">
        <v>-7.1676800359828818E-2</v>
      </c>
      <c r="I1928" s="4">
        <v>0.39627097802195932</v>
      </c>
    </row>
    <row r="1929" spans="1:9" x14ac:dyDescent="0.25">
      <c r="A1929" t="s">
        <v>2100</v>
      </c>
      <c r="B1929" s="3">
        <v>110.77414703369141</v>
      </c>
      <c r="C1929" s="3">
        <v>15.920000076293951</v>
      </c>
      <c r="D1929" s="4">
        <v>1.8837863885599051E-3</v>
      </c>
      <c r="E1929" s="4">
        <v>2.5112707664428191E-2</v>
      </c>
      <c r="F1929" s="2">
        <v>2</v>
      </c>
      <c r="G1929" s="4">
        <v>0.1195556904082349</v>
      </c>
      <c r="H1929" s="4">
        <v>-8.0712472749448927E-2</v>
      </c>
      <c r="I1929" s="4">
        <v>0.38635834692606252</v>
      </c>
    </row>
    <row r="1930" spans="1:9" x14ac:dyDescent="0.25">
      <c r="A1930" t="s">
        <v>2101</v>
      </c>
      <c r="B1930" s="3">
        <v>110.5658645629883</v>
      </c>
      <c r="C1930" s="3">
        <v>15.52999973297119</v>
      </c>
      <c r="D1930" s="4">
        <v>-4.3482206818523661E-3</v>
      </c>
      <c r="E1930" s="4">
        <v>1.040987954479022E-2</v>
      </c>
      <c r="F1930" s="2">
        <v>2</v>
      </c>
      <c r="G1930" s="4">
        <v>0.1209509646523603</v>
      </c>
      <c r="H1930" s="4">
        <v>-8.2440957983499707E-2</v>
      </c>
      <c r="I1930" s="4">
        <v>0.39190464859182561</v>
      </c>
    </row>
    <row r="1931" spans="1:9" x14ac:dyDescent="0.25">
      <c r="A1931" t="s">
        <v>2102</v>
      </c>
      <c r="B1931" s="3">
        <v>111.04872894287109</v>
      </c>
      <c r="C1931" s="3">
        <v>15.36999988555908</v>
      </c>
      <c r="D1931" s="4">
        <v>-4.7705291036614922E-4</v>
      </c>
      <c r="E1931" s="4">
        <v>-5.7055177609270591E-2</v>
      </c>
      <c r="F1931" s="2">
        <v>2</v>
      </c>
      <c r="G1931" s="4">
        <v>0.10983360935484179</v>
      </c>
      <c r="H1931" s="4">
        <v>-7.8433784706464005E-2</v>
      </c>
      <c r="I1931" s="4">
        <v>0.38553229433473768</v>
      </c>
    </row>
    <row r="1932" spans="1:9" x14ac:dyDescent="0.25">
      <c r="A1932" t="s">
        <v>2103</v>
      </c>
      <c r="B1932" s="3">
        <v>111.1017303466797</v>
      </c>
      <c r="C1932" s="3">
        <v>16.29999923706055</v>
      </c>
      <c r="D1932" s="4">
        <v>1.5538818733447309E-2</v>
      </c>
      <c r="E1932" s="4">
        <v>-0.1014333084067183</v>
      </c>
      <c r="F1932" s="2">
        <v>3</v>
      </c>
      <c r="G1932" s="4">
        <v>0.1107782359768912</v>
      </c>
      <c r="H1932" s="4">
        <v>-7.7993939031703818E-2</v>
      </c>
      <c r="I1932" s="4">
        <v>0.39037057664593111</v>
      </c>
    </row>
    <row r="1933" spans="1:9" x14ac:dyDescent="0.25">
      <c r="A1933" t="s">
        <v>2104</v>
      </c>
      <c r="B1933" s="3">
        <v>109.40175628662109</v>
      </c>
      <c r="C1933" s="3">
        <v>18.139999389648441</v>
      </c>
      <c r="D1933" s="4">
        <v>4.7703708956363666E-3</v>
      </c>
      <c r="E1933" s="4">
        <v>1.624644268802156E-2</v>
      </c>
      <c r="F1933" s="2">
        <v>3</v>
      </c>
      <c r="G1933" s="4">
        <v>9.9944686374967784E-2</v>
      </c>
      <c r="H1933" s="4">
        <v>-9.2101607579907929E-2</v>
      </c>
      <c r="I1933" s="4">
        <v>0.37443951093725142</v>
      </c>
    </row>
    <row r="1934" spans="1:9" x14ac:dyDescent="0.25">
      <c r="A1934" t="s">
        <v>2105</v>
      </c>
      <c r="B1934" s="3">
        <v>108.88234710693359</v>
      </c>
      <c r="C1934" s="3">
        <v>17.85000038146973</v>
      </c>
      <c r="D1934" s="4">
        <v>-8.9401740965920906E-3</v>
      </c>
      <c r="E1934" s="4">
        <v>0.17744067025942711</v>
      </c>
      <c r="F1934" s="2">
        <v>3</v>
      </c>
      <c r="G1934" s="4">
        <v>0.1076200207873359</v>
      </c>
      <c r="H1934" s="4">
        <v>-9.6412057203870583E-2</v>
      </c>
      <c r="I1934" s="4">
        <v>0.36995514827036291</v>
      </c>
    </row>
    <row r="1935" spans="1:9" x14ac:dyDescent="0.25">
      <c r="A1935" t="s">
        <v>2106</v>
      </c>
      <c r="B1935" s="3">
        <v>109.8645553588867</v>
      </c>
      <c r="C1935" s="3">
        <v>15.159999847412109</v>
      </c>
      <c r="D1935" s="4">
        <v>1.7938627495334591E-2</v>
      </c>
      <c r="E1935" s="4">
        <v>-0.1337142944335937</v>
      </c>
      <c r="F1935" s="2">
        <v>2</v>
      </c>
      <c r="G1935" s="4">
        <v>0.1142239640023173</v>
      </c>
      <c r="H1935" s="4">
        <v>-8.8260951378533403E-2</v>
      </c>
      <c r="I1935" s="4">
        <v>0.37467548737778128</v>
      </c>
    </row>
    <row r="1936" spans="1:9" x14ac:dyDescent="0.25">
      <c r="A1936" t="s">
        <v>2107</v>
      </c>
      <c r="B1936" s="3">
        <v>107.928466796875</v>
      </c>
      <c r="C1936" s="3">
        <v>17.5</v>
      </c>
      <c r="D1936" s="4">
        <v>-2.5164125924064359E-2</v>
      </c>
      <c r="E1936" s="4">
        <v>0.39888086968997438</v>
      </c>
      <c r="F1936" s="2">
        <v>3</v>
      </c>
      <c r="G1936" s="4">
        <v>0.1006354266522234</v>
      </c>
      <c r="H1936" s="4">
        <v>-0.1043280763744814</v>
      </c>
      <c r="I1936" s="4">
        <v>0.37491155385129132</v>
      </c>
    </row>
    <row r="1937" spans="1:9" x14ac:dyDescent="0.25">
      <c r="A1937" t="s">
        <v>2108</v>
      </c>
      <c r="B1937" s="3">
        <v>110.71450042724609</v>
      </c>
      <c r="C1937" s="3">
        <v>12.510000228881839</v>
      </c>
      <c r="D1937" s="4">
        <v>-5.851482343785408E-3</v>
      </c>
      <c r="E1937" s="4">
        <v>4.7738749458166703E-2</v>
      </c>
      <c r="F1937" s="2">
        <v>1</v>
      </c>
      <c r="G1937" s="4">
        <v>0.14133085534312689</v>
      </c>
      <c r="H1937" s="4">
        <v>-8.1207465334057316E-2</v>
      </c>
      <c r="I1937" s="4">
        <v>0.38777438563520211</v>
      </c>
    </row>
    <row r="1938" spans="1:9" x14ac:dyDescent="0.25">
      <c r="A1938" t="s">
        <v>2109</v>
      </c>
      <c r="B1938" s="3">
        <v>111.3661575317383</v>
      </c>
      <c r="C1938" s="3">
        <v>11.939999580383301</v>
      </c>
      <c r="D1938" s="4">
        <v>5.9376255927423571E-4</v>
      </c>
      <c r="E1938" s="4">
        <v>-6.6556467831662136E-3</v>
      </c>
      <c r="F1938" s="2">
        <v>1</v>
      </c>
      <c r="G1938" s="4">
        <v>0.1351517035341849</v>
      </c>
      <c r="H1938" s="4">
        <v>-7.5799522558188559E-2</v>
      </c>
      <c r="I1938" s="4">
        <v>0.39391085348473998</v>
      </c>
    </row>
    <row r="1939" spans="1:9" x14ac:dyDescent="0.25">
      <c r="A1939" t="s">
        <v>2110</v>
      </c>
      <c r="B1939" s="3">
        <v>111.30007171630859</v>
      </c>
      <c r="C1939" s="3">
        <v>12.02000045776367</v>
      </c>
      <c r="D1939" s="4">
        <v>6.2329467363611002E-3</v>
      </c>
      <c r="E1939" s="4">
        <v>3.3389747125045499E-3</v>
      </c>
      <c r="F1939" s="2">
        <v>1</v>
      </c>
      <c r="G1939" s="4">
        <v>0.16646021385696549</v>
      </c>
      <c r="H1939" s="4">
        <v>-7.6347952561754417E-2</v>
      </c>
      <c r="I1939" s="4">
        <v>0.39072458632321599</v>
      </c>
    </row>
    <row r="1940" spans="1:9" x14ac:dyDescent="0.25">
      <c r="A1940" t="s">
        <v>2111</v>
      </c>
      <c r="B1940" s="3">
        <v>110.6106414794922</v>
      </c>
      <c r="C1940" s="3">
        <v>11.97999954223633</v>
      </c>
      <c r="D1940" s="4">
        <v>3.255225948637142E-3</v>
      </c>
      <c r="E1940" s="4">
        <v>-0.1112759681704819</v>
      </c>
      <c r="F1940" s="2">
        <v>1</v>
      </c>
      <c r="G1940" s="4">
        <v>0.14544363670954441</v>
      </c>
      <c r="H1940" s="4">
        <v>-8.2069365315417531E-2</v>
      </c>
      <c r="I1940" s="4">
        <v>0.38730234272116221</v>
      </c>
    </row>
    <row r="1941" spans="1:9" x14ac:dyDescent="0.25">
      <c r="A1941" t="s">
        <v>2112</v>
      </c>
      <c r="B1941" s="3">
        <v>110.2517471313477</v>
      </c>
      <c r="C1941" s="3">
        <v>13.47999954223633</v>
      </c>
      <c r="D1941" s="4">
        <v>2.5762841025149812E-3</v>
      </c>
      <c r="E1941" s="4">
        <v>4.4708990761013201E-3</v>
      </c>
      <c r="F1941" s="2">
        <v>2</v>
      </c>
      <c r="G1941" s="4">
        <v>0.1361227714636335</v>
      </c>
      <c r="H1941" s="4">
        <v>-8.504774164856721E-2</v>
      </c>
      <c r="I1941" s="4">
        <v>0.37927779324844479</v>
      </c>
    </row>
    <row r="1942" spans="1:9" x14ac:dyDescent="0.25">
      <c r="A1942" t="s">
        <v>2113</v>
      </c>
      <c r="B1942" s="3">
        <v>109.9684371948242</v>
      </c>
      <c r="C1942" s="3">
        <v>13.420000076293951</v>
      </c>
      <c r="D1942" s="4">
        <v>-1.0294804699847451E-3</v>
      </c>
      <c r="E1942" s="4">
        <v>2.2865868395705261E-2</v>
      </c>
      <c r="F1942" s="2">
        <v>2</v>
      </c>
      <c r="G1942" s="4">
        <v>0.16516413953305281</v>
      </c>
      <c r="H1942" s="4">
        <v>-8.7398861453740873E-2</v>
      </c>
      <c r="I1942" s="4">
        <v>0.37550153996910618</v>
      </c>
    </row>
    <row r="1943" spans="1:9" x14ac:dyDescent="0.25">
      <c r="A1943" t="s">
        <v>2114</v>
      </c>
      <c r="B1943" s="3">
        <v>110.08176422119141</v>
      </c>
      <c r="C1943" s="3">
        <v>13.11999988555908</v>
      </c>
      <c r="D1943" s="4">
        <v>-3.2495889484132072E-3</v>
      </c>
      <c r="E1943" s="4">
        <v>1.391037952185536E-2</v>
      </c>
      <c r="F1943" s="2">
        <v>1</v>
      </c>
      <c r="G1943" s="4">
        <v>0.1299124215574452</v>
      </c>
      <c r="H1943" s="4">
        <v>-8.6458388205880476E-2</v>
      </c>
      <c r="I1943" s="4">
        <v>0.3817559510224191</v>
      </c>
    </row>
    <row r="1944" spans="1:9" x14ac:dyDescent="0.25">
      <c r="A1944" t="s">
        <v>2115</v>
      </c>
      <c r="B1944" s="3">
        <v>110.44065093994141</v>
      </c>
      <c r="C1944" s="3">
        <v>12.939999580383301</v>
      </c>
      <c r="D1944" s="4">
        <v>1.3701700416508531E-3</v>
      </c>
      <c r="E1944" s="4">
        <v>-5.201465626292967E-2</v>
      </c>
      <c r="F1944" s="2">
        <v>1</v>
      </c>
      <c r="G1944" s="4">
        <v>0.1195362900341181</v>
      </c>
      <c r="H1944" s="4">
        <v>-8.3480075187208236E-2</v>
      </c>
      <c r="I1944" s="4">
        <v>0.38364412267857828</v>
      </c>
    </row>
    <row r="1945" spans="1:9" x14ac:dyDescent="0.25">
      <c r="A1945" t="s">
        <v>2116</v>
      </c>
      <c r="B1945" s="3">
        <v>110.28953552246089</v>
      </c>
      <c r="C1945" s="3">
        <v>13.64999961853027</v>
      </c>
      <c r="D1945" s="4">
        <v>1.4577243317344111E-3</v>
      </c>
      <c r="E1945" s="4">
        <v>1.467315034588079E-3</v>
      </c>
      <c r="F1945" s="2">
        <v>2</v>
      </c>
      <c r="G1945" s="4">
        <v>0.1177928928270084</v>
      </c>
      <c r="H1945" s="4">
        <v>-8.4734145041817976E-2</v>
      </c>
      <c r="I1945" s="4">
        <v>0.38706636628063218</v>
      </c>
    </row>
    <row r="1946" spans="1:9" x14ac:dyDescent="0.25">
      <c r="A1946" t="s">
        <v>2117</v>
      </c>
      <c r="B1946" s="3">
        <v>110.1289978027344</v>
      </c>
      <c r="C1946" s="3">
        <v>13.63000011444092</v>
      </c>
      <c r="D1946" s="4">
        <v>-1.6264656588610431E-3</v>
      </c>
      <c r="E1946" s="4">
        <v>1.338292250768558E-2</v>
      </c>
      <c r="F1946" s="2">
        <v>2</v>
      </c>
      <c r="G1946" s="4">
        <v>0.1444413145145351</v>
      </c>
      <c r="H1946" s="4">
        <v>-8.6066408276063266E-2</v>
      </c>
      <c r="I1946" s="4">
        <v>0.38033991231327963</v>
      </c>
    </row>
    <row r="1947" spans="1:9" x14ac:dyDescent="0.25">
      <c r="A1947" t="s">
        <v>2118</v>
      </c>
      <c r="B1947" s="3">
        <v>110.30841064453119</v>
      </c>
      <c r="C1947" s="3">
        <v>13.44999980926514</v>
      </c>
      <c r="D1947" s="4">
        <v>-6.4649706148631747E-3</v>
      </c>
      <c r="E1947" s="4">
        <v>8.6429699913822766E-2</v>
      </c>
      <c r="F1947" s="2">
        <v>2</v>
      </c>
      <c r="G1947" s="4">
        <v>0.204035529944987</v>
      </c>
      <c r="H1947" s="4">
        <v>-8.4577505024636901E-2</v>
      </c>
      <c r="I1947" s="4">
        <v>0.38824642854924202</v>
      </c>
    </row>
    <row r="1948" spans="1:9" x14ac:dyDescent="0.25">
      <c r="A1948" t="s">
        <v>2119</v>
      </c>
      <c r="B1948" s="3">
        <v>111.0261917114258</v>
      </c>
      <c r="C1948" s="3">
        <v>12.38000011444092</v>
      </c>
      <c r="D1948" s="4">
        <v>1.789565763202994E-3</v>
      </c>
      <c r="E1948" s="4">
        <v>8.9649268601001975E-3</v>
      </c>
      <c r="F1948" s="2">
        <v>1</v>
      </c>
      <c r="G1948" s="4">
        <v>0.2073157447477865</v>
      </c>
      <c r="H1948" s="4">
        <v>-7.8620815672815092E-2</v>
      </c>
      <c r="I1948" s="4">
        <v>0.39261275797937539</v>
      </c>
    </row>
    <row r="1949" spans="1:9" x14ac:dyDescent="0.25">
      <c r="A1949" t="s">
        <v>2120</v>
      </c>
      <c r="B1949" s="3">
        <v>110.82785797119141</v>
      </c>
      <c r="C1949" s="3">
        <v>12.27000045776367</v>
      </c>
      <c r="D1949" s="4">
        <v>7.6760452617996577E-4</v>
      </c>
      <c r="E1949" s="4">
        <v>8.2010607818514547E-2</v>
      </c>
      <c r="F1949" s="2">
        <v>1</v>
      </c>
      <c r="G1949" s="4">
        <v>0.1587888740408325</v>
      </c>
      <c r="H1949" s="4">
        <v>-8.0266738828287054E-2</v>
      </c>
      <c r="I1949" s="4">
        <v>0.38718439951738709</v>
      </c>
    </row>
    <row r="1950" spans="1:9" x14ac:dyDescent="0.25">
      <c r="A1950" t="s">
        <v>2121</v>
      </c>
      <c r="B1950" s="3">
        <v>110.7428512573242</v>
      </c>
      <c r="C1950" s="3">
        <v>11.340000152587891</v>
      </c>
      <c r="D1950" s="4">
        <v>-2.558027236171379E-4</v>
      </c>
      <c r="E1950" s="4">
        <v>-7.8740288875702724E-3</v>
      </c>
      <c r="F1950" s="2">
        <v>1</v>
      </c>
      <c r="G1950" s="4">
        <v>0.1072934293980707</v>
      </c>
      <c r="H1950" s="4">
        <v>-8.097218873589862E-2</v>
      </c>
      <c r="I1950" s="4">
        <v>0.38683029980712219</v>
      </c>
    </row>
    <row r="1951" spans="1:9" x14ac:dyDescent="0.25">
      <c r="A1951" t="s">
        <v>2122</v>
      </c>
      <c r="B1951" s="3">
        <v>110.7711868286133</v>
      </c>
      <c r="C1951" s="3">
        <v>11.430000305175779</v>
      </c>
      <c r="D1951" s="4">
        <v>2.5586817539324791E-4</v>
      </c>
      <c r="E1951" s="4">
        <v>-6.2346128086053783E-2</v>
      </c>
      <c r="F1951" s="2">
        <v>1</v>
      </c>
      <c r="G1951" s="4">
        <v>7.6902907852749669E-2</v>
      </c>
      <c r="H1951" s="4">
        <v>-8.0737038766694802E-2</v>
      </c>
      <c r="I1951" s="4">
        <v>0.38612228045255259</v>
      </c>
    </row>
    <row r="1952" spans="1:9" x14ac:dyDescent="0.25">
      <c r="A1952" t="s">
        <v>2123</v>
      </c>
      <c r="B1952" s="3">
        <v>110.7428512573242</v>
      </c>
      <c r="C1952" s="3">
        <v>12.189999580383301</v>
      </c>
      <c r="D1952" s="4">
        <v>1.7941526607478939E-3</v>
      </c>
      <c r="E1952" s="4">
        <v>-3.5601325214929418E-2</v>
      </c>
      <c r="F1952" s="2">
        <v>1</v>
      </c>
      <c r="G1952" s="4">
        <v>6.9537972415676386E-2</v>
      </c>
      <c r="H1952" s="4">
        <v>-8.097218873589862E-2</v>
      </c>
      <c r="I1952" s="4">
        <v>0.38423419882937321</v>
      </c>
    </row>
    <row r="1953" spans="1:9" x14ac:dyDescent="0.25">
      <c r="A1953" t="s">
        <v>2124</v>
      </c>
      <c r="B1953" s="3">
        <v>110.5445175170898</v>
      </c>
      <c r="C1953" s="3">
        <v>12.64000034332275</v>
      </c>
      <c r="D1953" s="4">
        <v>-5.5225369983965544E-3</v>
      </c>
      <c r="E1953" s="4">
        <v>7.0279415259579814E-2</v>
      </c>
      <c r="F1953" s="2">
        <v>1</v>
      </c>
      <c r="G1953" s="4">
        <v>6.2161712613945097E-2</v>
      </c>
      <c r="H1953" s="4">
        <v>-8.2618111891370583E-2</v>
      </c>
      <c r="I1953" s="4">
        <v>0.38647629012983747</v>
      </c>
    </row>
    <row r="1954" spans="1:9" x14ac:dyDescent="0.25">
      <c r="A1954" t="s">
        <v>2125</v>
      </c>
      <c r="B1954" s="3">
        <v>111.1583938598633</v>
      </c>
      <c r="C1954" s="3">
        <v>11.810000419616699</v>
      </c>
      <c r="D1954" s="4">
        <v>4.266031755747246E-3</v>
      </c>
      <c r="E1954" s="4">
        <v>2.25108419556912E-2</v>
      </c>
      <c r="F1954" s="2">
        <v>1</v>
      </c>
      <c r="G1954" s="4">
        <v>7.6951523572222236E-2</v>
      </c>
      <c r="H1954" s="4">
        <v>-7.752370240777362E-2</v>
      </c>
      <c r="I1954" s="4">
        <v>0.39214071506533549</v>
      </c>
    </row>
    <row r="1955" spans="1:9" x14ac:dyDescent="0.25">
      <c r="A1955" t="s">
        <v>2126</v>
      </c>
      <c r="B1955" s="3">
        <v>110.6862030029297</v>
      </c>
      <c r="C1955" s="3">
        <v>11.55000019073486</v>
      </c>
      <c r="D1955" s="4">
        <v>6.8313068640435404E-4</v>
      </c>
      <c r="E1955" s="4">
        <v>-1.1130146493515959E-2</v>
      </c>
      <c r="F1955" s="2">
        <v>1</v>
      </c>
      <c r="G1955" s="4">
        <v>7.4028972851194252E-2</v>
      </c>
      <c r="H1955" s="4">
        <v>-8.1442298730873941E-2</v>
      </c>
      <c r="I1955" s="4">
        <v>0.3831720797645386</v>
      </c>
    </row>
    <row r="1956" spans="1:9" x14ac:dyDescent="0.25">
      <c r="A1956" t="s">
        <v>2127</v>
      </c>
      <c r="B1956" s="3">
        <v>110.6106414794922</v>
      </c>
      <c r="C1956" s="3">
        <v>11.680000305175779</v>
      </c>
      <c r="D1956" s="4">
        <v>4.287456747213092E-3</v>
      </c>
      <c r="E1956" s="4">
        <v>-3.0705384207675879E-2</v>
      </c>
      <c r="F1956" s="2">
        <v>1</v>
      </c>
      <c r="G1956" s="4">
        <v>7.1547630274937157E-2</v>
      </c>
      <c r="H1956" s="4">
        <v>-8.2069365315417531E-2</v>
      </c>
      <c r="I1956" s="4">
        <v>0.385060251420698</v>
      </c>
    </row>
    <row r="1957" spans="1:9" x14ac:dyDescent="0.25">
      <c r="A1957" t="s">
        <v>2128</v>
      </c>
      <c r="B1957" s="3">
        <v>110.138427734375</v>
      </c>
      <c r="C1957" s="3">
        <v>12.05000019073486</v>
      </c>
      <c r="D1957" s="4">
        <v>-2.565708007311152E-3</v>
      </c>
      <c r="E1957" s="4">
        <v>3.3447714273282081E-2</v>
      </c>
      <c r="F1957" s="2">
        <v>1</v>
      </c>
      <c r="G1957" s="4">
        <v>7.0654106239921965E-2</v>
      </c>
      <c r="H1957" s="4">
        <v>-8.5988151581950167E-2</v>
      </c>
      <c r="I1957" s="4">
        <v>0.38092989843109432</v>
      </c>
    </row>
    <row r="1958" spans="1:9" x14ac:dyDescent="0.25">
      <c r="A1958" t="s">
        <v>2129</v>
      </c>
      <c r="B1958" s="3">
        <v>110.42173767089839</v>
      </c>
      <c r="C1958" s="3">
        <v>11.659999847412109</v>
      </c>
      <c r="D1958" s="4">
        <v>2.3143706008243998E-3</v>
      </c>
      <c r="E1958" s="4">
        <v>1.391303020974854E-2</v>
      </c>
      <c r="F1958" s="2">
        <v>1</v>
      </c>
      <c r="G1958" s="4">
        <v>5.9650096947176053E-2</v>
      </c>
      <c r="H1958" s="4">
        <v>-8.3637031776776505E-2</v>
      </c>
      <c r="I1958" s="4">
        <v>0.38411616559261819</v>
      </c>
    </row>
    <row r="1959" spans="1:9" x14ac:dyDescent="0.25">
      <c r="A1959" t="s">
        <v>2130</v>
      </c>
      <c r="B1959" s="3">
        <v>110.16677093505859</v>
      </c>
      <c r="C1959" s="3">
        <v>11.5</v>
      </c>
      <c r="D1959" s="4">
        <v>-1.1131118362298631E-3</v>
      </c>
      <c r="E1959" s="4">
        <v>9.6575639474614228E-3</v>
      </c>
      <c r="F1959" s="2">
        <v>1</v>
      </c>
      <c r="G1959" s="4">
        <v>6.9279564829138884E-2</v>
      </c>
      <c r="H1959" s="4">
        <v>-8.575293829826891E-2</v>
      </c>
      <c r="I1959" s="4">
        <v>0.37915985004466979</v>
      </c>
    </row>
    <row r="1960" spans="1:9" x14ac:dyDescent="0.25">
      <c r="A1960" t="s">
        <v>2131</v>
      </c>
      <c r="B1960" s="3">
        <v>110.28953552246089</v>
      </c>
      <c r="C1960" s="3">
        <v>11.39000034332275</v>
      </c>
      <c r="D1960" s="4">
        <v>9.5964909082768557E-3</v>
      </c>
      <c r="E1960" s="4">
        <v>-8.293073483446689E-2</v>
      </c>
      <c r="F1960" s="2">
        <v>1</v>
      </c>
      <c r="G1960" s="4">
        <v>6.9114005216193153E-2</v>
      </c>
      <c r="H1960" s="4">
        <v>-8.4734145041817976E-2</v>
      </c>
      <c r="I1960" s="4">
        <v>0.38116596490460419</v>
      </c>
    </row>
    <row r="1961" spans="1:9" x14ac:dyDescent="0.25">
      <c r="A1961" t="s">
        <v>2132</v>
      </c>
      <c r="B1961" s="3">
        <v>109.2412033081055</v>
      </c>
      <c r="C1961" s="3">
        <v>12.420000076293951</v>
      </c>
      <c r="D1961" s="4">
        <v>2.8610522738603539E-3</v>
      </c>
      <c r="E1961" s="4">
        <v>-3.4214587257383133E-2</v>
      </c>
      <c r="F1961" s="2">
        <v>1</v>
      </c>
      <c r="G1961" s="4">
        <v>4.197082576028377E-2</v>
      </c>
      <c r="H1961" s="4">
        <v>-9.3433997443108097E-2</v>
      </c>
      <c r="I1961" s="4">
        <v>0.36629692822777898</v>
      </c>
    </row>
    <row r="1962" spans="1:9" x14ac:dyDescent="0.25">
      <c r="A1962" t="s">
        <v>2133</v>
      </c>
      <c r="B1962" s="3">
        <v>108.92955017089839</v>
      </c>
      <c r="C1962" s="3">
        <v>12.85999965667725</v>
      </c>
      <c r="D1962" s="4">
        <v>3.3054883586924881E-3</v>
      </c>
      <c r="E1962" s="4">
        <v>-3.81451184178907E-2</v>
      </c>
      <c r="F1962" s="2">
        <v>1</v>
      </c>
      <c r="G1962" s="4">
        <v>4.7019777607514968E-2</v>
      </c>
      <c r="H1962" s="4">
        <v>-9.6020330531963127E-2</v>
      </c>
      <c r="I1962" s="4">
        <v>0.3612225794430759</v>
      </c>
    </row>
    <row r="1963" spans="1:9" x14ac:dyDescent="0.25">
      <c r="A1963" t="s">
        <v>2134</v>
      </c>
      <c r="B1963" s="3">
        <v>108.570671081543</v>
      </c>
      <c r="C1963" s="3">
        <v>13.36999988555908</v>
      </c>
      <c r="D1963" s="4">
        <v>-7.5966349470731886E-3</v>
      </c>
      <c r="E1963" s="4">
        <v>7.4758869497254965E-2</v>
      </c>
      <c r="F1963" s="2">
        <v>2</v>
      </c>
      <c r="G1963" s="4">
        <v>4.1606738271857679E-2</v>
      </c>
      <c r="H1963" s="4">
        <v>-9.8998580236157929E-2</v>
      </c>
      <c r="I1963" s="4">
        <v>0.36617889499102407</v>
      </c>
    </row>
    <row r="1964" spans="1:9" x14ac:dyDescent="0.25">
      <c r="A1964" t="s">
        <v>2135</v>
      </c>
      <c r="B1964" s="3">
        <v>109.40175628662109</v>
      </c>
      <c r="C1964" s="3">
        <v>12.439999580383301</v>
      </c>
      <c r="D1964" s="4">
        <v>5.2936771303528918E-3</v>
      </c>
      <c r="E1964" s="4">
        <v>4.8020193792729149E-2</v>
      </c>
      <c r="F1964" s="2">
        <v>1</v>
      </c>
      <c r="G1964" s="4">
        <v>4.6298322457610119E-2</v>
      </c>
      <c r="H1964" s="4">
        <v>-9.2101607579907929E-2</v>
      </c>
      <c r="I1964" s="4">
        <v>0.37042719118440282</v>
      </c>
    </row>
    <row r="1965" spans="1:9" x14ac:dyDescent="0.25">
      <c r="A1965" t="s">
        <v>2136</v>
      </c>
      <c r="B1965" s="3">
        <v>108.82566833496089</v>
      </c>
      <c r="C1965" s="3">
        <v>11.86999988555908</v>
      </c>
      <c r="D1965" s="4">
        <v>2.1741646012278788E-3</v>
      </c>
      <c r="E1965" s="4">
        <v>-6.6823927958004181E-2</v>
      </c>
      <c r="F1965" s="2">
        <v>1</v>
      </c>
      <c r="G1965" s="4">
        <v>3.9581805858216253E-2</v>
      </c>
      <c r="H1965" s="4">
        <v>-9.6882420456755658E-2</v>
      </c>
      <c r="I1965" s="4">
        <v>0.36346476077652001</v>
      </c>
    </row>
    <row r="1966" spans="1:9" x14ac:dyDescent="0.25">
      <c r="A1966" t="s">
        <v>2137</v>
      </c>
      <c r="B1966" s="3">
        <v>108.58957672119141</v>
      </c>
      <c r="C1966" s="3">
        <v>12.72000026702881</v>
      </c>
      <c r="D1966" s="4">
        <v>3.4910189545089838E-3</v>
      </c>
      <c r="E1966" s="4">
        <v>-8.5736287865442184E-3</v>
      </c>
      <c r="F1966" s="2">
        <v>1</v>
      </c>
      <c r="G1966" s="4">
        <v>4.2255073349718231E-2</v>
      </c>
      <c r="H1966" s="4">
        <v>-9.884168696106721E-2</v>
      </c>
      <c r="I1966" s="4">
        <v>0.35839041199181659</v>
      </c>
    </row>
    <row r="1967" spans="1:9" x14ac:dyDescent="0.25">
      <c r="A1967" t="s">
        <v>2138</v>
      </c>
      <c r="B1967" s="3">
        <v>108.21180725097661</v>
      </c>
      <c r="C1967" s="3">
        <v>12.829999923706049</v>
      </c>
      <c r="D1967" s="4">
        <v>6.9425497987434248E-3</v>
      </c>
      <c r="E1967" s="4">
        <v>-1.685825776347516E-2</v>
      </c>
      <c r="F1967" s="2">
        <v>1</v>
      </c>
      <c r="G1967" s="4">
        <v>4.2554500495824987E-2</v>
      </c>
      <c r="H1967" s="4">
        <v>-0.1019767033113979</v>
      </c>
      <c r="I1967" s="4">
        <v>0.35567618774433257</v>
      </c>
    </row>
    <row r="1968" spans="1:9" x14ac:dyDescent="0.25">
      <c r="A1968" t="s">
        <v>2139</v>
      </c>
      <c r="B1968" s="3">
        <v>107.46572113037109</v>
      </c>
      <c r="C1968" s="3">
        <v>13.05000019073486</v>
      </c>
      <c r="D1968" s="4">
        <v>1.1438092223163829E-3</v>
      </c>
      <c r="E1968" s="4">
        <v>1.3986037822560689E-2</v>
      </c>
      <c r="F1968" s="2">
        <v>1</v>
      </c>
      <c r="G1968" s="4">
        <v>4.4293643802877813E-2</v>
      </c>
      <c r="H1968" s="4">
        <v>-0.1081682893745137</v>
      </c>
      <c r="I1968" s="4">
        <v>0.34765163827161533</v>
      </c>
    </row>
    <row r="1969" spans="1:9" x14ac:dyDescent="0.25">
      <c r="A1969" t="s">
        <v>2140</v>
      </c>
      <c r="B1969" s="3">
        <v>107.3429412841797</v>
      </c>
      <c r="C1969" s="3">
        <v>12.86999988555908</v>
      </c>
      <c r="D1969" s="4">
        <v>8.7856360253102395E-5</v>
      </c>
      <c r="E1969" s="4">
        <v>7.071542391218455E-2</v>
      </c>
      <c r="F1969" s="2">
        <v>1</v>
      </c>
      <c r="G1969" s="4">
        <v>3.4462947596362259E-2</v>
      </c>
      <c r="H1969" s="4">
        <v>-0.10918720925991959</v>
      </c>
      <c r="I1969" s="4">
        <v>0.34163329369181228</v>
      </c>
    </row>
    <row r="1970" spans="1:9" x14ac:dyDescent="0.25">
      <c r="A1970" t="s">
        <v>2141</v>
      </c>
      <c r="B1970" s="3">
        <v>107.33351135253911</v>
      </c>
      <c r="C1970" s="3">
        <v>12.02000045776367</v>
      </c>
      <c r="D1970" s="4">
        <v>4.1527491647714854E-3</v>
      </c>
      <c r="E1970" s="4">
        <v>-5.651486077627299E-2</v>
      </c>
      <c r="F1970" s="2">
        <v>1</v>
      </c>
      <c r="G1970" s="4">
        <v>2.4231066885368691E-2</v>
      </c>
      <c r="H1970" s="4">
        <v>-0.1092654659540326</v>
      </c>
      <c r="I1970" s="4">
        <v>0.34269532272366687</v>
      </c>
    </row>
    <row r="1971" spans="1:9" x14ac:dyDescent="0.25">
      <c r="A1971" t="s">
        <v>2142</v>
      </c>
      <c r="B1971" s="3">
        <v>106.88962554931641</v>
      </c>
      <c r="C1971" s="3">
        <v>12.739999771118161</v>
      </c>
      <c r="D1971" s="4">
        <v>-2.2919124843215899E-3</v>
      </c>
      <c r="E1971" s="4">
        <v>8.2412852644764945E-2</v>
      </c>
      <c r="F1971" s="2">
        <v>1</v>
      </c>
      <c r="G1971" s="4">
        <v>1.6191331447064531E-2</v>
      </c>
      <c r="H1971" s="4">
        <v>-0.112949165565839</v>
      </c>
      <c r="I1971" s="4">
        <v>0.34222327980962702</v>
      </c>
    </row>
    <row r="1972" spans="1:9" x14ac:dyDescent="0.25">
      <c r="A1972" t="s">
        <v>2143</v>
      </c>
      <c r="B1972" s="3">
        <v>107.1351699829102</v>
      </c>
      <c r="C1972" s="3">
        <v>11.77000045776367</v>
      </c>
      <c r="D1972" s="4">
        <v>1.1682996094164899E-2</v>
      </c>
      <c r="E1972" s="4">
        <v>-1.6708421453927039E-2</v>
      </c>
      <c r="F1972" s="2">
        <v>1</v>
      </c>
      <c r="G1972" s="4">
        <v>6.9909263816470002E-3</v>
      </c>
      <c r="H1972" s="4">
        <v>-0.11091145242398209</v>
      </c>
      <c r="I1972" s="4">
        <v>0.34116125077777237</v>
      </c>
    </row>
    <row r="1973" spans="1:9" x14ac:dyDescent="0.25">
      <c r="A1973" t="s">
        <v>2144</v>
      </c>
      <c r="B1973" s="3">
        <v>105.89796447753911</v>
      </c>
      <c r="C1973" s="3">
        <v>11.97000026702881</v>
      </c>
      <c r="D1973" s="4">
        <v>-3.6431670321701581E-3</v>
      </c>
      <c r="E1973" s="4">
        <v>-3.7781296560141057E-2</v>
      </c>
      <c r="F1973" s="2">
        <v>1</v>
      </c>
      <c r="G1973" s="4">
        <v>-5.2490056258286399E-3</v>
      </c>
      <c r="H1973" s="4">
        <v>-0.1211787180287215</v>
      </c>
      <c r="I1973" s="4">
        <v>0.327354333165782</v>
      </c>
    </row>
    <row r="1974" spans="1:9" x14ac:dyDescent="0.25">
      <c r="A1974" t="s">
        <v>2145</v>
      </c>
      <c r="B1974" s="3">
        <v>106.28517913818359</v>
      </c>
      <c r="C1974" s="3">
        <v>12.439999580383301</v>
      </c>
      <c r="D1974" s="4">
        <v>6.6187787905136464E-3</v>
      </c>
      <c r="E1974" s="4">
        <v>-1.8153156631860231E-2</v>
      </c>
      <c r="F1974" s="2">
        <v>1</v>
      </c>
      <c r="G1974" s="4">
        <v>1.816082360708515E-3</v>
      </c>
      <c r="H1974" s="4">
        <v>-0.1179653183553229</v>
      </c>
      <c r="I1974" s="4">
        <v>0.330422477057571</v>
      </c>
    </row>
    <row r="1975" spans="1:9" x14ac:dyDescent="0.25">
      <c r="A1975" t="s">
        <v>2146</v>
      </c>
      <c r="B1975" s="3">
        <v>105.58632659912109</v>
      </c>
      <c r="C1975" s="3">
        <v>12.670000076293951</v>
      </c>
      <c r="D1975" s="4">
        <v>-1.607523582615511E-3</v>
      </c>
      <c r="E1975" s="4">
        <v>-1.1700438541416889E-2</v>
      </c>
      <c r="F1975" s="2">
        <v>1</v>
      </c>
      <c r="G1975" s="4">
        <v>9.8987423963392551E-3</v>
      </c>
      <c r="H1975" s="4">
        <v>-0.1237649244886216</v>
      </c>
      <c r="I1975" s="4">
        <v>0.32523018506909263</v>
      </c>
    </row>
    <row r="1976" spans="1:9" x14ac:dyDescent="0.25">
      <c r="A1976" t="s">
        <v>2147</v>
      </c>
      <c r="B1976" s="3">
        <v>105.75633239746089</v>
      </c>
      <c r="C1976" s="3">
        <v>12.819999694824221</v>
      </c>
      <c r="D1976" s="4">
        <v>6.8334280725768082E-3</v>
      </c>
      <c r="E1976" s="4">
        <v>-1.6871186171195759E-2</v>
      </c>
      <c r="F1976" s="2">
        <v>1</v>
      </c>
      <c r="G1976" s="4">
        <v>2.5820733906499301E-2</v>
      </c>
      <c r="H1976" s="4">
        <v>-0.1223540879878761</v>
      </c>
      <c r="I1976" s="4">
        <v>0.3239320895637281</v>
      </c>
    </row>
    <row r="1977" spans="1:9" x14ac:dyDescent="0.25">
      <c r="A1977" t="s">
        <v>2148</v>
      </c>
      <c r="B1977" s="3">
        <v>105.03855895996089</v>
      </c>
      <c r="C1977" s="3">
        <v>13.039999961853029</v>
      </c>
      <c r="D1977" s="4">
        <v>-2.4217745376670101E-3</v>
      </c>
      <c r="E1977" s="4">
        <v>-3.7638392745600213E-2</v>
      </c>
      <c r="F1977" s="2">
        <v>1</v>
      </c>
      <c r="G1977" s="4">
        <v>1.9967339090047661E-2</v>
      </c>
      <c r="H1977" s="4">
        <v>-0.1283107140252204</v>
      </c>
      <c r="I1977" s="4">
        <v>0.31956576013359461</v>
      </c>
    </row>
    <row r="1978" spans="1:9" x14ac:dyDescent="0.25">
      <c r="A1978" t="s">
        <v>2149</v>
      </c>
      <c r="B1978" s="3">
        <v>105.29355621337891</v>
      </c>
      <c r="C1978" s="3">
        <v>13.55000019073486</v>
      </c>
      <c r="D1978" s="4">
        <v>5.0483133388654622E-3</v>
      </c>
      <c r="E1978" s="4">
        <v>7.3856934342764191E-4</v>
      </c>
      <c r="F1978" s="2">
        <v>2</v>
      </c>
      <c r="G1978" s="4">
        <v>2.916371146118113E-2</v>
      </c>
      <c r="H1978" s="4">
        <v>-0.12619455424581821</v>
      </c>
      <c r="I1978" s="4">
        <v>0.31921175045630967</v>
      </c>
    </row>
    <row r="1979" spans="1:9" x14ac:dyDescent="0.25">
      <c r="A1979" t="s">
        <v>2150</v>
      </c>
      <c r="B1979" s="3">
        <v>104.76467132568359</v>
      </c>
      <c r="C1979" s="3">
        <v>13.539999961853029</v>
      </c>
      <c r="D1979" s="4">
        <v>5.7116997122177438E-3</v>
      </c>
      <c r="E1979" s="4">
        <v>2.5757587689451581E-2</v>
      </c>
      <c r="F1979" s="2">
        <v>2</v>
      </c>
      <c r="G1979" s="4">
        <v>4.197235528959542E-2</v>
      </c>
      <c r="H1979" s="4">
        <v>-0.13058364045075849</v>
      </c>
      <c r="I1979" s="4">
        <v>0.31390133519809638</v>
      </c>
    </row>
    <row r="1980" spans="1:9" x14ac:dyDescent="0.25">
      <c r="A1980" t="s">
        <v>2151</v>
      </c>
      <c r="B1980" s="3">
        <v>104.1696853637695</v>
      </c>
      <c r="C1980" s="3">
        <v>13.19999980926514</v>
      </c>
      <c r="D1980" s="4">
        <v>1.5466650919456541E-2</v>
      </c>
      <c r="E1980" s="4">
        <v>-0.1056910837009437</v>
      </c>
      <c r="F1980" s="2">
        <v>1</v>
      </c>
      <c r="G1980" s="4">
        <v>5.1884172727215898E-2</v>
      </c>
      <c r="H1980" s="4">
        <v>-0.13552128328821969</v>
      </c>
      <c r="I1980" s="4">
        <v>0.30233659891955011</v>
      </c>
    </row>
    <row r="1981" spans="1:9" x14ac:dyDescent="0.25">
      <c r="A1981" t="s">
        <v>2152</v>
      </c>
      <c r="B1981" s="3">
        <v>102.58306884765619</v>
      </c>
      <c r="C1981" s="3">
        <v>14.760000228881839</v>
      </c>
      <c r="D1981" s="4">
        <v>2.9550612286060041E-3</v>
      </c>
      <c r="E1981" s="4">
        <v>-1.336897117347269E-2</v>
      </c>
      <c r="F1981" s="2">
        <v>2</v>
      </c>
      <c r="G1981" s="4">
        <v>3.5277102325964149E-2</v>
      </c>
      <c r="H1981" s="4">
        <v>-0.14868822533065351</v>
      </c>
      <c r="I1981" s="4">
        <v>0.28463539479146621</v>
      </c>
    </row>
    <row r="1982" spans="1:9" x14ac:dyDescent="0.25">
      <c r="A1982" t="s">
        <v>2153</v>
      </c>
      <c r="B1982" s="3">
        <v>102.28082275390619</v>
      </c>
      <c r="C1982" s="3">
        <v>14.960000038146971</v>
      </c>
      <c r="D1982" s="4">
        <v>8.1920124513235049E-3</v>
      </c>
      <c r="E1982" s="4">
        <v>-3.9794601321897938E-2</v>
      </c>
      <c r="F1982" s="2">
        <v>2</v>
      </c>
      <c r="G1982" s="4">
        <v>1.425355839631437E-2</v>
      </c>
      <c r="H1982" s="4">
        <v>-0.15119649166882779</v>
      </c>
      <c r="I1982" s="4">
        <v>0.27861696017868298</v>
      </c>
    </row>
    <row r="1983" spans="1:9" x14ac:dyDescent="0.25">
      <c r="A1983" t="s">
        <v>2154</v>
      </c>
      <c r="B1983" s="3">
        <v>101.4497451782227</v>
      </c>
      <c r="C1983" s="3">
        <v>15.579999923706049</v>
      </c>
      <c r="D1983" s="4">
        <v>-6.1066210047880931E-3</v>
      </c>
      <c r="E1983" s="4">
        <v>5.4840855845513348E-2</v>
      </c>
      <c r="F1983" s="2">
        <v>2</v>
      </c>
      <c r="G1983" s="4">
        <v>8.5342101071697041E-3</v>
      </c>
      <c r="H1983" s="4">
        <v>-0.15809340101060029</v>
      </c>
      <c r="I1983" s="4">
        <v>0.27047446750219062</v>
      </c>
    </row>
    <row r="1984" spans="1:9" x14ac:dyDescent="0.25">
      <c r="A1984" t="s">
        <v>2155</v>
      </c>
      <c r="B1984" s="3">
        <v>102.0730667114258</v>
      </c>
      <c r="C1984" s="3">
        <v>14.77000045776367</v>
      </c>
      <c r="D1984" s="4">
        <v>5.0213050901073419E-3</v>
      </c>
      <c r="E1984" s="4">
        <v>-5.5022370465798831E-2</v>
      </c>
      <c r="F1984" s="2">
        <v>2</v>
      </c>
      <c r="G1984" s="4">
        <v>1.23810261770787E-2</v>
      </c>
      <c r="H1984" s="4">
        <v>-0.15292060820393541</v>
      </c>
      <c r="I1984" s="4">
        <v>0.28015112215755739</v>
      </c>
    </row>
    <row r="1985" spans="1:9" x14ac:dyDescent="0.25">
      <c r="A1985" t="s">
        <v>2156</v>
      </c>
      <c r="B1985" s="3">
        <v>101.56308746337891</v>
      </c>
      <c r="C1985" s="3">
        <v>15.63000011444092</v>
      </c>
      <c r="D1985" s="4">
        <v>1.156991596920909E-2</v>
      </c>
      <c r="E1985" s="4">
        <v>-6.0697074053730371E-2</v>
      </c>
      <c r="F1985" s="2">
        <v>2</v>
      </c>
      <c r="G1985" s="4">
        <v>7.6029225765481554E-3</v>
      </c>
      <c r="H1985" s="4">
        <v>-0.15715280113378499</v>
      </c>
      <c r="I1985" s="4">
        <v>0.26988439135139602</v>
      </c>
    </row>
    <row r="1986" spans="1:9" x14ac:dyDescent="0.25">
      <c r="A1986" t="s">
        <v>2157</v>
      </c>
      <c r="B1986" s="3">
        <v>100.4014511108398</v>
      </c>
      <c r="C1986" s="3">
        <v>16.639999389648441</v>
      </c>
      <c r="D1986" s="4">
        <v>1.7710179376206229E-2</v>
      </c>
      <c r="E1986" s="4">
        <v>-0.1125333658854166</v>
      </c>
      <c r="F1986" s="2">
        <v>3</v>
      </c>
      <c r="G1986" s="4">
        <v>3.9856336529626724E-3</v>
      </c>
      <c r="H1986" s="4">
        <v>-0.16679293683950339</v>
      </c>
      <c r="I1986" s="4">
        <v>0.25713950277126019</v>
      </c>
    </row>
    <row r="1987" spans="1:9" x14ac:dyDescent="0.25">
      <c r="A1987" t="s">
        <v>2158</v>
      </c>
      <c r="B1987" s="3">
        <v>98.654266357421875</v>
      </c>
      <c r="C1987" s="3">
        <v>18.75</v>
      </c>
      <c r="D1987" s="4">
        <v>2.1913410724122121E-2</v>
      </c>
      <c r="E1987" s="4">
        <v>-0.21383649056174339</v>
      </c>
      <c r="F1987" s="2">
        <v>3</v>
      </c>
      <c r="G1987" s="4">
        <v>-9.971859087952728E-3</v>
      </c>
      <c r="H1987" s="4">
        <v>-0.18129239537409239</v>
      </c>
      <c r="I1987" s="4">
        <v>0.23330192082661799</v>
      </c>
    </row>
    <row r="1988" spans="1:9" x14ac:dyDescent="0.25">
      <c r="A1988" t="s">
        <v>2159</v>
      </c>
      <c r="B1988" s="3">
        <v>96.538772583007813</v>
      </c>
      <c r="C1988" s="3">
        <v>23.85000038146973</v>
      </c>
      <c r="D1988" s="4">
        <v>-1.984830555036354E-2</v>
      </c>
      <c r="E1988" s="4">
        <v>-7.4145956150677317E-2</v>
      </c>
      <c r="F1988" s="2">
        <v>4</v>
      </c>
      <c r="G1988" s="4">
        <v>-5.4075985772188313E-2</v>
      </c>
      <c r="H1988" s="4">
        <v>-0.19884836030698921</v>
      </c>
      <c r="I1988" s="4">
        <v>0.22256314710641639</v>
      </c>
    </row>
    <row r="1989" spans="1:9" x14ac:dyDescent="0.25">
      <c r="A1989" t="s">
        <v>2160</v>
      </c>
      <c r="B1989" s="3">
        <v>98.493705749511719</v>
      </c>
      <c r="C1989" s="3">
        <v>25.760000228881839</v>
      </c>
      <c r="D1989" s="4">
        <v>-4.1187923503091639E-2</v>
      </c>
      <c r="E1989" s="4">
        <v>0.49333334660184552</v>
      </c>
      <c r="F1989" s="2">
        <v>5</v>
      </c>
      <c r="G1989" s="4">
        <v>-4.1325483892455162E-2</v>
      </c>
      <c r="H1989" s="4">
        <v>-0.18262484855177</v>
      </c>
      <c r="I1989" s="4">
        <v>0.25678549309397519</v>
      </c>
    </row>
    <row r="1990" spans="1:9" x14ac:dyDescent="0.25">
      <c r="A1990" t="s">
        <v>2161</v>
      </c>
      <c r="B1990" s="3">
        <v>102.724723815918</v>
      </c>
      <c r="C1990" s="3">
        <v>17.25</v>
      </c>
      <c r="D1990" s="4">
        <v>1.426726060792149E-2</v>
      </c>
      <c r="E1990" s="4">
        <v>-0.18516769306408931</v>
      </c>
      <c r="F1990" s="2">
        <v>3</v>
      </c>
      <c r="G1990" s="4">
        <v>-2.1392996369060668E-3</v>
      </c>
      <c r="H1990" s="4">
        <v>-0.1475126654280666</v>
      </c>
      <c r="I1990" s="4">
        <v>0.28380934220014131</v>
      </c>
    </row>
    <row r="1991" spans="1:9" x14ac:dyDescent="0.25">
      <c r="A1991" t="s">
        <v>2162</v>
      </c>
      <c r="B1991" s="3">
        <v>101.2797393798828</v>
      </c>
      <c r="C1991" s="3">
        <v>21.170000076293949</v>
      </c>
      <c r="D1991" s="4">
        <v>-2.4188543792250661E-3</v>
      </c>
      <c r="E1991" s="4">
        <v>0.14556280306769359</v>
      </c>
      <c r="F1991" s="2">
        <v>4</v>
      </c>
      <c r="G1991" s="4">
        <v>-2.123722386042359E-2</v>
      </c>
      <c r="H1991" s="4">
        <v>-0.1595042375113459</v>
      </c>
      <c r="I1991" s="4">
        <v>0.27672887855550382</v>
      </c>
    </row>
    <row r="1992" spans="1:9" x14ac:dyDescent="0.25">
      <c r="A1992" t="s">
        <v>2163</v>
      </c>
      <c r="B1992" s="3">
        <v>101.5253143310547</v>
      </c>
      <c r="C1992" s="3">
        <v>18.479999542236332</v>
      </c>
      <c r="D1992" s="4">
        <v>3.172851822965006E-3</v>
      </c>
      <c r="E1992" s="4">
        <v>5.9879530744495479E-3</v>
      </c>
      <c r="F1992" s="2">
        <v>3</v>
      </c>
      <c r="G1992" s="4">
        <v>-1.8066316606601521E-2</v>
      </c>
      <c r="H1992" s="4">
        <v>-0.1574662711115794</v>
      </c>
      <c r="I1992" s="4">
        <v>0.2711824868567605</v>
      </c>
    </row>
    <row r="1993" spans="1:9" x14ac:dyDescent="0.25">
      <c r="A1993" t="s">
        <v>2164</v>
      </c>
      <c r="B1993" s="3">
        <v>101.20420837402339</v>
      </c>
      <c r="C1993" s="3">
        <v>18.370000839233398</v>
      </c>
      <c r="D1993" s="4">
        <v>6.2917901011061428E-3</v>
      </c>
      <c r="E1993" s="4">
        <v>-5.358057786473247E-2</v>
      </c>
      <c r="F1993" s="2">
        <v>3</v>
      </c>
      <c r="G1993" s="4">
        <v>-1.39570944338725E-2</v>
      </c>
      <c r="H1993" s="4">
        <v>-0.16013105083797971</v>
      </c>
      <c r="I1993" s="4">
        <v>0.27731886467331851</v>
      </c>
    </row>
    <row r="1994" spans="1:9" x14ac:dyDescent="0.25">
      <c r="A1994" t="s">
        <v>2165</v>
      </c>
      <c r="B1994" s="3">
        <v>100.57143402099609</v>
      </c>
      <c r="C1994" s="3">
        <v>19.409999847412109</v>
      </c>
      <c r="D1994" s="4">
        <v>-1.172108582412934E-2</v>
      </c>
      <c r="E1994" s="4">
        <v>2.0649977514557438E-3</v>
      </c>
      <c r="F1994" s="2">
        <v>3</v>
      </c>
      <c r="G1994" s="4">
        <v>-2.4966787209808269E-2</v>
      </c>
      <c r="H1994" s="4">
        <v>-0.16538229028219009</v>
      </c>
      <c r="I1994" s="4">
        <v>0.27071044394272059</v>
      </c>
    </row>
    <row r="1995" spans="1:9" x14ac:dyDescent="0.25">
      <c r="A1995" t="s">
        <v>2166</v>
      </c>
      <c r="B1995" s="3">
        <v>101.76422119140619</v>
      </c>
      <c r="C1995" s="3">
        <v>19.370000839233398</v>
      </c>
      <c r="D1995" s="4">
        <v>2.9706140356813289E-3</v>
      </c>
      <c r="E1995" s="4">
        <v>-3.8232302569522592E-2</v>
      </c>
      <c r="F1995" s="2">
        <v>3</v>
      </c>
      <c r="G1995" s="4">
        <v>9.758028948694264E-4</v>
      </c>
      <c r="H1995" s="4">
        <v>-0.15548364156509331</v>
      </c>
      <c r="I1995" s="4">
        <v>0.27613880240470889</v>
      </c>
    </row>
    <row r="1996" spans="1:9" x14ac:dyDescent="0.25">
      <c r="A1996" t="s">
        <v>2167</v>
      </c>
      <c r="B1996" s="3">
        <v>101.4628143310547</v>
      </c>
      <c r="C1996" s="3">
        <v>20.139999389648441</v>
      </c>
      <c r="D1996" s="4">
        <v>-2.869716060512784E-3</v>
      </c>
      <c r="E1996" s="4">
        <v>-1.7561005383003089E-2</v>
      </c>
      <c r="F1996" s="2">
        <v>4</v>
      </c>
      <c r="G1996" s="4">
        <v>7.6267238295946171E-4</v>
      </c>
      <c r="H1996" s="4">
        <v>-0.1579849433107495</v>
      </c>
      <c r="I1996" s="4">
        <v>0.27967907924351781</v>
      </c>
    </row>
    <row r="1997" spans="1:9" x14ac:dyDescent="0.25">
      <c r="A1997" t="s">
        <v>2168</v>
      </c>
      <c r="B1997" s="3">
        <v>101.75482177734381</v>
      </c>
      <c r="C1997" s="3">
        <v>20.5</v>
      </c>
      <c r="D1997" s="4">
        <v>0</v>
      </c>
      <c r="E1997" s="4">
        <v>-2.2412938900535861E-2</v>
      </c>
      <c r="F1997" s="2">
        <v>4</v>
      </c>
      <c r="G1997" s="4">
        <v>9.1151098122865815E-3</v>
      </c>
      <c r="H1997" s="4">
        <v>-0.15556164500129671</v>
      </c>
      <c r="I1997" s="4">
        <v>0.27944301277000783</v>
      </c>
    </row>
    <row r="1998" spans="1:9" x14ac:dyDescent="0.25">
      <c r="A1998" t="s">
        <v>2169</v>
      </c>
      <c r="B1998" s="3">
        <v>101.75482177734381</v>
      </c>
      <c r="C1998" s="3">
        <v>20.969999313354489</v>
      </c>
      <c r="D1998" s="4">
        <v>-8.3533606348521472E-3</v>
      </c>
      <c r="E1998" s="4">
        <v>0.23135633986196091</v>
      </c>
      <c r="F1998" s="2">
        <v>4</v>
      </c>
      <c r="G1998" s="4">
        <v>4.1042129032116126E-3</v>
      </c>
      <c r="H1998" s="4">
        <v>-0.15556164500129671</v>
      </c>
      <c r="I1998" s="4">
        <v>0.28546144738279078</v>
      </c>
    </row>
    <row r="1999" spans="1:9" x14ac:dyDescent="0.25">
      <c r="A1999" t="s">
        <v>2170</v>
      </c>
      <c r="B1999" s="3">
        <v>102.6119766235352</v>
      </c>
      <c r="C1999" s="3">
        <v>17.030000686645511</v>
      </c>
      <c r="D1999" s="4">
        <v>-1.1343970348457241E-2</v>
      </c>
      <c r="E1999" s="4">
        <v>0.16325138574281681</v>
      </c>
      <c r="F1999" s="2">
        <v>3</v>
      </c>
      <c r="G1999" s="4">
        <v>4.2518211903963543E-3</v>
      </c>
      <c r="H1999" s="4">
        <v>-0.1484483267756419</v>
      </c>
      <c r="I1999" s="4">
        <v>0.29100783908153399</v>
      </c>
    </row>
    <row r="2000" spans="1:9" x14ac:dyDescent="0.25">
      <c r="A2000" t="s">
        <v>2171</v>
      </c>
      <c r="B2000" s="3">
        <v>103.7893600463867</v>
      </c>
      <c r="C2000" s="3">
        <v>14.64000034332275</v>
      </c>
      <c r="D2000" s="4">
        <v>-1.630767424281365E-3</v>
      </c>
      <c r="E2000" s="4">
        <v>3.9772757290562399E-2</v>
      </c>
      <c r="F2000" s="2">
        <v>2</v>
      </c>
      <c r="G2000" s="4">
        <v>1.7258857816919489E-2</v>
      </c>
      <c r="H2000" s="4">
        <v>-0.1386775099884919</v>
      </c>
      <c r="I2000" s="4">
        <v>0.30174652276875552</v>
      </c>
    </row>
    <row r="2001" spans="1:9" x14ac:dyDescent="0.25">
      <c r="A2001" t="s">
        <v>2172</v>
      </c>
      <c r="B2001" s="3">
        <v>103.9588928222656</v>
      </c>
      <c r="C2001" s="3">
        <v>14.079999923706049</v>
      </c>
      <c r="D2001" s="4">
        <v>1.7242970025315161E-3</v>
      </c>
      <c r="E2001" s="4">
        <v>2.135212282130317E-3</v>
      </c>
      <c r="F2001" s="2">
        <v>2</v>
      </c>
      <c r="G2001" s="4">
        <v>3.2882269947174469E-2</v>
      </c>
      <c r="H2001" s="4">
        <v>-0.13727059898534749</v>
      </c>
      <c r="I2001" s="4">
        <v>0.30516876637080942</v>
      </c>
    </row>
    <row r="2002" spans="1:9" x14ac:dyDescent="0.25">
      <c r="A2002" t="s">
        <v>2173</v>
      </c>
      <c r="B2002" s="3">
        <v>103.7799453735352</v>
      </c>
      <c r="C2002" s="3">
        <v>14.05000019073486</v>
      </c>
      <c r="D2002" s="4">
        <v>-2.534682494829799E-3</v>
      </c>
      <c r="E2002" s="4">
        <v>2.9304072042725782E-2</v>
      </c>
      <c r="F2002" s="2">
        <v>2</v>
      </c>
      <c r="G2002" s="4">
        <v>2.9388939595775598E-2</v>
      </c>
      <c r="H2002" s="4">
        <v>-0.13875564005365021</v>
      </c>
      <c r="I2002" s="4">
        <v>0.30552277604809408</v>
      </c>
    </row>
    <row r="2003" spans="1:9" x14ac:dyDescent="0.25">
      <c r="A2003" t="s">
        <v>2174</v>
      </c>
      <c r="B2003" s="3">
        <v>104.0436630249023</v>
      </c>
      <c r="C2003" s="3">
        <v>13.64999961853027</v>
      </c>
      <c r="D2003" s="4">
        <v>3.634355689518642E-3</v>
      </c>
      <c r="E2003" s="4">
        <v>1.3362980544407099E-2</v>
      </c>
      <c r="F2003" s="2">
        <v>2</v>
      </c>
      <c r="G2003" s="4">
        <v>2.1523956527213839E-2</v>
      </c>
      <c r="H2003" s="4">
        <v>-0.13656711182653661</v>
      </c>
      <c r="I2003" s="4">
        <v>0.3069389047902138</v>
      </c>
    </row>
    <row r="2004" spans="1:9" x14ac:dyDescent="0.25">
      <c r="A2004" t="s">
        <v>2175</v>
      </c>
      <c r="B2004" s="3">
        <v>103.6669006347656</v>
      </c>
      <c r="C2004" s="3">
        <v>13.47000026702881</v>
      </c>
      <c r="D2004" s="4">
        <v>-4.7025251268547619E-3</v>
      </c>
      <c r="E2004" s="4">
        <v>-1.17388001517762E-2</v>
      </c>
      <c r="F2004" s="2">
        <v>2</v>
      </c>
      <c r="G2004" s="4">
        <v>1.540956579033792E-2</v>
      </c>
      <c r="H2004" s="4">
        <v>-0.1396937706658454</v>
      </c>
      <c r="I2004" s="4">
        <v>0.30304461827411999</v>
      </c>
    </row>
    <row r="2005" spans="1:9" x14ac:dyDescent="0.25">
      <c r="A2005" t="s">
        <v>2176</v>
      </c>
      <c r="B2005" s="3">
        <v>104.1567001342773</v>
      </c>
      <c r="C2005" s="3">
        <v>13.63000011444092</v>
      </c>
      <c r="D2005" s="4">
        <v>2.084172408343576E-3</v>
      </c>
      <c r="E2005" s="4">
        <v>-4.0140824118343188E-2</v>
      </c>
      <c r="F2005" s="2">
        <v>2</v>
      </c>
      <c r="G2005" s="4">
        <v>1.2444469362454139E-2</v>
      </c>
      <c r="H2005" s="4">
        <v>-0.13562904452881869</v>
      </c>
      <c r="I2005" s="4">
        <v>0.3050507331340544</v>
      </c>
    </row>
    <row r="2006" spans="1:9" x14ac:dyDescent="0.25">
      <c r="A2006" t="s">
        <v>2177</v>
      </c>
      <c r="B2006" s="3">
        <v>103.940071105957</v>
      </c>
      <c r="C2006" s="3">
        <v>14.19999980926514</v>
      </c>
      <c r="D2006" s="4">
        <v>9.087976086430416E-5</v>
      </c>
      <c r="E2006" s="4">
        <v>7.0473778559243527E-4</v>
      </c>
      <c r="F2006" s="2">
        <v>2</v>
      </c>
      <c r="G2006" s="4">
        <v>1.3368056356207079E-2</v>
      </c>
      <c r="H2006" s="4">
        <v>-0.13742679580118641</v>
      </c>
      <c r="I2006" s="4">
        <v>0.30516876637080942</v>
      </c>
    </row>
    <row r="2007" spans="1:9" x14ac:dyDescent="0.25">
      <c r="A2007" t="s">
        <v>2178</v>
      </c>
      <c r="B2007" s="3">
        <v>103.9306259155273</v>
      </c>
      <c r="C2007" s="3">
        <v>14.189999580383301</v>
      </c>
      <c r="D2007" s="4">
        <v>1.9068922899683201E-3</v>
      </c>
      <c r="E2007" s="4">
        <v>8.1554855499804235E-2</v>
      </c>
      <c r="F2007" s="2">
        <v>2</v>
      </c>
      <c r="G2007" s="4">
        <v>1.00640150845297E-2</v>
      </c>
      <c r="H2007" s="4">
        <v>-0.13750517912425439</v>
      </c>
      <c r="I2007" s="4">
        <v>0.30410673733895449</v>
      </c>
    </row>
    <row r="2008" spans="1:9" x14ac:dyDescent="0.25">
      <c r="A2008" t="s">
        <v>2179</v>
      </c>
      <c r="B2008" s="3">
        <v>103.7328186035156</v>
      </c>
      <c r="C2008" s="3">
        <v>13.11999988555908</v>
      </c>
      <c r="D2008" s="4">
        <v>5.2023864972163816E-3</v>
      </c>
      <c r="E2008" s="4">
        <v>-2.3082681502041961E-2</v>
      </c>
      <c r="F2008" s="2">
        <v>1</v>
      </c>
      <c r="G2008" s="4">
        <v>1.1531027028732099E-2</v>
      </c>
      <c r="H2008" s="4">
        <v>-0.13914673358078319</v>
      </c>
      <c r="I2008" s="4">
        <v>0.29974040790882112</v>
      </c>
    </row>
    <row r="2009" spans="1:9" x14ac:dyDescent="0.25">
      <c r="A2009" t="s">
        <v>2180</v>
      </c>
      <c r="B2009" s="3">
        <v>103.1959533691406</v>
      </c>
      <c r="C2009" s="3">
        <v>13.430000305175779</v>
      </c>
      <c r="D2009" s="4">
        <v>2.9292792531605549E-3</v>
      </c>
      <c r="E2009" s="4">
        <v>-3.3812901169287042E-2</v>
      </c>
      <c r="F2009" s="2">
        <v>2</v>
      </c>
      <c r="G2009" s="4">
        <v>2.9706961567987911E-4</v>
      </c>
      <c r="H2009" s="4">
        <v>-0.14360204672912349</v>
      </c>
      <c r="I2009" s="4">
        <v>0.29454802588736267</v>
      </c>
    </row>
    <row r="2010" spans="1:9" x14ac:dyDescent="0.25">
      <c r="A2010" t="s">
        <v>2181</v>
      </c>
      <c r="B2010" s="3">
        <v>102.89454650878911</v>
      </c>
      <c r="C2010" s="3">
        <v>13.89999961853027</v>
      </c>
      <c r="D2010" s="4">
        <v>7.1916259356776813E-3</v>
      </c>
      <c r="E2010" s="4">
        <v>-3.6061057906548677E-2</v>
      </c>
      <c r="F2010" s="2">
        <v>2</v>
      </c>
      <c r="G2010" s="4">
        <v>-4.8718255215596251E-3</v>
      </c>
      <c r="H2010" s="4">
        <v>-0.1461033484747796</v>
      </c>
      <c r="I2010" s="4">
        <v>0.29301395394146817</v>
      </c>
    </row>
    <row r="2011" spans="1:9" x14ac:dyDescent="0.25">
      <c r="A2011" t="s">
        <v>2182</v>
      </c>
      <c r="B2011" s="3">
        <v>102.15985107421881</v>
      </c>
      <c r="C2011" s="3">
        <v>14.420000076293951</v>
      </c>
      <c r="D2011" s="4">
        <v>2.0031715505350659E-2</v>
      </c>
      <c r="E2011" s="4">
        <v>-8.8495552815232137E-2</v>
      </c>
      <c r="F2011" s="2">
        <v>2</v>
      </c>
      <c r="G2011" s="4">
        <v>3.9471721030317486E-3</v>
      </c>
      <c r="H2011" s="4">
        <v>-0.15220040602308091</v>
      </c>
      <c r="I2011" s="4">
        <v>0.28144912762994218</v>
      </c>
    </row>
    <row r="2012" spans="1:9" x14ac:dyDescent="0.25">
      <c r="A2012" t="s">
        <v>2183</v>
      </c>
      <c r="B2012" s="3">
        <v>100.1536026000977</v>
      </c>
      <c r="C2012" s="3">
        <v>15.819999694824221</v>
      </c>
      <c r="D2012" s="4">
        <v>-1.3147589336013339E-3</v>
      </c>
      <c r="E2012" s="4">
        <v>4.0789466667043188E-2</v>
      </c>
      <c r="F2012" s="2">
        <v>2</v>
      </c>
      <c r="G2012" s="4">
        <v>-2.7083912347131141E-2</v>
      </c>
      <c r="H2012" s="4">
        <v>-0.1688497709535465</v>
      </c>
      <c r="I2012" s="4">
        <v>0.26233188479271852</v>
      </c>
    </row>
    <row r="2013" spans="1:9" x14ac:dyDescent="0.25">
      <c r="A2013" t="s">
        <v>2184</v>
      </c>
      <c r="B2013" s="3">
        <v>100.2854537963867</v>
      </c>
      <c r="C2013" s="3">
        <v>15.19999980926514</v>
      </c>
      <c r="D2013" s="4">
        <v>1.1015196668789921E-2</v>
      </c>
      <c r="E2013" s="4">
        <v>-6.9197802799772945E-2</v>
      </c>
      <c r="F2013" s="2">
        <v>2</v>
      </c>
      <c r="G2013" s="4">
        <v>-2.6772355349480751E-2</v>
      </c>
      <c r="H2013" s="4">
        <v>-0.1677555701544671</v>
      </c>
      <c r="I2013" s="4">
        <v>0.26150583220139367</v>
      </c>
    </row>
    <row r="2014" spans="1:9" x14ac:dyDescent="0.25">
      <c r="A2014" t="s">
        <v>2185</v>
      </c>
      <c r="B2014" s="3">
        <v>99.192825317382813</v>
      </c>
      <c r="C2014" s="3">
        <v>16.329999923706051</v>
      </c>
      <c r="D2014" s="4">
        <v>-5.1956852184805724E-3</v>
      </c>
      <c r="E2014" s="4">
        <v>2.3824458870537409E-2</v>
      </c>
      <c r="F2014" s="2">
        <v>3</v>
      </c>
      <c r="G2014" s="4">
        <v>-3.2387989032333087E-2</v>
      </c>
      <c r="H2014" s="4">
        <v>-0.17682302641176079</v>
      </c>
      <c r="I2014" s="4">
        <v>0.24746284811589339</v>
      </c>
    </row>
    <row r="2015" spans="1:9" x14ac:dyDescent="0.25">
      <c r="A2015" t="s">
        <v>2186</v>
      </c>
      <c r="B2015" s="3">
        <v>99.710891723632813</v>
      </c>
      <c r="C2015" s="3">
        <v>15.94999980926514</v>
      </c>
      <c r="D2015" s="4">
        <v>3.602641020377995E-3</v>
      </c>
      <c r="E2015" s="4">
        <v>2.4405916627425309E-2</v>
      </c>
      <c r="F2015" s="2">
        <v>2</v>
      </c>
      <c r="G2015" s="4">
        <v>-2.6715146322940139E-2</v>
      </c>
      <c r="H2015" s="4">
        <v>-0.17252372013582731</v>
      </c>
      <c r="I2015" s="4">
        <v>0.25595944050265063</v>
      </c>
    </row>
    <row r="2016" spans="1:9" x14ac:dyDescent="0.25">
      <c r="A2016" t="s">
        <v>2187</v>
      </c>
      <c r="B2016" s="3">
        <v>99.352958679199219</v>
      </c>
      <c r="C2016" s="3">
        <v>15.569999694824221</v>
      </c>
      <c r="D2016" s="4">
        <v>-1.2544149636243951E-2</v>
      </c>
      <c r="E2016" s="4">
        <v>6.0626660159853518E-2</v>
      </c>
      <c r="F2016" s="2">
        <v>2</v>
      </c>
      <c r="G2016" s="4">
        <v>-3.1266133301276262E-2</v>
      </c>
      <c r="H2016" s="4">
        <v>-0.1754941188448198</v>
      </c>
      <c r="I2016" s="4">
        <v>0.26315793738404308</v>
      </c>
    </row>
    <row r="2017" spans="1:9" x14ac:dyDescent="0.25">
      <c r="A2017" t="s">
        <v>2188</v>
      </c>
      <c r="B2017" s="3">
        <v>100.61508941650391</v>
      </c>
      <c r="C2017" s="3">
        <v>14.680000305175779</v>
      </c>
      <c r="D2017" s="4">
        <v>1.2511691106344539E-2</v>
      </c>
      <c r="E2017" s="4">
        <v>-2.3936147446166119E-2</v>
      </c>
      <c r="F2017" s="2">
        <v>2</v>
      </c>
      <c r="G2017" s="4">
        <v>-1.4662437358338941E-2</v>
      </c>
      <c r="H2017" s="4">
        <v>-0.16502000484229121</v>
      </c>
      <c r="I2017" s="4">
        <v>0.26516405224397749</v>
      </c>
    </row>
    <row r="2018" spans="1:9" x14ac:dyDescent="0.25">
      <c r="A2018" t="s">
        <v>2189</v>
      </c>
      <c r="B2018" s="3">
        <v>99.371780395507813</v>
      </c>
      <c r="C2018" s="3">
        <v>15.039999961853029</v>
      </c>
      <c r="D2018" s="4">
        <v>-3.6830853069993448E-3</v>
      </c>
      <c r="E2018" s="4">
        <v>4.3719647544205882E-2</v>
      </c>
      <c r="F2018" s="2">
        <v>2</v>
      </c>
      <c r="G2018" s="4">
        <v>-2.6838335501085501E-2</v>
      </c>
      <c r="H2018" s="4">
        <v>-0.1753379220289808</v>
      </c>
      <c r="I2018" s="4">
        <v>0.25619541694318038</v>
      </c>
    </row>
    <row r="2019" spans="1:9" x14ac:dyDescent="0.25">
      <c r="A2019" t="s">
        <v>2190</v>
      </c>
      <c r="B2019" s="3">
        <v>99.739128112792969</v>
      </c>
      <c r="C2019" s="3">
        <v>14.409999847412109</v>
      </c>
      <c r="D2019" s="4">
        <v>-4.4189215287876449E-3</v>
      </c>
      <c r="E2019" s="4">
        <v>-1.9060567799137122E-2</v>
      </c>
      <c r="F2019" s="2">
        <v>2</v>
      </c>
      <c r="G2019" s="4">
        <v>-8.9514988416041774E-3</v>
      </c>
      <c r="H2019" s="4">
        <v>-0.1722893932548302</v>
      </c>
      <c r="I2019" s="4">
        <v>0.25961766054523427</v>
      </c>
    </row>
    <row r="2020" spans="1:9" x14ac:dyDescent="0.25">
      <c r="A2020" t="s">
        <v>2191</v>
      </c>
      <c r="B2020" s="3">
        <v>100.18182373046881</v>
      </c>
      <c r="C2020" s="3">
        <v>14.689999580383301</v>
      </c>
      <c r="D2020" s="4">
        <v>-9.0376511947817262E-3</v>
      </c>
      <c r="E2020" s="4">
        <v>7.7769585989901691E-2</v>
      </c>
      <c r="F2020" s="2">
        <v>2</v>
      </c>
      <c r="G2020" s="4">
        <v>-2.520621436266524E-3</v>
      </c>
      <c r="H2020" s="4">
        <v>-0.1686155707015041</v>
      </c>
      <c r="I2020" s="4">
        <v>0.26846826260927648</v>
      </c>
    </row>
    <row r="2021" spans="1:9" x14ac:dyDescent="0.25">
      <c r="A2021" t="s">
        <v>2192</v>
      </c>
      <c r="B2021" s="3">
        <v>101.0954895019531</v>
      </c>
      <c r="C2021" s="3">
        <v>13.63000011444092</v>
      </c>
      <c r="D2021" s="4">
        <v>1.369485330680487E-2</v>
      </c>
      <c r="E2021" s="4">
        <v>-6.4516101583531382E-2</v>
      </c>
      <c r="F2021" s="2">
        <v>2</v>
      </c>
      <c r="G2021" s="4">
        <v>2.0210886807010549E-3</v>
      </c>
      <c r="H2021" s="4">
        <v>-0.16103328214146781</v>
      </c>
      <c r="I2021" s="4">
        <v>0.26717016710391173</v>
      </c>
    </row>
    <row r="2022" spans="1:9" x14ac:dyDescent="0.25">
      <c r="A2022" t="s">
        <v>2193</v>
      </c>
      <c r="B2022" s="3">
        <v>99.729705810546875</v>
      </c>
      <c r="C2022" s="3">
        <v>14.569999694824221</v>
      </c>
      <c r="D2022" s="4">
        <v>2.8414849125422141E-3</v>
      </c>
      <c r="E2022" s="4">
        <v>-1.0190256079042E-2</v>
      </c>
      <c r="F2022" s="2">
        <v>2</v>
      </c>
      <c r="G2022" s="4">
        <v>-1.53360024882182E-2</v>
      </c>
      <c r="H2022" s="4">
        <v>-0.17236758663446569</v>
      </c>
      <c r="I2022" s="4">
        <v>0.25525142114808069</v>
      </c>
    </row>
    <row r="2023" spans="1:9" x14ac:dyDescent="0.25">
      <c r="A2023" t="s">
        <v>2194</v>
      </c>
      <c r="B2023" s="3">
        <v>99.447128295898438</v>
      </c>
      <c r="C2023" s="3">
        <v>14.72000026702881</v>
      </c>
      <c r="D2023" s="4">
        <v>5.3321871207030469E-3</v>
      </c>
      <c r="E2023" s="4">
        <v>-7.4795700301459433E-2</v>
      </c>
      <c r="F2023" s="2">
        <v>2</v>
      </c>
      <c r="G2023" s="4">
        <v>-5.8699486618781771E-3</v>
      </c>
      <c r="H2023" s="4">
        <v>-0.17471262824980549</v>
      </c>
      <c r="I2023" s="4">
        <v>0.24616475261052881</v>
      </c>
    </row>
    <row r="2024" spans="1:9" x14ac:dyDescent="0.25">
      <c r="A2024" t="s">
        <v>2195</v>
      </c>
      <c r="B2024" s="3">
        <v>98.919670104980469</v>
      </c>
      <c r="C2024" s="3">
        <v>15.909999847412109</v>
      </c>
      <c r="D2024" s="4">
        <v>-2.8575162662913822E-4</v>
      </c>
      <c r="E2024" s="4">
        <v>-8.7227038195222262E-3</v>
      </c>
      <c r="F2024" s="2">
        <v>2</v>
      </c>
      <c r="G2024" s="4">
        <v>-5.2117132386124698E-3</v>
      </c>
      <c r="H2024" s="4">
        <v>-0.17908987464746501</v>
      </c>
      <c r="I2024" s="4">
        <v>0.24687286199807851</v>
      </c>
    </row>
    <row r="2025" spans="1:9" x14ac:dyDescent="0.25">
      <c r="A2025" t="s">
        <v>2196</v>
      </c>
      <c r="B2025" s="3">
        <v>98.947944641113281</v>
      </c>
      <c r="C2025" s="3">
        <v>16.04999923706055</v>
      </c>
      <c r="D2025" s="4">
        <v>-6.431346051233966E-3</v>
      </c>
      <c r="E2025" s="4">
        <v>2.8846079781212449E-2</v>
      </c>
      <c r="F2025" s="2">
        <v>2</v>
      </c>
      <c r="G2025" s="4">
        <v>-1.1780256307800999E-2</v>
      </c>
      <c r="H2025" s="4">
        <v>-0.17885523119408059</v>
      </c>
      <c r="I2025" s="4">
        <v>0.2447487139013893</v>
      </c>
    </row>
    <row r="2026" spans="1:9" x14ac:dyDescent="0.25">
      <c r="A2026" t="s">
        <v>2197</v>
      </c>
      <c r="B2026" s="3">
        <v>99.588432312011719</v>
      </c>
      <c r="C2026" s="3">
        <v>15.60000038146973</v>
      </c>
      <c r="D2026" s="4">
        <v>-9.2764762900044984E-3</v>
      </c>
      <c r="E2026" s="4">
        <v>6.2670303621831458E-2</v>
      </c>
      <c r="F2026" s="2">
        <v>2</v>
      </c>
      <c r="G2026" s="4">
        <v>-2.1591721417008491E-2</v>
      </c>
      <c r="H2026" s="4">
        <v>-0.17353998081318081</v>
      </c>
      <c r="I2026" s="4">
        <v>0.25607747373940559</v>
      </c>
    </row>
    <row r="2027" spans="1:9" x14ac:dyDescent="0.25">
      <c r="A2027" t="s">
        <v>2198</v>
      </c>
      <c r="B2027" s="3">
        <v>100.5209121704102</v>
      </c>
      <c r="C2027" s="3">
        <v>14.680000305175779</v>
      </c>
      <c r="D2027" s="4">
        <v>9.4590744097253765E-3</v>
      </c>
      <c r="E2027" s="4">
        <v>-6.496812206885616E-2</v>
      </c>
      <c r="F2027" s="2">
        <v>2</v>
      </c>
      <c r="G2027" s="4">
        <v>-1.080054083789328E-2</v>
      </c>
      <c r="H2027" s="4">
        <v>-0.1658015587517829</v>
      </c>
      <c r="I2027" s="4">
        <v>0.26115182252410868</v>
      </c>
    </row>
    <row r="2028" spans="1:9" x14ac:dyDescent="0.25">
      <c r="A2028" t="s">
        <v>2199</v>
      </c>
      <c r="B2028" s="3">
        <v>99.578987121582031</v>
      </c>
      <c r="C2028" s="3">
        <v>15.69999980926514</v>
      </c>
      <c r="D2028" s="4">
        <v>-5.2691249565396392E-3</v>
      </c>
      <c r="E2028" s="4">
        <v>3.1537420092965007E-2</v>
      </c>
      <c r="F2028" s="2">
        <v>2</v>
      </c>
      <c r="G2028" s="4">
        <v>-7.1409385639968903E-3</v>
      </c>
      <c r="H2028" s="4">
        <v>-0.17361836413624859</v>
      </c>
      <c r="I2028" s="4">
        <v>0.25678549309397519</v>
      </c>
    </row>
    <row r="2029" spans="1:9" x14ac:dyDescent="0.25">
      <c r="A2029" t="s">
        <v>2200</v>
      </c>
      <c r="B2029" s="3">
        <v>100.10646057128911</v>
      </c>
      <c r="C2029" s="3">
        <v>15.22000026702881</v>
      </c>
      <c r="D2029" s="4">
        <v>-1.208411514502228E-2</v>
      </c>
      <c r="E2029" s="4">
        <v>0.1053013624591139</v>
      </c>
      <c r="F2029" s="2">
        <v>2</v>
      </c>
      <c r="G2029" s="4">
        <v>-1.758186615625346E-2</v>
      </c>
      <c r="H2029" s="4">
        <v>-0.16924099110963431</v>
      </c>
      <c r="I2029" s="4">
        <v>0.27838098373815318</v>
      </c>
    </row>
    <row r="2030" spans="1:9" x14ac:dyDescent="0.25">
      <c r="A2030" t="s">
        <v>2201</v>
      </c>
      <c r="B2030" s="3">
        <v>101.33095550537109</v>
      </c>
      <c r="C2030" s="3">
        <v>13.77000045776367</v>
      </c>
      <c r="D2030" s="4">
        <v>-8.0221464389583774E-3</v>
      </c>
      <c r="E2030" s="4">
        <v>-1.3610285090552289E-2</v>
      </c>
      <c r="F2030" s="2">
        <v>2</v>
      </c>
      <c r="G2030" s="4">
        <v>-1.18003013336806E-2</v>
      </c>
      <c r="H2030" s="4">
        <v>-0.15907920742430631</v>
      </c>
      <c r="I2030" s="4">
        <v>0.27248058236212502</v>
      </c>
    </row>
    <row r="2031" spans="1:9" x14ac:dyDescent="0.25">
      <c r="A2031" t="s">
        <v>2202</v>
      </c>
      <c r="B2031" s="3">
        <v>102.1504211425781</v>
      </c>
      <c r="C2031" s="3">
        <v>13.960000038146971</v>
      </c>
      <c r="D2031" s="4">
        <v>-4.863356436890176E-3</v>
      </c>
      <c r="E2031" s="4">
        <v>-8.522719191002448E-3</v>
      </c>
      <c r="F2031" s="2">
        <v>2</v>
      </c>
      <c r="G2031" s="4">
        <v>-5.7963395291643627E-3</v>
      </c>
      <c r="H2031" s="4">
        <v>-0.15227866271719401</v>
      </c>
      <c r="I2031" s="4">
        <v>0.29088980584477908</v>
      </c>
    </row>
    <row r="2032" spans="1:9" x14ac:dyDescent="0.25">
      <c r="A2032" t="s">
        <v>2203</v>
      </c>
      <c r="B2032" s="3">
        <v>102.64964294433589</v>
      </c>
      <c r="C2032" s="3">
        <v>14.079999923706049</v>
      </c>
      <c r="D2032" s="4">
        <v>0</v>
      </c>
      <c r="E2032" s="4">
        <v>6.5052922791697609E-2</v>
      </c>
      <c r="F2032" s="2">
        <v>2</v>
      </c>
      <c r="G2032" s="4">
        <v>-3.4679582345898958E-3</v>
      </c>
      <c r="H2032" s="4">
        <v>-0.14813574320053169</v>
      </c>
      <c r="I2032" s="4">
        <v>0.28616946673736071</v>
      </c>
    </row>
    <row r="2033" spans="1:9" x14ac:dyDescent="0.25">
      <c r="A2033" t="s">
        <v>2204</v>
      </c>
      <c r="B2033" s="3">
        <v>102.64964294433589</v>
      </c>
      <c r="C2033" s="3">
        <v>13.22000026702881</v>
      </c>
      <c r="D2033" s="4">
        <v>-1.5092743248117159E-2</v>
      </c>
      <c r="E2033" s="4">
        <v>-5.2329717004833687E-2</v>
      </c>
      <c r="F2033" s="2">
        <v>1</v>
      </c>
      <c r="G2033" s="4">
        <v>1.00550615195838E-2</v>
      </c>
      <c r="H2033" s="4">
        <v>-0.14813574320053169</v>
      </c>
      <c r="I2033" s="4">
        <v>0.29478409236087272</v>
      </c>
    </row>
    <row r="2034" spans="1:9" x14ac:dyDescent="0.25">
      <c r="A2034" t="s">
        <v>2205</v>
      </c>
      <c r="B2034" s="3">
        <v>104.2226486206055</v>
      </c>
      <c r="C2034" s="3">
        <v>13.94999980926514</v>
      </c>
      <c r="D2034" s="4">
        <v>9.0413689115775853E-5</v>
      </c>
      <c r="E2034" s="4">
        <v>5.0451813988406043E-2</v>
      </c>
      <c r="F2034" s="2">
        <v>2</v>
      </c>
      <c r="G2034" s="4">
        <v>2.940308555577276E-2</v>
      </c>
      <c r="H2034" s="4">
        <v>-0.13508175418584681</v>
      </c>
      <c r="I2034" s="4">
        <v>0.31047918162902238</v>
      </c>
    </row>
    <row r="2035" spans="1:9" x14ac:dyDescent="0.25">
      <c r="A2035" t="s">
        <v>2206</v>
      </c>
      <c r="B2035" s="3">
        <v>104.2132263183594</v>
      </c>
      <c r="C2035" s="3">
        <v>13.27999973297119</v>
      </c>
      <c r="D2035" s="4">
        <v>8.1416590051652804E-4</v>
      </c>
      <c r="E2035" s="4">
        <v>3.0211452072894658E-3</v>
      </c>
      <c r="F2035" s="2">
        <v>2</v>
      </c>
      <c r="G2035" s="4">
        <v>3.4930027582857459E-2</v>
      </c>
      <c r="H2035" s="4">
        <v>-0.1351599475654823</v>
      </c>
      <c r="I2035" s="4">
        <v>0.31165924389763222</v>
      </c>
    </row>
    <row r="2036" spans="1:9" x14ac:dyDescent="0.25">
      <c r="A2036" t="s">
        <v>2207</v>
      </c>
      <c r="B2036" s="3">
        <v>104.1284484863281</v>
      </c>
      <c r="C2036" s="3">
        <v>13.239999771118161</v>
      </c>
      <c r="D2036" s="4">
        <v>-6.113552763318153E-3</v>
      </c>
      <c r="E2036" s="4">
        <v>-8.2397458583033378E-3</v>
      </c>
      <c r="F2036" s="2">
        <v>2</v>
      </c>
      <c r="G2036" s="4">
        <v>3.8508910701691379E-2</v>
      </c>
      <c r="H2036" s="4">
        <v>-0.13586349803877071</v>
      </c>
      <c r="I2036" s="4">
        <v>0.31508148749968612</v>
      </c>
    </row>
    <row r="2037" spans="1:9" x14ac:dyDescent="0.25">
      <c r="A2037" t="s">
        <v>2208</v>
      </c>
      <c r="B2037" s="3">
        <v>104.7689590454102</v>
      </c>
      <c r="C2037" s="3">
        <v>13.35000038146973</v>
      </c>
      <c r="D2037" s="4">
        <v>5.3326506306703436E-3</v>
      </c>
      <c r="E2037" s="4">
        <v>-1.9823752302349781E-2</v>
      </c>
      <c r="F2037" s="2">
        <v>2</v>
      </c>
      <c r="G2037" s="4">
        <v>6.0569155483623627E-2</v>
      </c>
      <c r="H2037" s="4">
        <v>-0.13054805771443859</v>
      </c>
      <c r="I2037" s="4">
        <v>0.31307528260677181</v>
      </c>
    </row>
    <row r="2038" spans="1:9" x14ac:dyDescent="0.25">
      <c r="A2038" t="s">
        <v>2209</v>
      </c>
      <c r="B2038" s="3">
        <v>104.2132263183594</v>
      </c>
      <c r="C2038" s="3">
        <v>13.61999988555908</v>
      </c>
      <c r="D2038" s="4">
        <v>-2.5242436415414682E-3</v>
      </c>
      <c r="E2038" s="4">
        <v>-7.2886573996679971E-3</v>
      </c>
      <c r="F2038" s="2">
        <v>2</v>
      </c>
      <c r="G2038" s="4">
        <v>3.8486010384832792E-2</v>
      </c>
      <c r="H2038" s="4">
        <v>-0.1351599475654823</v>
      </c>
      <c r="I2038" s="4">
        <v>0.31059712483279739</v>
      </c>
    </row>
    <row r="2039" spans="1:9" x14ac:dyDescent="0.25">
      <c r="A2039" t="s">
        <v>2210</v>
      </c>
      <c r="B2039" s="3">
        <v>104.47695159912109</v>
      </c>
      <c r="C2039" s="3">
        <v>13.72000026702881</v>
      </c>
      <c r="D2039" s="4">
        <v>8.9974483616250822E-5</v>
      </c>
      <c r="E2039" s="4">
        <v>-8.670511866767816E-3</v>
      </c>
      <c r="F2039" s="2">
        <v>2</v>
      </c>
      <c r="G2039" s="4">
        <v>3.9665658053022579E-2</v>
      </c>
      <c r="H2039" s="4">
        <v>-0.13297135602389129</v>
      </c>
      <c r="I2039" s="4">
        <v>0.33681560354118251</v>
      </c>
    </row>
    <row r="2040" spans="1:9" x14ac:dyDescent="0.25">
      <c r="A2040" t="s">
        <v>2211</v>
      </c>
      <c r="B2040" s="3">
        <v>104.46755218505859</v>
      </c>
      <c r="C2040" s="3">
        <v>13.840000152587891</v>
      </c>
      <c r="D2040" s="4">
        <v>1.278446346525852E-2</v>
      </c>
      <c r="E2040" s="4">
        <v>-6.8013481679242482E-2</v>
      </c>
      <c r="F2040" s="2">
        <v>2</v>
      </c>
      <c r="G2040" s="4">
        <v>4.6071299817085347E-2</v>
      </c>
      <c r="H2040" s="4">
        <v>-0.13304935946009469</v>
      </c>
      <c r="I2040" s="4">
        <v>0.33381368226759389</v>
      </c>
    </row>
    <row r="2041" spans="1:9" x14ac:dyDescent="0.25">
      <c r="A2041" t="s">
        <v>2212</v>
      </c>
      <c r="B2041" s="3">
        <v>103.1488494873047</v>
      </c>
      <c r="C2041" s="3">
        <v>14.85000038146973</v>
      </c>
      <c r="D2041" s="4">
        <v>8.3790642951828698E-3</v>
      </c>
      <c r="E2041" s="4">
        <v>-8.671585655377767E-2</v>
      </c>
      <c r="F2041" s="2">
        <v>2</v>
      </c>
      <c r="G2041" s="4">
        <v>2.98877027764386E-2</v>
      </c>
      <c r="H2041" s="4">
        <v>-0.14399295031282419</v>
      </c>
      <c r="I2041" s="4">
        <v>0.31748322321036282</v>
      </c>
    </row>
    <row r="2042" spans="1:9" x14ac:dyDescent="0.25">
      <c r="A2042" t="s">
        <v>2213</v>
      </c>
      <c r="B2042" s="3">
        <v>102.2917404174805</v>
      </c>
      <c r="C2042" s="3">
        <v>16.260000228881839</v>
      </c>
      <c r="D2042" s="4">
        <v>-3.6692536798801361E-3</v>
      </c>
      <c r="E2042" s="4">
        <v>5.8593788562576243E-2</v>
      </c>
      <c r="F2042" s="2">
        <v>3</v>
      </c>
      <c r="G2042" s="4">
        <v>1.8770797479649159E-2</v>
      </c>
      <c r="H2042" s="4">
        <v>-0.15110588865161431</v>
      </c>
      <c r="I2042" s="4">
        <v>0.32108547377184887</v>
      </c>
    </row>
    <row r="2043" spans="1:9" x14ac:dyDescent="0.25">
      <c r="A2043" t="s">
        <v>2214</v>
      </c>
      <c r="B2043" s="3">
        <v>102.66845703125</v>
      </c>
      <c r="C2043" s="3">
        <v>15.35999965667725</v>
      </c>
      <c r="D2043" s="4">
        <v>-7.33876529190991E-4</v>
      </c>
      <c r="E2043" s="4">
        <v>-4.9504962765391181E-2</v>
      </c>
      <c r="F2043" s="2">
        <v>2</v>
      </c>
      <c r="G2043" s="4">
        <v>2.6715276518890049E-2</v>
      </c>
      <c r="H2043" s="4">
        <v>-0.14797960969917009</v>
      </c>
      <c r="I2043" s="4">
        <v>0.32108547377184887</v>
      </c>
    </row>
    <row r="2044" spans="1:9" x14ac:dyDescent="0.25">
      <c r="A2044" t="s">
        <v>2215</v>
      </c>
      <c r="B2044" s="3">
        <v>102.7438583374023</v>
      </c>
      <c r="C2044" s="3">
        <v>16.159999847412109</v>
      </c>
      <c r="D2044" s="4">
        <v>-1.4366758207375209E-2</v>
      </c>
      <c r="E2044" s="4">
        <v>0.14691268079539549</v>
      </c>
      <c r="F2044" s="2">
        <v>3</v>
      </c>
      <c r="G2044" s="4">
        <v>3.3924592260285102E-2</v>
      </c>
      <c r="H2044" s="4">
        <v>-0.14735387271865269</v>
      </c>
      <c r="I2044" s="4">
        <v>0.32360716825966618</v>
      </c>
    </row>
    <row r="2045" spans="1:9" x14ac:dyDescent="0.25">
      <c r="A2045" t="s">
        <v>2216</v>
      </c>
      <c r="B2045" s="3">
        <v>104.24147033691411</v>
      </c>
      <c r="C2045" s="3">
        <v>14.090000152587891</v>
      </c>
      <c r="D2045" s="4">
        <v>1.6439929624353141E-2</v>
      </c>
      <c r="E2045" s="4">
        <v>-8.6251615896600464E-2</v>
      </c>
      <c r="F2045" s="2">
        <v>2</v>
      </c>
      <c r="G2045" s="4">
        <v>5.7323814548684522E-2</v>
      </c>
      <c r="H2045" s="4">
        <v>-0.1349255573700078</v>
      </c>
      <c r="I2045" s="4">
        <v>0.32937080580259059</v>
      </c>
    </row>
    <row r="2046" spans="1:9" x14ac:dyDescent="0.25">
      <c r="A2046" t="s">
        <v>2217</v>
      </c>
      <c r="B2046" s="3">
        <v>102.5554656982422</v>
      </c>
      <c r="C2046" s="3">
        <v>15.420000076293951</v>
      </c>
      <c r="D2046" s="4">
        <v>-9.6412653021499262E-3</v>
      </c>
      <c r="E2046" s="4">
        <v>9.2068002922890191E-2</v>
      </c>
      <c r="F2046" s="2">
        <v>2</v>
      </c>
      <c r="G2046" s="4">
        <v>3.8455649353548838E-2</v>
      </c>
      <c r="H2046" s="4">
        <v>-0.1489172971100233</v>
      </c>
      <c r="I2046" s="4">
        <v>0.31484151783178599</v>
      </c>
    </row>
    <row r="2047" spans="1:9" x14ac:dyDescent="0.25">
      <c r="A2047" t="s">
        <v>2218</v>
      </c>
      <c r="B2047" s="3">
        <v>103.55385589599609</v>
      </c>
      <c r="C2047" s="3">
        <v>14.11999988555908</v>
      </c>
      <c r="D2047" s="4">
        <v>-3.8060552219661981E-3</v>
      </c>
      <c r="E2047" s="4">
        <v>7.7862555296728919E-2</v>
      </c>
      <c r="F2047" s="2">
        <v>2</v>
      </c>
      <c r="G2047" s="4">
        <v>5.7143740589457932E-2</v>
      </c>
      <c r="H2047" s="4">
        <v>-0.14063190127804071</v>
      </c>
      <c r="I2047" s="4">
        <v>0.32612877113611649</v>
      </c>
    </row>
    <row r="2048" spans="1:9" x14ac:dyDescent="0.25">
      <c r="A2048" t="s">
        <v>2219</v>
      </c>
      <c r="B2048" s="3">
        <v>103.9494934082031</v>
      </c>
      <c r="C2048" s="3">
        <v>13.10000038146973</v>
      </c>
      <c r="D2048" s="4">
        <v>1.0622880545666071E-2</v>
      </c>
      <c r="E2048" s="4">
        <v>-6.093185945643298E-2</v>
      </c>
      <c r="F2048" s="2">
        <v>1</v>
      </c>
      <c r="G2048" s="4">
        <v>6.1889714378126071E-2</v>
      </c>
      <c r="H2048" s="4">
        <v>-0.13734860242155081</v>
      </c>
      <c r="I2048" s="4">
        <v>0.32564845273897819</v>
      </c>
    </row>
    <row r="2049" spans="1:9" x14ac:dyDescent="0.25">
      <c r="A2049" t="s">
        <v>2220</v>
      </c>
      <c r="B2049" s="3">
        <v>102.8568572998047</v>
      </c>
      <c r="C2049" s="3">
        <v>13.94999980926514</v>
      </c>
      <c r="D2049" s="4">
        <v>-1.4630327046655229E-3</v>
      </c>
      <c r="E2049" s="4">
        <v>2.8761016045710571E-2</v>
      </c>
      <c r="F2049" s="2">
        <v>2</v>
      </c>
      <c r="G2049" s="4">
        <v>4.5255725949585157E-2</v>
      </c>
      <c r="H2049" s="4">
        <v>-0.1464161219933221</v>
      </c>
      <c r="I2049" s="4">
        <v>0.31712300731535081</v>
      </c>
    </row>
    <row r="2050" spans="1:9" x14ac:dyDescent="0.25">
      <c r="A2050" t="s">
        <v>2221</v>
      </c>
      <c r="B2050" s="3">
        <v>103.0075607299805</v>
      </c>
      <c r="C2050" s="3">
        <v>13.560000419616699</v>
      </c>
      <c r="D2050" s="4">
        <v>4.8697612387993416E-3</v>
      </c>
      <c r="E2050" s="4">
        <v>-1.881326200787781E-2</v>
      </c>
      <c r="F2050" s="2">
        <v>2</v>
      </c>
      <c r="G2050" s="4">
        <v>3.5704294127163687E-2</v>
      </c>
      <c r="H2050" s="4">
        <v>-0.14516547112049399</v>
      </c>
      <c r="I2050" s="4">
        <v>0.32132567877610141</v>
      </c>
    </row>
    <row r="2051" spans="1:9" x14ac:dyDescent="0.25">
      <c r="A2051" t="s">
        <v>2222</v>
      </c>
      <c r="B2051" s="3">
        <v>102.5083694458008</v>
      </c>
      <c r="C2051" s="3">
        <v>13.819999694824221</v>
      </c>
      <c r="D2051" s="4">
        <v>1.6058301095584371E-2</v>
      </c>
      <c r="E2051" s="4">
        <v>-9.3175859423898055E-2</v>
      </c>
      <c r="F2051" s="2">
        <v>2</v>
      </c>
      <c r="G2051" s="4">
        <v>4.2503748201550007E-2</v>
      </c>
      <c r="H2051" s="4">
        <v>-0.14930813737924661</v>
      </c>
      <c r="I2051" s="4">
        <v>0.30763692509744711</v>
      </c>
    </row>
    <row r="2052" spans="1:9" x14ac:dyDescent="0.25">
      <c r="A2052" t="s">
        <v>2223</v>
      </c>
      <c r="B2052" s="3">
        <v>100.8882751464844</v>
      </c>
      <c r="C2052" s="3">
        <v>15.239999771118161</v>
      </c>
      <c r="D2052" s="4">
        <v>-1.3981875894256699E-3</v>
      </c>
      <c r="E2052" s="4">
        <v>3.3921303104746947E-2</v>
      </c>
      <c r="F2052" s="2">
        <v>2</v>
      </c>
      <c r="G2052" s="4">
        <v>3.0127961788842809E-2</v>
      </c>
      <c r="H2052" s="4">
        <v>-0.1627529033486774</v>
      </c>
      <c r="I2052" s="4">
        <v>0.29178678443735412</v>
      </c>
    </row>
    <row r="2053" spans="1:9" x14ac:dyDescent="0.25">
      <c r="A2053" t="s">
        <v>2224</v>
      </c>
      <c r="B2053" s="3">
        <v>101.0295333862305</v>
      </c>
      <c r="C2053" s="3">
        <v>14.739999771118161</v>
      </c>
      <c r="D2053" s="4">
        <v>2.7948906076047392E-4</v>
      </c>
      <c r="E2053" s="4">
        <v>-1.33868684660301E-2</v>
      </c>
      <c r="F2053" s="2">
        <v>2</v>
      </c>
      <c r="G2053" s="4">
        <v>2.804876789584787E-2</v>
      </c>
      <c r="H2053" s="4">
        <v>-0.16158063579891721</v>
      </c>
      <c r="I2053" s="4">
        <v>0.28830454476662748</v>
      </c>
    </row>
    <row r="2054" spans="1:9" x14ac:dyDescent="0.25">
      <c r="A2054" t="s">
        <v>2225</v>
      </c>
      <c r="B2054" s="3">
        <v>101.0013046264648</v>
      </c>
      <c r="C2054" s="3">
        <v>14.939999580383301</v>
      </c>
      <c r="D2054" s="4">
        <v>-8.2312255718249849E-3</v>
      </c>
      <c r="E2054" s="4">
        <v>5.4340119967786427E-2</v>
      </c>
      <c r="F2054" s="2">
        <v>2</v>
      </c>
      <c r="G2054" s="4">
        <v>4.2409135661822814E-3</v>
      </c>
      <c r="H2054" s="4">
        <v>-0.161814899365437</v>
      </c>
      <c r="I2054" s="4">
        <v>0.29670988768812839</v>
      </c>
    </row>
    <row r="2055" spans="1:9" x14ac:dyDescent="0.25">
      <c r="A2055" t="s">
        <v>2226</v>
      </c>
      <c r="B2055" s="3">
        <v>101.8395690917969</v>
      </c>
      <c r="C2055" s="3">
        <v>14.170000076293951</v>
      </c>
      <c r="D2055" s="4">
        <v>3.0611125388688709E-3</v>
      </c>
      <c r="E2055" s="4">
        <v>2.755620852009466E-2</v>
      </c>
      <c r="F2055" s="2">
        <v>2</v>
      </c>
      <c r="G2055" s="4">
        <v>8.9299677230172403E-3</v>
      </c>
      <c r="H2055" s="4">
        <v>-0.154858347785918</v>
      </c>
      <c r="I2055" s="4">
        <v>0.30127286665525799</v>
      </c>
    </row>
    <row r="2056" spans="1:9" x14ac:dyDescent="0.25">
      <c r="A2056" t="s">
        <v>2227</v>
      </c>
      <c r="B2056" s="3">
        <v>101.5287780761719</v>
      </c>
      <c r="C2056" s="3">
        <v>13.789999961853029</v>
      </c>
      <c r="D2056" s="4">
        <v>3.9118946719247649E-3</v>
      </c>
      <c r="E2056" s="4">
        <v>-1.6405170356701419E-2</v>
      </c>
      <c r="F2056" s="2">
        <v>2</v>
      </c>
      <c r="G2056" s="4">
        <v>3.904775706427444E-3</v>
      </c>
      <c r="H2056" s="4">
        <v>-0.1574375263388226</v>
      </c>
      <c r="I2056" s="4">
        <v>0.29550913750096641</v>
      </c>
    </row>
    <row r="2057" spans="1:9" x14ac:dyDescent="0.25">
      <c r="A2057" t="s">
        <v>2228</v>
      </c>
      <c r="B2057" s="3">
        <v>101.13315582275391</v>
      </c>
      <c r="C2057" s="3">
        <v>14.02000045776367</v>
      </c>
      <c r="D2057" s="4">
        <v>1.56713449748036E-3</v>
      </c>
      <c r="E2057" s="4">
        <v>-2.908581266097798E-2</v>
      </c>
      <c r="F2057" s="2">
        <v>2</v>
      </c>
      <c r="G2057" s="4">
        <v>6.4657044403855224E-3</v>
      </c>
      <c r="H2057" s="4">
        <v>-0.16072069856635759</v>
      </c>
      <c r="I2057" s="4">
        <v>0.29250721622737791</v>
      </c>
    </row>
    <row r="2058" spans="1:9" x14ac:dyDescent="0.25">
      <c r="A2058" t="s">
        <v>2229</v>
      </c>
      <c r="B2058" s="3">
        <v>100.97491455078119</v>
      </c>
      <c r="C2058" s="3">
        <v>14.439999580383301</v>
      </c>
      <c r="D2058" s="4">
        <v>-5.5775514503819679E-4</v>
      </c>
      <c r="E2058" s="4">
        <v>-3.6691140702655001E-2</v>
      </c>
      <c r="F2058" s="2">
        <v>2</v>
      </c>
      <c r="G2058" s="4">
        <v>6.3809266289247546E-3</v>
      </c>
      <c r="H2058" s="4">
        <v>-0.1620339041428942</v>
      </c>
      <c r="I2058" s="4">
        <v>0.2940681823095519</v>
      </c>
    </row>
    <row r="2059" spans="1:9" x14ac:dyDescent="0.25">
      <c r="A2059" t="s">
        <v>2230</v>
      </c>
      <c r="B2059" s="3">
        <v>101.03126525878911</v>
      </c>
      <c r="C2059" s="3">
        <v>14.989999771118161</v>
      </c>
      <c r="D2059" s="4">
        <v>8.9093455293010049E-3</v>
      </c>
      <c r="E2059" s="4">
        <v>-0.10985750384244659</v>
      </c>
      <c r="F2059" s="2">
        <v>2</v>
      </c>
      <c r="G2059" s="4">
        <v>1.6835677664571499E-2</v>
      </c>
      <c r="H2059" s="4">
        <v>-0.16156626341253891</v>
      </c>
      <c r="I2059" s="4">
        <v>0.29514892160595457</v>
      </c>
    </row>
    <row r="2060" spans="1:9" x14ac:dyDescent="0.25">
      <c r="A2060" t="s">
        <v>2231</v>
      </c>
      <c r="B2060" s="3">
        <v>100.1390914916992</v>
      </c>
      <c r="C2060" s="3">
        <v>16.840000152587891</v>
      </c>
      <c r="D2060" s="4">
        <v>-3.7523729360611208E-4</v>
      </c>
      <c r="E2060" s="4">
        <v>-4.7281278572888219E-3</v>
      </c>
      <c r="F2060" s="2">
        <v>3</v>
      </c>
      <c r="G2060" s="4">
        <v>9.4621762136219978E-3</v>
      </c>
      <c r="H2060" s="4">
        <v>-0.1689701950896331</v>
      </c>
      <c r="I2060" s="4">
        <v>0.28182038382231211</v>
      </c>
    </row>
    <row r="2061" spans="1:9" x14ac:dyDescent="0.25">
      <c r="A2061" t="s">
        <v>2232</v>
      </c>
      <c r="B2061" s="3">
        <v>100.1766815185547</v>
      </c>
      <c r="C2061" s="3">
        <v>16.920000076293949</v>
      </c>
      <c r="D2061" s="4">
        <v>1.690545107725816E-3</v>
      </c>
      <c r="E2061" s="4">
        <v>2.5454550078420901E-2</v>
      </c>
      <c r="F2061" s="2">
        <v>3</v>
      </c>
      <c r="G2061" s="4">
        <v>2.2878751040670942E-2</v>
      </c>
      <c r="H2061" s="4">
        <v>-0.16865824465929721</v>
      </c>
      <c r="I2061" s="4">
        <v>0.28386166830162418</v>
      </c>
    </row>
    <row r="2062" spans="1:9" x14ac:dyDescent="0.25">
      <c r="A2062" t="s">
        <v>2233</v>
      </c>
      <c r="B2062" s="3">
        <v>100.0076141357422</v>
      </c>
      <c r="C2062" s="3">
        <v>16.5</v>
      </c>
      <c r="D2062" s="4">
        <v>1.748506299688302E-2</v>
      </c>
      <c r="E2062" s="4">
        <v>-8.587253753884172E-2</v>
      </c>
      <c r="F2062" s="2">
        <v>3</v>
      </c>
      <c r="G2062" s="4">
        <v>1.671267969240953E-2</v>
      </c>
      <c r="H2062" s="4">
        <v>-0.170061293479318</v>
      </c>
      <c r="I2062" s="4">
        <v>0.27869836004659732</v>
      </c>
    </row>
    <row r="2063" spans="1:9" x14ac:dyDescent="0.25">
      <c r="A2063" t="s">
        <v>2234</v>
      </c>
      <c r="B2063" s="3">
        <v>98.289024353027344</v>
      </c>
      <c r="C2063" s="3">
        <v>18.04999923706055</v>
      </c>
      <c r="D2063" s="4">
        <v>-1.5263551245703331E-3</v>
      </c>
      <c r="E2063" s="4">
        <v>-1.5812481631109598E-2</v>
      </c>
      <c r="F2063" s="2">
        <v>3</v>
      </c>
      <c r="G2063" s="4">
        <v>5.8003012808927057E-3</v>
      </c>
      <c r="H2063" s="4">
        <v>-0.18432344935247011</v>
      </c>
      <c r="I2063" s="4">
        <v>0.27113355141724621</v>
      </c>
    </row>
    <row r="2064" spans="1:9" x14ac:dyDescent="0.25">
      <c r="A2064" t="s">
        <v>2235</v>
      </c>
      <c r="B2064" s="3">
        <v>98.439277648925781</v>
      </c>
      <c r="C2064" s="3">
        <v>18.340000152587891</v>
      </c>
      <c r="D2064" s="4">
        <v>6.4329140302594734E-3</v>
      </c>
      <c r="E2064" s="4">
        <v>-1.7675410945770079E-2</v>
      </c>
      <c r="F2064" s="2">
        <v>3</v>
      </c>
      <c r="G2064" s="4">
        <v>1.525889788655199E-3</v>
      </c>
      <c r="H2064" s="4">
        <v>-0.18307653403381099</v>
      </c>
      <c r="I2064" s="4">
        <v>0.25888566131863938</v>
      </c>
    </row>
    <row r="2065" spans="1:9" x14ac:dyDescent="0.25">
      <c r="A2065" t="s">
        <v>2236</v>
      </c>
      <c r="B2065" s="3">
        <v>97.810073852539063</v>
      </c>
      <c r="C2065" s="3">
        <v>18.670000076293949</v>
      </c>
      <c r="D2065" s="4">
        <v>-8.2841265657909169E-3</v>
      </c>
      <c r="E2065" s="4">
        <v>7.6080672380504089E-2</v>
      </c>
      <c r="F2065" s="2">
        <v>3</v>
      </c>
      <c r="G2065" s="4">
        <v>-2.335202831298688E-2</v>
      </c>
      <c r="H2065" s="4">
        <v>-0.18829814230258041</v>
      </c>
      <c r="I2065" s="4">
        <v>0.26332853778364251</v>
      </c>
    </row>
    <row r="2066" spans="1:9" x14ac:dyDescent="0.25">
      <c r="A2066" t="s">
        <v>2237</v>
      </c>
      <c r="B2066" s="3">
        <v>98.627113342285156</v>
      </c>
      <c r="C2066" s="3">
        <v>17.35000038146973</v>
      </c>
      <c r="D2066" s="4">
        <v>-6.151255175569581E-3</v>
      </c>
      <c r="E2066" s="4">
        <v>2.9062856072337159E-2</v>
      </c>
      <c r="F2066" s="2">
        <v>3</v>
      </c>
      <c r="G2066" s="4">
        <v>-1.2351439232572309E-2</v>
      </c>
      <c r="H2066" s="4">
        <v>-0.1815177315992933</v>
      </c>
      <c r="I2066" s="4">
        <v>0.26969259622583158</v>
      </c>
    </row>
    <row r="2067" spans="1:9" x14ac:dyDescent="0.25">
      <c r="A2067" t="s">
        <v>2238</v>
      </c>
      <c r="B2067" s="3">
        <v>99.237548828125</v>
      </c>
      <c r="C2067" s="3">
        <v>16.860000610351559</v>
      </c>
      <c r="D2067" s="4">
        <v>3.790088181077067E-4</v>
      </c>
      <c r="E2067" s="4">
        <v>9.5808287486536248E-3</v>
      </c>
      <c r="F2067" s="2">
        <v>3</v>
      </c>
      <c r="G2067" s="4">
        <v>-1.7489569489089089E-2</v>
      </c>
      <c r="H2067" s="4">
        <v>-0.17645187694502071</v>
      </c>
      <c r="I2067" s="4">
        <v>0.27701729146229698</v>
      </c>
    </row>
    <row r="2068" spans="1:9" x14ac:dyDescent="0.25">
      <c r="A2068" t="s">
        <v>2239</v>
      </c>
      <c r="B2068" s="3">
        <v>99.199951171875</v>
      </c>
      <c r="C2068" s="3">
        <v>16.70000076293945</v>
      </c>
      <c r="D2068" s="4">
        <v>-1.890233792074314E-3</v>
      </c>
      <c r="E2068" s="4">
        <v>-2.282032686754432E-2</v>
      </c>
      <c r="F2068" s="2">
        <v>3</v>
      </c>
      <c r="G2068" s="4">
        <v>-1.6141237969852899E-2</v>
      </c>
      <c r="H2068" s="4">
        <v>-0.176763890689834</v>
      </c>
      <c r="I2068" s="4">
        <v>0.26981269872795788</v>
      </c>
    </row>
    <row r="2069" spans="1:9" x14ac:dyDescent="0.25">
      <c r="A2069" t="s">
        <v>2240</v>
      </c>
      <c r="B2069" s="3">
        <v>99.3878173828125</v>
      </c>
      <c r="C2069" s="3">
        <v>17.090000152587891</v>
      </c>
      <c r="D2069" s="4">
        <v>3.783587401444688E-4</v>
      </c>
      <c r="E2069" s="4">
        <v>-3.4463309833793421E-2</v>
      </c>
      <c r="F2069" s="2">
        <v>3</v>
      </c>
      <c r="G2069" s="4">
        <v>-1.808072672048211E-2</v>
      </c>
      <c r="H2069" s="4">
        <v>-0.17520483499740669</v>
      </c>
      <c r="I2069" s="4">
        <v>0.27101344891511991</v>
      </c>
    </row>
    <row r="2070" spans="1:9" x14ac:dyDescent="0.25">
      <c r="A2070" t="s">
        <v>2241</v>
      </c>
      <c r="B2070" s="3">
        <v>99.350227355957031</v>
      </c>
      <c r="C2070" s="3">
        <v>17.70000076293945</v>
      </c>
      <c r="D2070" s="4">
        <v>3.209758282756292E-2</v>
      </c>
      <c r="E2070" s="4">
        <v>-0.1386860622837062</v>
      </c>
      <c r="F2070" s="2">
        <v>3</v>
      </c>
      <c r="G2070" s="4">
        <v>-2.3028910303372729E-2</v>
      </c>
      <c r="H2070" s="4">
        <v>-0.17551678542774249</v>
      </c>
      <c r="I2070" s="4">
        <v>0.27029301712509612</v>
      </c>
    </row>
    <row r="2071" spans="1:9" x14ac:dyDescent="0.25">
      <c r="A2071" t="s">
        <v>2242</v>
      </c>
      <c r="B2071" s="3">
        <v>96.260498046875</v>
      </c>
      <c r="C2071" s="3">
        <v>20.54999923706055</v>
      </c>
      <c r="D2071" s="4">
        <v>-8.9913002593796643E-3</v>
      </c>
      <c r="E2071" s="4">
        <v>3.7354860730328683E-2</v>
      </c>
      <c r="F2071" s="2">
        <v>4</v>
      </c>
      <c r="G2071" s="4">
        <v>-4.4854325979922671E-2</v>
      </c>
      <c r="H2071" s="4">
        <v>-0.20115769255705401</v>
      </c>
      <c r="I2071" s="4">
        <v>0.25</v>
      </c>
    </row>
    <row r="2072" spans="1:9" x14ac:dyDescent="0.25">
      <c r="A2072" t="s">
        <v>2243</v>
      </c>
      <c r="B2072" s="3">
        <v>97.133857727050781</v>
      </c>
      <c r="C2072" s="3">
        <v>19.809999465942379</v>
      </c>
      <c r="D2072" s="4">
        <v>-1.255615301311241E-3</v>
      </c>
      <c r="E2072" s="4">
        <v>3.6629975574759673E-2</v>
      </c>
      <c r="F2072" s="2">
        <v>4</v>
      </c>
      <c r="G2072" s="4">
        <v>-4.0437281943326631E-2</v>
      </c>
      <c r="H2072" s="4">
        <v>-0.19390989438132131</v>
      </c>
      <c r="I2072" s="4">
        <v>0.25324212627784132</v>
      </c>
    </row>
    <row r="2073" spans="1:9" x14ac:dyDescent="0.25">
      <c r="A2073" t="s">
        <v>2244</v>
      </c>
      <c r="B2073" s="3">
        <v>97.255973815917969</v>
      </c>
      <c r="C2073" s="3">
        <v>19.110000610351559</v>
      </c>
      <c r="D2073" s="4">
        <v>9.8486811558990972E-3</v>
      </c>
      <c r="E2073" s="4">
        <v>-7.7702642681327205E-2</v>
      </c>
      <c r="F2073" s="2">
        <v>3</v>
      </c>
      <c r="G2073" s="4">
        <v>-3.4353220691138331E-2</v>
      </c>
      <c r="H2073" s="4">
        <v>-0.19289648285545261</v>
      </c>
      <c r="I2073" s="4">
        <v>0.24351583905568461</v>
      </c>
    </row>
    <row r="2074" spans="1:9" x14ac:dyDescent="0.25">
      <c r="A2074" t="s">
        <v>2245</v>
      </c>
      <c r="B2074" s="3">
        <v>96.307472229003906</v>
      </c>
      <c r="C2074" s="3">
        <v>20.719999313354489</v>
      </c>
      <c r="D2074" s="4">
        <v>9.5490871464567473E-3</v>
      </c>
      <c r="E2074" s="4">
        <v>-1.2392766184689871E-2</v>
      </c>
      <c r="F2074" s="2">
        <v>4</v>
      </c>
      <c r="G2074" s="4">
        <v>-4.6148034752782841E-2</v>
      </c>
      <c r="H2074" s="4">
        <v>-0.20076786531946969</v>
      </c>
      <c r="I2074" s="4">
        <v>0.23294910915274511</v>
      </c>
    </row>
    <row r="2075" spans="1:9" x14ac:dyDescent="0.25">
      <c r="A2075" t="s">
        <v>2246</v>
      </c>
      <c r="B2075" s="3">
        <v>95.396522521972656</v>
      </c>
      <c r="C2075" s="3">
        <v>20.979999542236332</v>
      </c>
      <c r="D2075" s="4">
        <v>-1.646006696572366E-2</v>
      </c>
      <c r="E2075" s="4">
        <v>8.2559362784122792E-2</v>
      </c>
      <c r="F2075" s="2">
        <v>4</v>
      </c>
      <c r="G2075" s="4">
        <v>-5.4473686578596192E-2</v>
      </c>
      <c r="H2075" s="4">
        <v>-0.20832761392553811</v>
      </c>
      <c r="I2075" s="4">
        <v>0.23631124632134551</v>
      </c>
    </row>
    <row r="2076" spans="1:9" x14ac:dyDescent="0.25">
      <c r="A2076" t="s">
        <v>2247</v>
      </c>
      <c r="B2076" s="3">
        <v>96.993034362792969</v>
      </c>
      <c r="C2076" s="3">
        <v>19.379999160766602</v>
      </c>
      <c r="D2076" s="4">
        <v>1.6235374561739398E-2</v>
      </c>
      <c r="E2076" s="4">
        <v>-5.6015659396785433E-2</v>
      </c>
      <c r="F2076" s="2">
        <v>3</v>
      </c>
      <c r="G2076" s="4">
        <v>-3.767453264118148E-2</v>
      </c>
      <c r="H2076" s="4">
        <v>-0.19507855300586749</v>
      </c>
      <c r="I2076" s="4">
        <v>0.2413544520742463</v>
      </c>
    </row>
    <row r="2077" spans="1:9" x14ac:dyDescent="0.25">
      <c r="A2077" t="s">
        <v>2248</v>
      </c>
      <c r="B2077" s="3">
        <v>95.443473815917969</v>
      </c>
      <c r="C2077" s="3">
        <v>20.530000686645511</v>
      </c>
      <c r="D2077" s="4">
        <v>2.9607865349874358E-3</v>
      </c>
      <c r="E2077" s="4">
        <v>-5.1293841696405051E-2</v>
      </c>
      <c r="F2077" s="2">
        <v>4</v>
      </c>
      <c r="G2077" s="4">
        <v>-4.6717372901601051E-2</v>
      </c>
      <c r="H2077" s="4">
        <v>-0.20793797663138611</v>
      </c>
      <c r="I2077" s="4">
        <v>0.2240634478341057</v>
      </c>
    </row>
    <row r="2078" spans="1:9" x14ac:dyDescent="0.25">
      <c r="A2078" t="s">
        <v>2249</v>
      </c>
      <c r="B2078" s="3">
        <v>95.161720275878906</v>
      </c>
      <c r="C2078" s="3">
        <v>21.639999389648441</v>
      </c>
      <c r="D2078" s="4">
        <v>-1.1414627944902561E-2</v>
      </c>
      <c r="E2078" s="4">
        <v>-3.0031380203156991E-2</v>
      </c>
      <c r="F2078" s="2">
        <v>4</v>
      </c>
      <c r="G2078" s="4">
        <v>-4.4830644603006682E-2</v>
      </c>
      <c r="H2078" s="4">
        <v>-0.21027618028316261</v>
      </c>
      <c r="I2078" s="4">
        <v>0.23487029112993099</v>
      </c>
    </row>
    <row r="2079" spans="1:9" x14ac:dyDescent="0.25">
      <c r="A2079" t="s">
        <v>2250</v>
      </c>
      <c r="B2079" s="3">
        <v>96.260498046875</v>
      </c>
      <c r="C2079" s="3">
        <v>22.309999465942379</v>
      </c>
      <c r="D2079" s="4">
        <v>2.264769177436499E-2</v>
      </c>
      <c r="E2079" s="4">
        <v>-7.4657863908819455E-2</v>
      </c>
      <c r="F2079" s="2">
        <v>4</v>
      </c>
      <c r="G2079" s="4">
        <v>-3.2447489017978781E-2</v>
      </c>
      <c r="H2079" s="4">
        <v>-0.20115769255705401</v>
      </c>
      <c r="I2079" s="4">
        <v>0.23246879075560689</v>
      </c>
    </row>
    <row r="2080" spans="1:9" x14ac:dyDescent="0.25">
      <c r="A2080" t="s">
        <v>2251</v>
      </c>
      <c r="B2080" s="3">
        <v>94.128700256347656</v>
      </c>
      <c r="C2080" s="3">
        <v>24.110000610351559</v>
      </c>
      <c r="D2080" s="4">
        <v>2.2546750069640131E-2</v>
      </c>
      <c r="E2080" s="4">
        <v>-5.0787363289470533E-2</v>
      </c>
      <c r="F2080" s="2">
        <v>4</v>
      </c>
      <c r="G2080" s="4">
        <v>-5.29902034795382E-2</v>
      </c>
      <c r="H2080" s="4">
        <v>-0.21884896052823519</v>
      </c>
      <c r="I2080" s="4">
        <v>0.203530317316124</v>
      </c>
    </row>
    <row r="2081" spans="1:9" x14ac:dyDescent="0.25">
      <c r="A2081" t="s">
        <v>2252</v>
      </c>
      <c r="B2081" s="3">
        <v>92.053199768066406</v>
      </c>
      <c r="C2081" s="3">
        <v>25.39999961853027</v>
      </c>
      <c r="D2081" s="4">
        <v>1.522509872396771E-2</v>
      </c>
      <c r="E2081" s="4">
        <v>-9.737028537840331E-2</v>
      </c>
      <c r="F2081" s="2">
        <v>5</v>
      </c>
      <c r="G2081" s="4">
        <v>-6.5920312119690072E-2</v>
      </c>
      <c r="H2081" s="4">
        <v>-0.23607303097040319</v>
      </c>
      <c r="I2081" s="4">
        <v>0.17819409443812731</v>
      </c>
    </row>
    <row r="2082" spans="1:9" x14ac:dyDescent="0.25">
      <c r="A2082" t="s">
        <v>2253</v>
      </c>
      <c r="B2082" s="3">
        <v>90.672698974609375</v>
      </c>
      <c r="C2082" s="3">
        <v>28.139999389648441</v>
      </c>
      <c r="D2082" s="4">
        <v>-1.447754107480326E-3</v>
      </c>
      <c r="E2082" s="4">
        <v>7.0368901091534486E-2</v>
      </c>
      <c r="F2082" s="2">
        <v>5</v>
      </c>
      <c r="G2082" s="4">
        <v>-6.9216089397970748E-2</v>
      </c>
      <c r="H2082" s="4">
        <v>-0.24752946909037871</v>
      </c>
      <c r="I2082" s="4">
        <v>0.16858790971809709</v>
      </c>
    </row>
    <row r="2083" spans="1:9" x14ac:dyDescent="0.25">
      <c r="A2083" t="s">
        <v>2254</v>
      </c>
      <c r="B2083" s="3">
        <v>90.804161071777344</v>
      </c>
      <c r="C2083" s="3">
        <v>26.29000091552734</v>
      </c>
      <c r="D2083" s="4">
        <v>3.8412359969433041E-3</v>
      </c>
      <c r="E2083" s="4">
        <v>-9.4197434580244321E-3</v>
      </c>
      <c r="F2083" s="2">
        <v>5</v>
      </c>
      <c r="G2083" s="4">
        <v>-6.4473810079085037E-2</v>
      </c>
      <c r="H2083" s="4">
        <v>-0.24643849732964859</v>
      </c>
      <c r="I2083" s="4">
        <v>0.18503847127745471</v>
      </c>
    </row>
    <row r="2084" spans="1:9" x14ac:dyDescent="0.25">
      <c r="A2084" t="s">
        <v>2255</v>
      </c>
      <c r="B2084" s="3">
        <v>90.456695556640625</v>
      </c>
      <c r="C2084" s="3">
        <v>26.54000091552734</v>
      </c>
      <c r="D2084" s="4">
        <v>-3.1050336118689792E-3</v>
      </c>
      <c r="E2084" s="4">
        <v>2.0769265981820832E-2</v>
      </c>
      <c r="F2084" s="2">
        <v>5</v>
      </c>
      <c r="G2084" s="4">
        <v>-5.3548492673912262E-2</v>
      </c>
      <c r="H2084" s="4">
        <v>-0.24932202857559649</v>
      </c>
      <c r="I2084" s="4">
        <v>0.17411143386813599</v>
      </c>
    </row>
    <row r="2085" spans="1:9" x14ac:dyDescent="0.25">
      <c r="A2085" t="s">
        <v>2256</v>
      </c>
      <c r="B2085" s="3">
        <v>90.738441467285156</v>
      </c>
      <c r="C2085" s="3">
        <v>26</v>
      </c>
      <c r="D2085" s="4">
        <v>-1.528749593265721E-2</v>
      </c>
      <c r="E2085" s="4">
        <v>0.1120616310213542</v>
      </c>
      <c r="F2085" s="2">
        <v>5</v>
      </c>
      <c r="G2085" s="4">
        <v>-5.3638460192484312E-2</v>
      </c>
      <c r="H2085" s="4">
        <v>-0.24698388823829739</v>
      </c>
      <c r="I2085" s="4">
        <v>0.16534587505162299</v>
      </c>
    </row>
    <row r="2086" spans="1:9" x14ac:dyDescent="0.25">
      <c r="A2086" t="s">
        <v>2257</v>
      </c>
      <c r="B2086" s="3">
        <v>92.147140502929688</v>
      </c>
      <c r="C2086" s="3">
        <v>23.379999160766602</v>
      </c>
      <c r="D2086" s="4">
        <v>-3.4727221694391568E-2</v>
      </c>
      <c r="E2086" s="4">
        <v>7.0512774607111472E-2</v>
      </c>
      <c r="F2086" s="2">
        <v>4</v>
      </c>
      <c r="G2086" s="4">
        <v>-4.4781707504569668E-2</v>
      </c>
      <c r="H2086" s="4">
        <v>-0.23529343980971221</v>
      </c>
      <c r="I2086" s="4">
        <v>0.21673875259764031</v>
      </c>
    </row>
    <row r="2087" spans="1:9" x14ac:dyDescent="0.25">
      <c r="A2087" t="s">
        <v>2258</v>
      </c>
      <c r="B2087" s="3">
        <v>95.4622802734375</v>
      </c>
      <c r="C2087" s="3">
        <v>21.840000152587891</v>
      </c>
      <c r="D2087" s="4">
        <v>-9.8052855683539164E-5</v>
      </c>
      <c r="E2087" s="4">
        <v>8.7760063466697513E-3</v>
      </c>
      <c r="F2087" s="2">
        <v>4</v>
      </c>
      <c r="G2087" s="4">
        <v>-1.85446675844203E-3</v>
      </c>
      <c r="H2087" s="4">
        <v>-0.20778190644450209</v>
      </c>
      <c r="I2087" s="4">
        <v>0.23030740377416839</v>
      </c>
    </row>
    <row r="2088" spans="1:9" x14ac:dyDescent="0.25">
      <c r="A2088" t="s">
        <v>2259</v>
      </c>
      <c r="B2088" s="3">
        <v>95.471641540527344</v>
      </c>
      <c r="C2088" s="3">
        <v>21.64999961853027</v>
      </c>
      <c r="D2088" s="4">
        <v>-4.7969711410297267E-3</v>
      </c>
      <c r="E2088" s="4">
        <v>-1.5013645613228269E-2</v>
      </c>
      <c r="F2088" s="2">
        <v>4</v>
      </c>
      <c r="G2088" s="4">
        <v>-2.6291488577903088E-3</v>
      </c>
      <c r="H2088" s="4">
        <v>-0.20770421958068599</v>
      </c>
      <c r="I2088" s="4">
        <v>0.23475028023917169</v>
      </c>
    </row>
    <row r="2089" spans="1:9" x14ac:dyDescent="0.25">
      <c r="A2089" t="s">
        <v>2260</v>
      </c>
      <c r="B2089" s="3">
        <v>95.93182373046875</v>
      </c>
      <c r="C2089" s="3">
        <v>21.979999542236332</v>
      </c>
      <c r="D2089" s="4">
        <v>-2.164537868558503E-2</v>
      </c>
      <c r="E2089" s="4">
        <v>0.1001001023935031</v>
      </c>
      <c r="F2089" s="2">
        <v>4</v>
      </c>
      <c r="G2089" s="4">
        <v>1.180866817673798E-2</v>
      </c>
      <c r="H2089" s="4">
        <v>-0.2038852802450726</v>
      </c>
      <c r="I2089" s="4">
        <v>0.24843903391782621</v>
      </c>
    </row>
    <row r="2090" spans="1:9" x14ac:dyDescent="0.25">
      <c r="A2090" t="s">
        <v>2261</v>
      </c>
      <c r="B2090" s="3">
        <v>98.054244995117188</v>
      </c>
      <c r="C2090" s="3">
        <v>19.979999542236332</v>
      </c>
      <c r="D2090" s="4">
        <v>2.689016179893144E-3</v>
      </c>
      <c r="E2090" s="4">
        <v>-1.0891149128407831E-2</v>
      </c>
      <c r="F2090" s="2">
        <v>4</v>
      </c>
      <c r="G2090" s="4">
        <v>4.3196477658334897E-2</v>
      </c>
      <c r="H2090" s="4">
        <v>-0.18627182576666229</v>
      </c>
      <c r="I2090" s="4">
        <v>0.25840543453286807</v>
      </c>
    </row>
    <row r="2091" spans="1:9" x14ac:dyDescent="0.25">
      <c r="A2091" t="s">
        <v>2262</v>
      </c>
      <c r="B2091" s="3">
        <v>97.791282653808594</v>
      </c>
      <c r="C2091" s="3">
        <v>20.20000076293945</v>
      </c>
      <c r="D2091" s="4">
        <v>2.0882629431053571E-2</v>
      </c>
      <c r="E2091" s="4">
        <v>-9.9018702310435525E-2</v>
      </c>
      <c r="F2091" s="2">
        <v>4</v>
      </c>
      <c r="G2091" s="4">
        <v>3.2331716636088581E-2</v>
      </c>
      <c r="H2091" s="4">
        <v>-0.1884540858605096</v>
      </c>
      <c r="I2091" s="4">
        <v>0.25084053429214997</v>
      </c>
    </row>
    <row r="2092" spans="1:9" x14ac:dyDescent="0.25">
      <c r="A2092" t="s">
        <v>2263</v>
      </c>
      <c r="B2092" s="3">
        <v>95.790916442871094</v>
      </c>
      <c r="C2092" s="3">
        <v>22.420000076293949</v>
      </c>
      <c r="D2092" s="4">
        <v>1.411792224957575E-2</v>
      </c>
      <c r="E2092" s="4">
        <v>-2.9857226994124301E-2</v>
      </c>
      <c r="F2092" s="2">
        <v>4</v>
      </c>
      <c r="G2092" s="4">
        <v>2.0934699327560091E-2</v>
      </c>
      <c r="H2092" s="4">
        <v>-0.20505463532887061</v>
      </c>
      <c r="I2092" s="4">
        <v>0.2282661192948563</v>
      </c>
    </row>
    <row r="2093" spans="1:9" x14ac:dyDescent="0.25">
      <c r="A2093" t="s">
        <v>2264</v>
      </c>
      <c r="B2093" s="3">
        <v>94.457374572753906</v>
      </c>
      <c r="C2093" s="3">
        <v>23.110000610351559</v>
      </c>
      <c r="D2093" s="4">
        <v>-2.491504926532229E-2</v>
      </c>
      <c r="E2093" s="4">
        <v>2.711113823784728E-2</v>
      </c>
      <c r="F2093" s="2">
        <v>4</v>
      </c>
      <c r="G2093" s="4">
        <v>1.561066608852357E-3</v>
      </c>
      <c r="H2093" s="4">
        <v>-0.2161213728402166</v>
      </c>
      <c r="I2093" s="4">
        <v>0.23667146221635749</v>
      </c>
    </row>
    <row r="2094" spans="1:9" x14ac:dyDescent="0.25">
      <c r="A2094" t="s">
        <v>2265</v>
      </c>
      <c r="B2094" s="3">
        <v>96.870918273925781</v>
      </c>
      <c r="C2094" s="3">
        <v>22.5</v>
      </c>
      <c r="D2094" s="4">
        <v>8.9992545983652583E-3</v>
      </c>
      <c r="E2094" s="4">
        <v>-6.8322966649830952E-2</v>
      </c>
      <c r="F2094" s="2">
        <v>4</v>
      </c>
      <c r="G2094" s="4">
        <v>5.2220419815296459E-4</v>
      </c>
      <c r="H2094" s="4">
        <v>-0.1960919645317363</v>
      </c>
      <c r="I2094" s="4">
        <v>0.24387605495069661</v>
      </c>
    </row>
    <row r="2095" spans="1:9" x14ac:dyDescent="0.25">
      <c r="A2095" t="s">
        <v>2266</v>
      </c>
      <c r="B2095" s="3">
        <v>96.006927490234375</v>
      </c>
      <c r="C2095" s="3">
        <v>24.14999961853027</v>
      </c>
      <c r="D2095" s="4">
        <v>-1.484077793932026E-2</v>
      </c>
      <c r="E2095" s="4">
        <v>8.1020566409114814E-2</v>
      </c>
      <c r="F2095" s="2">
        <v>4</v>
      </c>
      <c r="G2095" s="4">
        <v>-9.5429664895824162E-3</v>
      </c>
      <c r="H2095" s="4">
        <v>-0.20326201252917531</v>
      </c>
      <c r="I2095" s="4">
        <v>0.2486791473107117</v>
      </c>
    </row>
    <row r="2096" spans="1:9" x14ac:dyDescent="0.25">
      <c r="A2096" t="s">
        <v>2267</v>
      </c>
      <c r="B2096" s="3">
        <v>97.453208923339844</v>
      </c>
      <c r="C2096" s="3">
        <v>22.340000152587891</v>
      </c>
      <c r="D2096" s="4">
        <v>2.895394972464049E-2</v>
      </c>
      <c r="E2096" s="4">
        <v>-0.16298240143978021</v>
      </c>
      <c r="F2096" s="2">
        <v>4</v>
      </c>
      <c r="G2096" s="4">
        <v>7.6005154202067882E-3</v>
      </c>
      <c r="H2096" s="4">
        <v>-0.19125967698473159</v>
      </c>
      <c r="I2096" s="4">
        <v>0.24651776032927319</v>
      </c>
    </row>
    <row r="2097" spans="1:9" x14ac:dyDescent="0.25">
      <c r="A2097" t="s">
        <v>2268</v>
      </c>
      <c r="B2097" s="3">
        <v>94.710952758789063</v>
      </c>
      <c r="C2097" s="3">
        <v>26.690000534057621</v>
      </c>
      <c r="D2097" s="4">
        <v>9.9269104908117356E-4</v>
      </c>
      <c r="E2097" s="4">
        <v>-3.2620500672445818E-2</v>
      </c>
      <c r="F2097" s="2">
        <v>5</v>
      </c>
      <c r="G2097" s="4">
        <v>-2.6326610331619542E-3</v>
      </c>
      <c r="H2097" s="4">
        <v>-0.2140169895536177</v>
      </c>
      <c r="I2097" s="4">
        <v>0.22898655108488011</v>
      </c>
    </row>
    <row r="2098" spans="1:9" x14ac:dyDescent="0.25">
      <c r="A2098" t="s">
        <v>2269</v>
      </c>
      <c r="B2098" s="3">
        <v>94.617027282714844</v>
      </c>
      <c r="C2098" s="3">
        <v>27.590000152587891</v>
      </c>
      <c r="D2098" s="4">
        <v>-3.0674124127869629E-3</v>
      </c>
      <c r="E2098" s="4">
        <v>5.9117119409985763E-2</v>
      </c>
      <c r="F2098" s="2">
        <v>5</v>
      </c>
      <c r="G2098" s="4">
        <v>1.4767402310003059E-3</v>
      </c>
      <c r="H2098" s="4">
        <v>-0.214796454085354</v>
      </c>
      <c r="I2098" s="4">
        <v>0.2227425951448174</v>
      </c>
    </row>
    <row r="2099" spans="1:9" x14ac:dyDescent="0.25">
      <c r="A2099" t="s">
        <v>2270</v>
      </c>
      <c r="B2099" s="3">
        <v>94.908149719238281</v>
      </c>
      <c r="C2099" s="3">
        <v>26.04999923706055</v>
      </c>
      <c r="D2099" s="4">
        <v>2.181713597019908E-3</v>
      </c>
      <c r="E2099" s="4">
        <v>-3.5899378396361703E-2</v>
      </c>
      <c r="F2099" s="2">
        <v>5</v>
      </c>
      <c r="G2099" s="4">
        <v>1.2529355885099619E-2</v>
      </c>
      <c r="H2099" s="4">
        <v>-0.21238050025528399</v>
      </c>
      <c r="I2099" s="4">
        <v>0.22922675608913279</v>
      </c>
    </row>
    <row r="2100" spans="1:9" x14ac:dyDescent="0.25">
      <c r="A2100" t="s">
        <v>2271</v>
      </c>
      <c r="B2100" s="3">
        <v>94.7015380859375</v>
      </c>
      <c r="C2100" s="3">
        <v>27.020000457763668</v>
      </c>
      <c r="D2100" s="4">
        <v>-3.103709783873387E-2</v>
      </c>
      <c r="E2100" s="4">
        <v>0.12818369924959569</v>
      </c>
      <c r="F2100" s="2">
        <v>5</v>
      </c>
      <c r="G2100" s="4">
        <v>2.2187646197006531E-2</v>
      </c>
      <c r="H2100" s="4">
        <v>-0.21409511961877589</v>
      </c>
      <c r="I2100" s="4">
        <v>0.2240634478341057</v>
      </c>
    </row>
    <row r="2101" spans="1:9" x14ac:dyDescent="0.25">
      <c r="A2101" t="s">
        <v>2272</v>
      </c>
      <c r="B2101" s="3">
        <v>97.734947204589844</v>
      </c>
      <c r="C2101" s="3">
        <v>23.95000076293945</v>
      </c>
      <c r="D2101" s="4">
        <v>2.129560239811212E-2</v>
      </c>
      <c r="E2101" s="4">
        <v>-5.035680352864047E-2</v>
      </c>
      <c r="F2101" s="2">
        <v>4</v>
      </c>
      <c r="G2101" s="4">
        <v>4.1241327469579092E-2</v>
      </c>
      <c r="H2101" s="4">
        <v>-0.18892159996190999</v>
      </c>
      <c r="I2101" s="4">
        <v>0.26056682151430671</v>
      </c>
    </row>
    <row r="2102" spans="1:9" x14ac:dyDescent="0.25">
      <c r="A2102" t="s">
        <v>2273</v>
      </c>
      <c r="B2102" s="3">
        <v>95.697021484375</v>
      </c>
      <c r="C2102" s="3">
        <v>25.219999313354489</v>
      </c>
      <c r="D2102" s="4">
        <v>-3.4489192655553502E-2</v>
      </c>
      <c r="E2102" s="4">
        <v>0.1223854064991272</v>
      </c>
      <c r="F2102" s="2">
        <v>5</v>
      </c>
      <c r="G2102" s="4">
        <v>1.3905881805178041E-2</v>
      </c>
      <c r="H2102" s="4">
        <v>-0.2058338466026971</v>
      </c>
      <c r="I2102" s="4">
        <v>0.27557642788224951</v>
      </c>
    </row>
    <row r="2103" spans="1:9" x14ac:dyDescent="0.25">
      <c r="A2103" t="s">
        <v>2274</v>
      </c>
      <c r="B2103" s="3">
        <v>99.115432739257813</v>
      </c>
      <c r="C2103" s="3">
        <v>22.469999313354489</v>
      </c>
      <c r="D2103" s="4">
        <v>1.1597437223180849E-2</v>
      </c>
      <c r="E2103" s="4">
        <v>-7.5308641200081849E-2</v>
      </c>
      <c r="F2103" s="2">
        <v>4</v>
      </c>
      <c r="G2103" s="4">
        <v>4.9813556944324988E-2</v>
      </c>
      <c r="H2103" s="4">
        <v>-0.17746528847088949</v>
      </c>
      <c r="I2103" s="4">
        <v>0.27377525679582271</v>
      </c>
    </row>
    <row r="2104" spans="1:9" x14ac:dyDescent="0.25">
      <c r="A2104" t="s">
        <v>2275</v>
      </c>
      <c r="B2104" s="3">
        <v>97.9791259765625</v>
      </c>
      <c r="C2104" s="3">
        <v>24.29999923706055</v>
      </c>
      <c r="D2104" s="4">
        <v>3.0767961828732648E-3</v>
      </c>
      <c r="E2104" s="4">
        <v>-0.10033324579255209</v>
      </c>
      <c r="F2104" s="2">
        <v>4</v>
      </c>
      <c r="G2104" s="4">
        <v>2.6957399842561621E-2</v>
      </c>
      <c r="H2104" s="4">
        <v>-0.18689522011151449</v>
      </c>
      <c r="I2104" s="4">
        <v>0.26152736669721599</v>
      </c>
    </row>
    <row r="2105" spans="1:9" x14ac:dyDescent="0.25">
      <c r="A2105" t="s">
        <v>2276</v>
      </c>
      <c r="B2105" s="3">
        <v>97.6785888671875</v>
      </c>
      <c r="C2105" s="3">
        <v>27.010000228881839</v>
      </c>
      <c r="D2105" s="4">
        <v>-8.2003844668572246E-3</v>
      </c>
      <c r="E2105" s="4">
        <v>8.0832351991385609E-2</v>
      </c>
      <c r="F2105" s="2">
        <v>5</v>
      </c>
      <c r="G2105" s="4">
        <v>1.7067655835334431E-2</v>
      </c>
      <c r="H2105" s="4">
        <v>-0.1893893040067427</v>
      </c>
      <c r="I2105" s="4">
        <v>0.27629685967227319</v>
      </c>
    </row>
    <row r="2106" spans="1:9" x14ac:dyDescent="0.25">
      <c r="A2106" t="s">
        <v>2277</v>
      </c>
      <c r="B2106" s="3">
        <v>98.486213684082031</v>
      </c>
      <c r="C2106" s="3">
        <v>24.989999771118161</v>
      </c>
      <c r="D2106" s="4">
        <v>-3.1314014521001583E-2</v>
      </c>
      <c r="E2106" s="4">
        <v>0.21369594880635551</v>
      </c>
      <c r="F2106" s="2">
        <v>5</v>
      </c>
      <c r="G2106" s="4">
        <v>4.5104342562233057E-2</v>
      </c>
      <c r="H2106" s="4">
        <v>-0.18268702336861389</v>
      </c>
      <c r="I2106" s="4">
        <v>0.28830454476662748</v>
      </c>
    </row>
    <row r="2107" spans="1:9" x14ac:dyDescent="0.25">
      <c r="A2107" t="s">
        <v>2278</v>
      </c>
      <c r="B2107" s="3">
        <v>101.66990661621089</v>
      </c>
      <c r="C2107" s="3">
        <v>20.590000152587891</v>
      </c>
      <c r="D2107" s="4">
        <v>-9.6051241598303916E-3</v>
      </c>
      <c r="E2107" s="4">
        <v>6.463288470205808E-2</v>
      </c>
      <c r="F2107" s="2">
        <v>4</v>
      </c>
      <c r="G2107" s="4">
        <v>9.2796727303710025E-2</v>
      </c>
      <c r="H2107" s="4">
        <v>-0.15626633513517901</v>
      </c>
      <c r="I2107" s="4">
        <v>0.30751682259532059</v>
      </c>
    </row>
    <row r="2108" spans="1:9" x14ac:dyDescent="0.25">
      <c r="A2108" t="s">
        <v>2279</v>
      </c>
      <c r="B2108" s="3">
        <v>102.6559295654297</v>
      </c>
      <c r="C2108" s="3">
        <v>19.340000152587891</v>
      </c>
      <c r="D2108" s="4">
        <v>-1.7353295286165471E-3</v>
      </c>
      <c r="E2108" s="4">
        <v>-6.570051015584788E-2</v>
      </c>
      <c r="F2108" s="2">
        <v>3</v>
      </c>
      <c r="G2108" s="4">
        <v>8.8600170126669431E-2</v>
      </c>
      <c r="H2108" s="4">
        <v>-0.14808357207112291</v>
      </c>
      <c r="I2108" s="4">
        <v>0.32300674736040169</v>
      </c>
    </row>
    <row r="2109" spans="1:9" x14ac:dyDescent="0.25">
      <c r="A2109" t="s">
        <v>2280</v>
      </c>
      <c r="B2109" s="3">
        <v>102.8343811035156</v>
      </c>
      <c r="C2109" s="3">
        <v>20.70000076293945</v>
      </c>
      <c r="D2109" s="4">
        <v>-2.1097871344679331E-2</v>
      </c>
      <c r="E2109" s="4">
        <v>0.13673815506064349</v>
      </c>
      <c r="F2109" s="2">
        <v>4</v>
      </c>
      <c r="G2109" s="4">
        <v>7.4496532583005592E-2</v>
      </c>
      <c r="H2109" s="4">
        <v>-0.14660264644385371</v>
      </c>
      <c r="I2109" s="4">
        <v>0.31604226801894808</v>
      </c>
    </row>
    <row r="2110" spans="1:9" x14ac:dyDescent="0.25">
      <c r="A2110" t="s">
        <v>2281</v>
      </c>
      <c r="B2110" s="3">
        <v>105.0507278442383</v>
      </c>
      <c r="C2110" s="3">
        <v>18.20999908447266</v>
      </c>
      <c r="D2110" s="4">
        <v>-1.24481003416107E-2</v>
      </c>
      <c r="E2110" s="4">
        <v>5.3209839226735063E-2</v>
      </c>
      <c r="F2110" s="2">
        <v>3</v>
      </c>
      <c r="G2110" s="4">
        <v>9.4359211898474182E-2</v>
      </c>
      <c r="H2110" s="4">
        <v>-0.1282097274337072</v>
      </c>
      <c r="I2110" s="4">
        <v>0.35782905245630242</v>
      </c>
    </row>
    <row r="2111" spans="1:9" x14ac:dyDescent="0.25">
      <c r="A2111" t="s">
        <v>2282</v>
      </c>
      <c r="B2111" s="3">
        <v>106.37489318847661</v>
      </c>
      <c r="C2111" s="3">
        <v>17.29000091552734</v>
      </c>
      <c r="D2111" s="4">
        <v>-9.0115830922632423E-3</v>
      </c>
      <c r="E2111" s="4">
        <v>7.5248818256363093E-2</v>
      </c>
      <c r="F2111" s="2">
        <v>3</v>
      </c>
      <c r="G2111" s="4">
        <v>9.678727199184034E-2</v>
      </c>
      <c r="H2111" s="4">
        <v>-0.1172208034151323</v>
      </c>
      <c r="I2111" s="4">
        <v>0.37175791952784237</v>
      </c>
    </row>
    <row r="2112" spans="1:9" x14ac:dyDescent="0.25">
      <c r="A2112" t="s">
        <v>2283</v>
      </c>
      <c r="B2112" s="3">
        <v>107.3422164916992</v>
      </c>
      <c r="C2112" s="3">
        <v>16.079999923706051</v>
      </c>
      <c r="D2112" s="4">
        <v>1.5729354437197921E-2</v>
      </c>
      <c r="E2112" s="4">
        <v>-4.9083378544978351E-2</v>
      </c>
      <c r="F2112" s="2">
        <v>2</v>
      </c>
      <c r="G2112" s="4">
        <v>9.9383817860069446E-2</v>
      </c>
      <c r="H2112" s="4">
        <v>-0.1091932241352762</v>
      </c>
      <c r="I2112" s="4">
        <v>0.37548036420282171</v>
      </c>
    </row>
    <row r="2113" spans="1:9" x14ac:dyDescent="0.25">
      <c r="A2113" t="s">
        <v>2284</v>
      </c>
      <c r="B2113" s="3">
        <v>105.6799392700195</v>
      </c>
      <c r="C2113" s="3">
        <v>16.909999847412109</v>
      </c>
      <c r="D2113" s="4">
        <v>-5.3286419156961529E-4</v>
      </c>
      <c r="E2113" s="4">
        <v>7.4332915712032932E-2</v>
      </c>
      <c r="F2113" s="2">
        <v>3</v>
      </c>
      <c r="G2113" s="4">
        <v>8.2153024742828373E-2</v>
      </c>
      <c r="H2113" s="4">
        <v>-0.1229880558504604</v>
      </c>
      <c r="I2113" s="4">
        <v>0.35146499401411319</v>
      </c>
    </row>
    <row r="2114" spans="1:9" x14ac:dyDescent="0.25">
      <c r="A2114" t="s">
        <v>2285</v>
      </c>
      <c r="B2114" s="3">
        <v>105.7362823486328</v>
      </c>
      <c r="C2114" s="3">
        <v>15.739999771118161</v>
      </c>
      <c r="D2114" s="4">
        <v>-1.7790241367254819E-4</v>
      </c>
      <c r="E2114" s="4">
        <v>1.0918437997815561E-2</v>
      </c>
      <c r="F2114" s="2">
        <v>2</v>
      </c>
      <c r="G2114" s="4">
        <v>9.0411684902657719E-2</v>
      </c>
      <c r="H2114" s="4">
        <v>-0.1225204784345825</v>
      </c>
      <c r="I2114" s="4">
        <v>0.35566766547486378</v>
      </c>
    </row>
    <row r="2115" spans="1:9" x14ac:dyDescent="0.25">
      <c r="A2115" t="s">
        <v>2286</v>
      </c>
      <c r="B2115" s="3">
        <v>105.7550964355469</v>
      </c>
      <c r="C2115" s="3">
        <v>15.569999694824221</v>
      </c>
      <c r="D2115" s="4">
        <v>7.4254896411620752E-3</v>
      </c>
      <c r="E2115" s="4">
        <v>-6.2048232709396738E-2</v>
      </c>
      <c r="F2115" s="2">
        <v>2</v>
      </c>
      <c r="G2115" s="4">
        <v>9.1547997565471162E-2</v>
      </c>
      <c r="H2115" s="4">
        <v>-0.1223643449332209</v>
      </c>
      <c r="I2115" s="4">
        <v>0.35314606259841352</v>
      </c>
    </row>
    <row r="2116" spans="1:9" x14ac:dyDescent="0.25">
      <c r="A2116" t="s">
        <v>2287</v>
      </c>
      <c r="B2116" s="3">
        <v>104.97560119628911</v>
      </c>
      <c r="C2116" s="3">
        <v>16.60000038146973</v>
      </c>
      <c r="D2116" s="4">
        <v>6.5736845004533686E-3</v>
      </c>
      <c r="E2116" s="4">
        <v>-0.1122994810583969</v>
      </c>
      <c r="F2116" s="2">
        <v>3</v>
      </c>
      <c r="G2116" s="4">
        <v>7.966864562784548E-2</v>
      </c>
      <c r="H2116" s="4">
        <v>-0.1288331850930369</v>
      </c>
      <c r="I2116" s="4">
        <v>0.34414029877764779</v>
      </c>
    </row>
    <row r="2117" spans="1:9" x14ac:dyDescent="0.25">
      <c r="A2117" t="s">
        <v>2288</v>
      </c>
      <c r="B2117" s="3">
        <v>104.2900314331055</v>
      </c>
      <c r="C2117" s="3">
        <v>18.70000076293945</v>
      </c>
      <c r="D2117" s="4">
        <v>1.110802088565044E-2</v>
      </c>
      <c r="E2117" s="4">
        <v>-9.6618353926862133E-2</v>
      </c>
      <c r="F2117" s="2">
        <v>3</v>
      </c>
      <c r="G2117" s="4">
        <v>7.5291129729191386E-2</v>
      </c>
      <c r="H2117" s="4">
        <v>-0.13452256072111651</v>
      </c>
      <c r="I2117" s="4">
        <v>0.33369357976546771</v>
      </c>
    </row>
    <row r="2118" spans="1:9" x14ac:dyDescent="0.25">
      <c r="A2118" t="s">
        <v>2289</v>
      </c>
      <c r="B2118" s="3">
        <v>103.14430236816411</v>
      </c>
      <c r="C2118" s="3">
        <v>20.70000076293945</v>
      </c>
      <c r="D2118" s="4">
        <v>-1.918224910479616E-2</v>
      </c>
      <c r="E2118" s="4">
        <v>9.2925035863490546E-2</v>
      </c>
      <c r="F2118" s="2">
        <v>4</v>
      </c>
      <c r="G2118" s="4">
        <v>6.815717795321774E-2</v>
      </c>
      <c r="H2118" s="4">
        <v>-0.14403068574137709</v>
      </c>
      <c r="I2118" s="4">
        <v>0.34341977537625712</v>
      </c>
    </row>
    <row r="2119" spans="1:9" x14ac:dyDescent="0.25">
      <c r="A2119" t="s">
        <v>2290</v>
      </c>
      <c r="B2119" s="3">
        <v>105.1615371704102</v>
      </c>
      <c r="C2119" s="3">
        <v>18.940000534057621</v>
      </c>
      <c r="D2119" s="4">
        <v>-1.4564058759257479E-2</v>
      </c>
      <c r="E2119" s="4">
        <v>6.0470318409736823E-2</v>
      </c>
      <c r="F2119" s="2">
        <v>3</v>
      </c>
      <c r="G2119" s="4">
        <v>0.1152577809225248</v>
      </c>
      <c r="H2119" s="4">
        <v>-0.12729014796340121</v>
      </c>
      <c r="I2119" s="4">
        <v>0.37463982991067168</v>
      </c>
    </row>
    <row r="2120" spans="1:9" x14ac:dyDescent="0.25">
      <c r="A2120" t="s">
        <v>2291</v>
      </c>
      <c r="B2120" s="3">
        <v>106.7157516479492</v>
      </c>
      <c r="C2120" s="3">
        <v>17.860000610351559</v>
      </c>
      <c r="D2120" s="4">
        <v>1.486942616906695E-2</v>
      </c>
      <c r="E2120" s="4">
        <v>-0.1474940353250058</v>
      </c>
      <c r="F2120" s="2">
        <v>3</v>
      </c>
      <c r="G2120" s="4">
        <v>0.1523418599951443</v>
      </c>
      <c r="H2120" s="4">
        <v>-0.1143921025066454</v>
      </c>
      <c r="I2120" s="4">
        <v>0.37091738523569218</v>
      </c>
    </row>
    <row r="2121" spans="1:9" x14ac:dyDescent="0.25">
      <c r="A2121" t="s">
        <v>2292</v>
      </c>
      <c r="B2121" s="3">
        <v>105.15219879150391</v>
      </c>
      <c r="C2121" s="3">
        <v>20.95000076293945</v>
      </c>
      <c r="D2121" s="4">
        <v>6.0917327308198646E-3</v>
      </c>
      <c r="E2121" s="4">
        <v>-7.8310550600290352E-2</v>
      </c>
      <c r="F2121" s="2">
        <v>4</v>
      </c>
      <c r="G2121" s="4">
        <v>0.11724394479712009</v>
      </c>
      <c r="H2121" s="4">
        <v>-0.12736764488378499</v>
      </c>
      <c r="I2121" s="4">
        <v>0.36023055283062638</v>
      </c>
    </row>
    <row r="2122" spans="1:9" x14ac:dyDescent="0.25">
      <c r="A2122" t="s">
        <v>2293</v>
      </c>
      <c r="B2122" s="3">
        <v>104.51551818847661</v>
      </c>
      <c r="C2122" s="3">
        <v>22.729999542236332</v>
      </c>
      <c r="D2122" s="4">
        <v>7.5816539273600991E-3</v>
      </c>
      <c r="E2122" s="4">
        <v>-6.8060676053835589E-2</v>
      </c>
      <c r="F2122" s="2">
        <v>4</v>
      </c>
      <c r="G2122" s="4">
        <v>9.9014188687237548E-2</v>
      </c>
      <c r="H2122" s="4">
        <v>-0.13265130134044351</v>
      </c>
      <c r="I2122" s="4">
        <v>0.34101827500193299</v>
      </c>
    </row>
    <row r="2123" spans="1:9" x14ac:dyDescent="0.25">
      <c r="A2123" t="s">
        <v>2294</v>
      </c>
      <c r="B2123" s="3">
        <v>103.7290802001953</v>
      </c>
      <c r="C2123" s="3">
        <v>24.389999389648441</v>
      </c>
      <c r="D2123" s="4">
        <v>-2.3015860640273389E-2</v>
      </c>
      <c r="E2123" s="4">
        <v>0.26111681474753268</v>
      </c>
      <c r="F2123" s="2">
        <v>5</v>
      </c>
      <c r="G2123" s="4">
        <v>7.8870256912942249E-2</v>
      </c>
      <c r="H2123" s="4">
        <v>-0.1391777576747277</v>
      </c>
      <c r="I2123" s="4">
        <v>0.34954372042556048</v>
      </c>
    </row>
    <row r="2124" spans="1:9" x14ac:dyDescent="0.25">
      <c r="A2124" t="s">
        <v>2295</v>
      </c>
      <c r="B2124" s="3">
        <v>106.172737121582</v>
      </c>
      <c r="C2124" s="3">
        <v>19.340000152587891</v>
      </c>
      <c r="D2124" s="4">
        <v>4.5178596537931437E-3</v>
      </c>
      <c r="E2124" s="4">
        <v>-1.376850838144017E-2</v>
      </c>
      <c r="F2124" s="2">
        <v>3</v>
      </c>
      <c r="G2124" s="4">
        <v>0.1095243091560749</v>
      </c>
      <c r="H2124" s="4">
        <v>-0.1188984471238006</v>
      </c>
      <c r="I2124" s="4">
        <v>0.37079737434493287</v>
      </c>
    </row>
    <row r="2125" spans="1:9" x14ac:dyDescent="0.25">
      <c r="A2125" t="s">
        <v>2296</v>
      </c>
      <c r="B2125" s="3">
        <v>105.6952209472656</v>
      </c>
      <c r="C2125" s="3">
        <v>19.610000610351559</v>
      </c>
      <c r="D2125" s="4">
        <v>-1.517919718710448E-2</v>
      </c>
      <c r="E2125" s="4">
        <v>0.1142045559838782</v>
      </c>
      <c r="F2125" s="2">
        <v>3</v>
      </c>
      <c r="G2125" s="4">
        <v>8.7170219865455811E-2</v>
      </c>
      <c r="H2125" s="4">
        <v>-0.12286123695215249</v>
      </c>
      <c r="I2125" s="4">
        <v>0.37800196707927203</v>
      </c>
    </row>
    <row r="2126" spans="1:9" x14ac:dyDescent="0.25">
      <c r="A2126" t="s">
        <v>2297</v>
      </c>
      <c r="B2126" s="3">
        <v>107.32431793212891</v>
      </c>
      <c r="C2126" s="3">
        <v>17.60000038146973</v>
      </c>
      <c r="D2126" s="4">
        <v>8.7160609490100072E-5</v>
      </c>
      <c r="E2126" s="4">
        <v>0.1111111244903802</v>
      </c>
      <c r="F2126" s="2">
        <v>3</v>
      </c>
      <c r="G2126" s="4">
        <v>0.1074085827077309</v>
      </c>
      <c r="H2126" s="4">
        <v>-0.1093417598993451</v>
      </c>
      <c r="I2126" s="4">
        <v>0.38088378585073429</v>
      </c>
    </row>
    <row r="2127" spans="1:9" x14ac:dyDescent="0.25">
      <c r="A2127" t="s">
        <v>2298</v>
      </c>
      <c r="B2127" s="3">
        <v>107.31496429443359</v>
      </c>
      <c r="C2127" s="3">
        <v>15.840000152587891</v>
      </c>
      <c r="D2127" s="4">
        <v>-4.5163407102236652E-3</v>
      </c>
      <c r="E2127" s="4">
        <v>6.9547582970146182E-2</v>
      </c>
      <c r="F2127" s="2">
        <v>2</v>
      </c>
      <c r="G2127" s="4">
        <v>9.9431329444753747E-2</v>
      </c>
      <c r="H2127" s="4">
        <v>-0.10941938344868379</v>
      </c>
      <c r="I2127" s="4">
        <v>0.38436602552146121</v>
      </c>
    </row>
    <row r="2128" spans="1:9" x14ac:dyDescent="0.25">
      <c r="A2128" t="s">
        <v>2299</v>
      </c>
      <c r="B2128" s="3">
        <v>107.8018341064453</v>
      </c>
      <c r="C2128" s="3">
        <v>14.810000419616699</v>
      </c>
      <c r="D2128" s="4">
        <v>2.337603229886653E-2</v>
      </c>
      <c r="E2128" s="4">
        <v>-0.18221977247469581</v>
      </c>
      <c r="F2128" s="2">
        <v>2</v>
      </c>
      <c r="G2128" s="4">
        <v>0.1045238977998562</v>
      </c>
      <c r="H2128" s="4">
        <v>-0.1053789700709933</v>
      </c>
      <c r="I2128" s="4">
        <v>0.38484634391859918</v>
      </c>
    </row>
    <row r="2129" spans="1:9" x14ac:dyDescent="0.25">
      <c r="A2129" t="s">
        <v>2300</v>
      </c>
      <c r="B2129" s="3">
        <v>105.33941650390619</v>
      </c>
      <c r="C2129" s="3">
        <v>18.110000610351559</v>
      </c>
      <c r="D2129" s="4">
        <v>-1.6950723749446731E-2</v>
      </c>
      <c r="E2129" s="4">
        <v>0.1382778619760516</v>
      </c>
      <c r="F2129" s="2">
        <v>3</v>
      </c>
      <c r="G2129" s="4">
        <v>7.8782576178841435E-2</v>
      </c>
      <c r="H2129" s="4">
        <v>-0.1258139709219398</v>
      </c>
      <c r="I2129" s="4">
        <v>0.3804034674535961</v>
      </c>
    </row>
    <row r="2130" spans="1:9" x14ac:dyDescent="0.25">
      <c r="A2130" t="s">
        <v>2301</v>
      </c>
      <c r="B2130" s="3">
        <v>107.15578460693359</v>
      </c>
      <c r="C2130" s="3">
        <v>15.909999847412109</v>
      </c>
      <c r="D2130" s="4">
        <v>-6.1657517032486231E-3</v>
      </c>
      <c r="E2130" s="4">
        <v>8.4526227993819036E-2</v>
      </c>
      <c r="F2130" s="2">
        <v>2</v>
      </c>
      <c r="G2130" s="4">
        <v>9.9365402847163109E-2</v>
      </c>
      <c r="H2130" s="4">
        <v>-0.1107403767059453</v>
      </c>
      <c r="I2130" s="4">
        <v>0.38988954967150002</v>
      </c>
    </row>
    <row r="2131" spans="1:9" x14ac:dyDescent="0.25">
      <c r="A2131" t="s">
        <v>2302</v>
      </c>
      <c r="B2131" s="3">
        <v>107.82057952880859</v>
      </c>
      <c r="C2131" s="3">
        <v>14.670000076293951</v>
      </c>
      <c r="D2131" s="4">
        <v>9.9983862619867914E-3</v>
      </c>
      <c r="E2131" s="4">
        <v>-9.0514517075974132E-2</v>
      </c>
      <c r="F2131" s="2">
        <v>2</v>
      </c>
      <c r="G2131" s="4">
        <v>0.1106185510135662</v>
      </c>
      <c r="H2131" s="4">
        <v>-0.10522340639992871</v>
      </c>
      <c r="I2131" s="4">
        <v>0.38280505943928711</v>
      </c>
    </row>
    <row r="2132" spans="1:9" x14ac:dyDescent="0.25">
      <c r="A2132" t="s">
        <v>2303</v>
      </c>
      <c r="B2132" s="3">
        <v>106.7532196044922</v>
      </c>
      <c r="C2132" s="3">
        <v>16.129999160766602</v>
      </c>
      <c r="D2132" s="4">
        <v>-2.5368648080670302E-3</v>
      </c>
      <c r="E2132" s="4">
        <v>6.67988943685216E-2</v>
      </c>
      <c r="F2132" s="2">
        <v>3</v>
      </c>
      <c r="G2132" s="4">
        <v>8.7177062207593581E-2</v>
      </c>
      <c r="H2132" s="4">
        <v>-0.11408116510794861</v>
      </c>
      <c r="I2132" s="4">
        <v>0.37668111438998381</v>
      </c>
    </row>
    <row r="2133" spans="1:9" x14ac:dyDescent="0.25">
      <c r="A2133" t="s">
        <v>2304</v>
      </c>
      <c r="B2133" s="3">
        <v>107.0247268676758</v>
      </c>
      <c r="C2133" s="3">
        <v>15.11999988555908</v>
      </c>
      <c r="D2133" s="4">
        <v>1.4015250374206369E-3</v>
      </c>
      <c r="E2133" s="4">
        <v>-4.608274967605519E-3</v>
      </c>
      <c r="F2133" s="2">
        <v>2</v>
      </c>
      <c r="G2133" s="4">
        <v>9.5003134837347458E-2</v>
      </c>
      <c r="H2133" s="4">
        <v>-0.1118279927993711</v>
      </c>
      <c r="I2133" s="4">
        <v>0.37536026170069547</v>
      </c>
    </row>
    <row r="2134" spans="1:9" x14ac:dyDescent="0.25">
      <c r="A2134" t="s">
        <v>2305</v>
      </c>
      <c r="B2134" s="3">
        <v>106.87493896484381</v>
      </c>
      <c r="C2134" s="3">
        <v>15.189999580383301</v>
      </c>
      <c r="D2134" s="4">
        <v>8.7674793179015609E-4</v>
      </c>
      <c r="E2134" s="4">
        <v>-4.6453277502577883E-2</v>
      </c>
      <c r="F2134" s="2">
        <v>2</v>
      </c>
      <c r="G2134" s="4">
        <v>0.1005632168664627</v>
      </c>
      <c r="H2134" s="4">
        <v>-0.1130710459349067</v>
      </c>
      <c r="I2134" s="4">
        <v>0.37319887471925689</v>
      </c>
    </row>
    <row r="2135" spans="1:9" x14ac:dyDescent="0.25">
      <c r="A2135" t="s">
        <v>2306</v>
      </c>
      <c r="B2135" s="3">
        <v>106.7813186645508</v>
      </c>
      <c r="C2135" s="3">
        <v>15.930000305175779</v>
      </c>
      <c r="D2135" s="4">
        <v>-8.7597991820853593E-4</v>
      </c>
      <c r="E2135" s="4">
        <v>1.9846377841737262E-2</v>
      </c>
      <c r="F2135" s="2">
        <v>2</v>
      </c>
      <c r="G2135" s="4">
        <v>0.10127931677448231</v>
      </c>
      <c r="H2135" s="4">
        <v>-0.1138479778875454</v>
      </c>
      <c r="I2135" s="4">
        <v>0.3727185563221187</v>
      </c>
    </row>
    <row r="2136" spans="1:9" x14ac:dyDescent="0.25">
      <c r="A2136" t="s">
        <v>2307</v>
      </c>
      <c r="B2136" s="3">
        <v>106.87493896484381</v>
      </c>
      <c r="C2136" s="3">
        <v>15.61999988555908</v>
      </c>
      <c r="D2136" s="4">
        <v>-2.882380182344324E-3</v>
      </c>
      <c r="E2136" s="4">
        <v>9.6961613407315905E-3</v>
      </c>
      <c r="F2136" s="2">
        <v>2</v>
      </c>
      <c r="G2136" s="4">
        <v>0.11084068498201891</v>
      </c>
      <c r="H2136" s="4">
        <v>-0.1130710459349067</v>
      </c>
      <c r="I2136" s="4">
        <v>0.38016335406071061</v>
      </c>
    </row>
    <row r="2137" spans="1:9" x14ac:dyDescent="0.25">
      <c r="A2137" t="s">
        <v>2308</v>
      </c>
      <c r="B2137" s="3">
        <v>107.1838836669922</v>
      </c>
      <c r="C2137" s="3">
        <v>15.47000026702881</v>
      </c>
      <c r="D2137" s="4">
        <v>6.7715259954734819E-3</v>
      </c>
      <c r="E2137" s="4">
        <v>-8.9464362834968947E-2</v>
      </c>
      <c r="F2137" s="2">
        <v>2</v>
      </c>
      <c r="G2137" s="4">
        <v>0.1162010851826769</v>
      </c>
      <c r="H2137" s="4">
        <v>-0.1105071894855421</v>
      </c>
      <c r="I2137" s="4">
        <v>0.38069408363371737</v>
      </c>
    </row>
    <row r="2138" spans="1:9" x14ac:dyDescent="0.25">
      <c r="A2138" t="s">
        <v>2309</v>
      </c>
      <c r="B2138" s="3">
        <v>106.4629669189453</v>
      </c>
      <c r="C2138" s="3">
        <v>16.989999771118161</v>
      </c>
      <c r="D2138" s="4">
        <v>7.0400531478465034E-4</v>
      </c>
      <c r="E2138" s="4">
        <v>8.3085689305026911E-3</v>
      </c>
      <c r="F2138" s="2">
        <v>3</v>
      </c>
      <c r="G2138" s="4">
        <v>0.11363480016874131</v>
      </c>
      <c r="H2138" s="4">
        <v>-0.11648990108759071</v>
      </c>
      <c r="I2138" s="4">
        <v>0.38527776649518869</v>
      </c>
    </row>
    <row r="2139" spans="1:9" x14ac:dyDescent="0.25">
      <c r="A2139" t="s">
        <v>2310</v>
      </c>
      <c r="B2139" s="3">
        <v>106.388069152832</v>
      </c>
      <c r="C2139" s="3">
        <v>16.85000038146973</v>
      </c>
      <c r="D2139" s="4">
        <v>1.9194585772904341E-2</v>
      </c>
      <c r="E2139" s="4">
        <v>-0.1056263139597063</v>
      </c>
      <c r="F2139" s="2">
        <v>3</v>
      </c>
      <c r="G2139" s="4">
        <v>0.1078064442579276</v>
      </c>
      <c r="H2139" s="4">
        <v>-0.1171114593125973</v>
      </c>
      <c r="I2139" s="4">
        <v>0.3793354247706624</v>
      </c>
    </row>
    <row r="2140" spans="1:9" x14ac:dyDescent="0.25">
      <c r="A2140" t="s">
        <v>2311</v>
      </c>
      <c r="B2140" s="3">
        <v>104.3844528198242</v>
      </c>
      <c r="C2140" s="3">
        <v>18.840000152587891</v>
      </c>
      <c r="D2140" s="4">
        <v>6.2830534981772601E-4</v>
      </c>
      <c r="E2140" s="4">
        <v>3.7444951040166652E-2</v>
      </c>
      <c r="F2140" s="2">
        <v>3</v>
      </c>
      <c r="G2140" s="4">
        <v>9.5075868810959863E-2</v>
      </c>
      <c r="H2140" s="4">
        <v>-0.13373898074834681</v>
      </c>
      <c r="I2140" s="4">
        <v>0.36175117829551029</v>
      </c>
    </row>
    <row r="2141" spans="1:9" x14ac:dyDescent="0.25">
      <c r="A2141" t="s">
        <v>2312</v>
      </c>
      <c r="B2141" s="3">
        <v>104.31890869140619</v>
      </c>
      <c r="C2141" s="3">
        <v>18.159999847412109</v>
      </c>
      <c r="D2141" s="4">
        <v>1.438439929982027E-2</v>
      </c>
      <c r="E2141" s="4">
        <v>-9.5617534043276109E-2</v>
      </c>
      <c r="F2141" s="2">
        <v>3</v>
      </c>
      <c r="G2141" s="4">
        <v>9.1101766936378725E-2</v>
      </c>
      <c r="H2141" s="4">
        <v>-0.13428291542401449</v>
      </c>
      <c r="I2141" s="4">
        <v>0.35144316855068419</v>
      </c>
    </row>
    <row r="2142" spans="1:9" x14ac:dyDescent="0.25">
      <c r="A2142" t="s">
        <v>2313</v>
      </c>
      <c r="B2142" s="3">
        <v>102.83962249755859</v>
      </c>
      <c r="C2142" s="3">
        <v>20.079999923706051</v>
      </c>
      <c r="D2142" s="4">
        <v>-1.9635659022415038E-2</v>
      </c>
      <c r="E2142" s="4">
        <v>9.3086500073563228E-2</v>
      </c>
      <c r="F2142" s="2">
        <v>4</v>
      </c>
      <c r="G2142" s="4">
        <v>7.8974211278876272E-2</v>
      </c>
      <c r="H2142" s="4">
        <v>-0.146559149397854</v>
      </c>
      <c r="I2142" s="4">
        <v>0.35447494156518422</v>
      </c>
    </row>
    <row r="2143" spans="1:9" x14ac:dyDescent="0.25">
      <c r="A2143" t="s">
        <v>2314</v>
      </c>
      <c r="B2143" s="3">
        <v>104.89939117431641</v>
      </c>
      <c r="C2143" s="3">
        <v>18.370000839233398</v>
      </c>
      <c r="D2143" s="4">
        <v>-9.7224481958588793E-3</v>
      </c>
      <c r="E2143" s="4">
        <v>0.14383570673148019</v>
      </c>
      <c r="F2143" s="2">
        <v>3</v>
      </c>
      <c r="G2143" s="4">
        <v>0.1053112183834419</v>
      </c>
      <c r="H2143" s="4">
        <v>-0.12946563340816261</v>
      </c>
      <c r="I2143" s="4">
        <v>0.38085369947480002</v>
      </c>
    </row>
    <row r="2144" spans="1:9" x14ac:dyDescent="0.25">
      <c r="A2144" t="s">
        <v>2315</v>
      </c>
      <c r="B2144" s="3">
        <v>105.9292831420898</v>
      </c>
      <c r="C2144" s="3">
        <v>16.059999465942379</v>
      </c>
      <c r="D2144" s="4">
        <v>-1.236049573191345E-3</v>
      </c>
      <c r="E2144" s="4">
        <v>5.035967992219903E-2</v>
      </c>
      <c r="F2144" s="2">
        <v>2</v>
      </c>
      <c r="G2144" s="4">
        <v>0.1181277889045389</v>
      </c>
      <c r="H2144" s="4">
        <v>-0.12091881209883951</v>
      </c>
      <c r="I2144" s="4">
        <v>0.39195121206888328</v>
      </c>
    </row>
    <row r="2145" spans="1:9" x14ac:dyDescent="0.25">
      <c r="A2145" t="s">
        <v>2316</v>
      </c>
      <c r="B2145" s="3">
        <v>106.0603790283203</v>
      </c>
      <c r="C2145" s="3">
        <v>15.289999961853029</v>
      </c>
      <c r="D2145" s="4">
        <v>-2.553179887107349E-3</v>
      </c>
      <c r="E2145" s="4">
        <v>-7.4455233766812512E-2</v>
      </c>
      <c r="F2145" s="2">
        <v>2</v>
      </c>
      <c r="G2145" s="4">
        <v>0.12302483717344929</v>
      </c>
      <c r="H2145" s="4">
        <v>-0.1198308794330265</v>
      </c>
      <c r="I2145" s="4">
        <v>0.38280487060546881</v>
      </c>
    </row>
    <row r="2146" spans="1:9" x14ac:dyDescent="0.25">
      <c r="A2146" t="s">
        <v>2317</v>
      </c>
      <c r="B2146" s="3">
        <v>106.3318634033203</v>
      </c>
      <c r="C2146" s="3">
        <v>16.520000457763668</v>
      </c>
      <c r="D2146" s="4">
        <v>-1.0628351973649201E-2</v>
      </c>
      <c r="E2146" s="4">
        <v>0.15282627674231231</v>
      </c>
      <c r="F2146" s="2">
        <v>3</v>
      </c>
      <c r="G2146" s="4">
        <v>0.12988872763085199</v>
      </c>
      <c r="H2146" s="4">
        <v>-0.1175778970678812</v>
      </c>
      <c r="I2146" s="4">
        <v>0.40485828898453419</v>
      </c>
    </row>
    <row r="2147" spans="1:9" x14ac:dyDescent="0.25">
      <c r="A2147" t="s">
        <v>2318</v>
      </c>
      <c r="B2147" s="3">
        <v>107.47413635253911</v>
      </c>
      <c r="C2147" s="3">
        <v>14.329999923706049</v>
      </c>
      <c r="D2147" s="4">
        <v>6.9751924251648667E-4</v>
      </c>
      <c r="E2147" s="4">
        <v>-4.7840548697936747E-2</v>
      </c>
      <c r="F2147" s="2">
        <v>2</v>
      </c>
      <c r="G2147" s="4">
        <v>0.1410158121511742</v>
      </c>
      <c r="H2147" s="4">
        <v>-0.1080984535058999</v>
      </c>
      <c r="I2147" s="4">
        <v>0.41231405050889669</v>
      </c>
    </row>
    <row r="2148" spans="1:9" x14ac:dyDescent="0.25">
      <c r="A2148" t="s">
        <v>2319</v>
      </c>
      <c r="B2148" s="3">
        <v>107.3992233276367</v>
      </c>
      <c r="C2148" s="3">
        <v>15.05000019073486</v>
      </c>
      <c r="D2148" s="4">
        <v>-2.695345033919772E-3</v>
      </c>
      <c r="E2148" s="4">
        <v>-2.9658286999273309E-2</v>
      </c>
      <c r="F2148" s="2">
        <v>2</v>
      </c>
      <c r="G2148" s="4">
        <v>0.1438200417598621</v>
      </c>
      <c r="H2148" s="4">
        <v>-0.1087201383598613</v>
      </c>
      <c r="I2148" s="4">
        <v>0.41821307153300191</v>
      </c>
    </row>
    <row r="2149" spans="1:9" x14ac:dyDescent="0.25">
      <c r="A2149" t="s">
        <v>2320</v>
      </c>
      <c r="B2149" s="3">
        <v>107.6894836425781</v>
      </c>
      <c r="C2149" s="3">
        <v>15.510000228881839</v>
      </c>
      <c r="D2149" s="4">
        <v>8.6935888289563223E-5</v>
      </c>
      <c r="E2149" s="4">
        <v>6.6712535734091416E-2</v>
      </c>
      <c r="F2149" s="2">
        <v>2</v>
      </c>
      <c r="G2149" s="4">
        <v>0.14702432287939171</v>
      </c>
      <c r="H2149" s="4">
        <v>-0.10631133906574181</v>
      </c>
      <c r="I2149" s="4">
        <v>0.41907333566550081</v>
      </c>
    </row>
    <row r="2150" spans="1:9" x14ac:dyDescent="0.25">
      <c r="A2150" t="s">
        <v>2321</v>
      </c>
      <c r="B2150" s="3">
        <v>107.6801223754883</v>
      </c>
      <c r="C2150" s="3">
        <v>14.539999961853029</v>
      </c>
      <c r="D2150" s="4">
        <v>3.490212417417649E-3</v>
      </c>
      <c r="E2150" s="4">
        <v>2.7561862461962461E-2</v>
      </c>
      <c r="F2150" s="2">
        <v>2</v>
      </c>
      <c r="G2150" s="4">
        <v>0.14309084737597749</v>
      </c>
      <c r="H2150" s="4">
        <v>-0.1063890259295578</v>
      </c>
      <c r="I2150" s="4">
        <v>0.41845882110153387</v>
      </c>
    </row>
    <row r="2151" spans="1:9" x14ac:dyDescent="0.25">
      <c r="A2151" t="s">
        <v>2322</v>
      </c>
      <c r="B2151" s="3">
        <v>107.30560302734381</v>
      </c>
      <c r="C2151" s="3">
        <v>14.14999961853027</v>
      </c>
      <c r="D2151" s="4">
        <v>1.1294479021662919E-2</v>
      </c>
      <c r="E2151" s="4">
        <v>-6.1048446909386378E-2</v>
      </c>
      <c r="F2151" s="2">
        <v>2</v>
      </c>
      <c r="G2151" s="4">
        <v>0.1424848759308486</v>
      </c>
      <c r="H2151" s="4">
        <v>-0.1094970703125</v>
      </c>
      <c r="I2151" s="4">
        <v>0.41022485101022199</v>
      </c>
    </row>
    <row r="2152" spans="1:9" x14ac:dyDescent="0.25">
      <c r="A2152" t="s">
        <v>2323</v>
      </c>
      <c r="B2152" s="3">
        <v>106.107177734375</v>
      </c>
      <c r="C2152" s="3">
        <v>15.069999694824221</v>
      </c>
      <c r="D2152" s="4">
        <v>-4.4799433310718229E-3</v>
      </c>
      <c r="E2152" s="4">
        <v>3.1485287402915008E-2</v>
      </c>
      <c r="F2152" s="2">
        <v>2</v>
      </c>
      <c r="G2152" s="4">
        <v>0.14531242845750181</v>
      </c>
      <c r="H2152" s="4">
        <v>-0.1194425084284232</v>
      </c>
      <c r="I2152" s="4">
        <v>0.40199088091891028</v>
      </c>
    </row>
    <row r="2153" spans="1:9" x14ac:dyDescent="0.25">
      <c r="A2153" t="s">
        <v>2324</v>
      </c>
      <c r="B2153" s="3">
        <v>106.5846710205078</v>
      </c>
      <c r="C2153" s="3">
        <v>14.60999965667725</v>
      </c>
      <c r="D2153" s="4">
        <v>-1.5788618330091491E-3</v>
      </c>
      <c r="E2153" s="4">
        <v>1.9539409243679581E-2</v>
      </c>
      <c r="F2153" s="2">
        <v>2</v>
      </c>
      <c r="G2153" s="4">
        <v>0.1528868909931127</v>
      </c>
      <c r="H2153" s="4">
        <v>-0.11547990854350371</v>
      </c>
      <c r="I2153" s="4">
        <v>0.40137636635494323</v>
      </c>
    </row>
    <row r="2154" spans="1:9" x14ac:dyDescent="0.25">
      <c r="A2154" t="s">
        <v>2325</v>
      </c>
      <c r="B2154" s="3">
        <v>106.7532196044922</v>
      </c>
      <c r="C2154" s="3">
        <v>14.329999923706049</v>
      </c>
      <c r="D2154" s="4">
        <v>8.3129644961421612E-3</v>
      </c>
      <c r="E2154" s="4">
        <v>-7.1289718711200933E-2</v>
      </c>
      <c r="F2154" s="2">
        <v>2</v>
      </c>
      <c r="G2154" s="4">
        <v>0.1504453257283542</v>
      </c>
      <c r="H2154" s="4">
        <v>-0.11408116510794861</v>
      </c>
      <c r="I2154" s="4">
        <v>0.40125344468979818</v>
      </c>
    </row>
    <row r="2155" spans="1:9" x14ac:dyDescent="0.25">
      <c r="A2155" t="s">
        <v>2326</v>
      </c>
      <c r="B2155" s="3">
        <v>105.8731002807617</v>
      </c>
      <c r="C2155" s="3">
        <v>15.430000305175779</v>
      </c>
      <c r="D2155" s="4">
        <v>2.0380865483111692E-3</v>
      </c>
      <c r="E2155" s="4">
        <v>9.1563337915003817E-3</v>
      </c>
      <c r="F2155" s="2">
        <v>2</v>
      </c>
      <c r="G2155" s="4">
        <v>0.15818677530382061</v>
      </c>
      <c r="H2155" s="4">
        <v>-0.12138505991069121</v>
      </c>
      <c r="I2155" s="4">
        <v>0.39166761756716562</v>
      </c>
    </row>
    <row r="2156" spans="1:9" x14ac:dyDescent="0.25">
      <c r="A2156" t="s">
        <v>2327</v>
      </c>
      <c r="B2156" s="3">
        <v>105.6577606201172</v>
      </c>
      <c r="C2156" s="3">
        <v>15.289999961853029</v>
      </c>
      <c r="D2156" s="4">
        <v>6.2058419016808308E-4</v>
      </c>
      <c r="E2156" s="4">
        <v>5.739971794719434E-2</v>
      </c>
      <c r="F2156" s="2">
        <v>2</v>
      </c>
      <c r="G2156" s="4">
        <v>0.15665125414228459</v>
      </c>
      <c r="H2156" s="4">
        <v>-0.12317211103637191</v>
      </c>
      <c r="I2156" s="4">
        <v>0.38957841806849092</v>
      </c>
    </row>
    <row r="2157" spans="1:9" x14ac:dyDescent="0.25">
      <c r="A2157" t="s">
        <v>2328</v>
      </c>
      <c r="B2157" s="3">
        <v>105.5922317504883</v>
      </c>
      <c r="C2157" s="3">
        <v>14.460000038146971</v>
      </c>
      <c r="D2157" s="4">
        <v>2.798274230191233E-2</v>
      </c>
      <c r="E2157" s="4">
        <v>6.9205737119970578E-4</v>
      </c>
      <c r="F2157" s="2">
        <v>2</v>
      </c>
      <c r="G2157" s="4">
        <v>0.1653876904202454</v>
      </c>
      <c r="H2157" s="4">
        <v>-0.1237159190830848</v>
      </c>
      <c r="I2157" s="4">
        <v>0.39166761756716562</v>
      </c>
    </row>
    <row r="2158" spans="1:9" x14ac:dyDescent="0.25">
      <c r="A2158" t="s">
        <v>2329</v>
      </c>
      <c r="B2158" s="3">
        <v>102.717903137207</v>
      </c>
      <c r="C2158" s="3">
        <v>14.44999980926514</v>
      </c>
      <c r="D2158" s="4">
        <v>2.036850443947702E-2</v>
      </c>
      <c r="E2158" s="4">
        <v>-0.13473058987323561</v>
      </c>
      <c r="F2158" s="2">
        <v>2</v>
      </c>
      <c r="G2158" s="4">
        <v>0.1507216496960084</v>
      </c>
      <c r="H2158" s="4">
        <v>-0.147569268570896</v>
      </c>
      <c r="I2158" s="4">
        <v>0.34939165964781771</v>
      </c>
    </row>
    <row r="2159" spans="1:9" x14ac:dyDescent="0.25">
      <c r="A2159" t="s">
        <v>2330</v>
      </c>
      <c r="B2159" s="3">
        <v>100.66745758056641</v>
      </c>
      <c r="C2159" s="3">
        <v>16.70000076293945</v>
      </c>
      <c r="D2159" s="4">
        <v>-6.1009308827066899E-3</v>
      </c>
      <c r="E2159" s="4">
        <v>6.0317508758060523E-2</v>
      </c>
      <c r="F2159" s="2">
        <v>3</v>
      </c>
      <c r="G2159" s="4">
        <v>0.1219298606614025</v>
      </c>
      <c r="H2159" s="4">
        <v>-0.1645854142691584</v>
      </c>
      <c r="I2159" s="4">
        <v>0.33759361759960699</v>
      </c>
    </row>
    <row r="2160" spans="1:9" x14ac:dyDescent="0.25">
      <c r="A2160" t="s">
        <v>2331</v>
      </c>
      <c r="B2160" s="3">
        <v>101.2853927612305</v>
      </c>
      <c r="C2160" s="3">
        <v>15.75</v>
      </c>
      <c r="D2160" s="4">
        <v>-5.1498006654476791E-3</v>
      </c>
      <c r="E2160" s="4">
        <v>5.1401901287956957E-2</v>
      </c>
      <c r="F2160" s="2">
        <v>2</v>
      </c>
      <c r="G2160" s="4">
        <v>0.15847513201796051</v>
      </c>
      <c r="H2160" s="4">
        <v>-0.15945732148356459</v>
      </c>
      <c r="I2160" s="4">
        <v>0.33685627513225319</v>
      </c>
    </row>
    <row r="2161" spans="1:9" x14ac:dyDescent="0.25">
      <c r="A2161" t="s">
        <v>2332</v>
      </c>
      <c r="B2161" s="3">
        <v>101.8096923828125</v>
      </c>
      <c r="C2161" s="3">
        <v>14.97999954223633</v>
      </c>
      <c r="D2161" s="4">
        <v>5.7340345826777384E-3</v>
      </c>
      <c r="E2161" s="4">
        <v>-4.6512058213546981E-3</v>
      </c>
      <c r="F2161" s="2">
        <v>2</v>
      </c>
      <c r="G2161" s="4">
        <v>0.18187662814257591</v>
      </c>
      <c r="H2161" s="4">
        <v>-0.1551062872795643</v>
      </c>
      <c r="I2161" s="4">
        <v>0.33755377504042833</v>
      </c>
    </row>
    <row r="2162" spans="1:9" x14ac:dyDescent="0.25">
      <c r="A2162" t="s">
        <v>2333</v>
      </c>
      <c r="B2162" s="3">
        <v>101.2292404174805</v>
      </c>
      <c r="C2162" s="3">
        <v>15.05000019073486</v>
      </c>
      <c r="D2162" s="4">
        <v>4.1794901194609491E-3</v>
      </c>
      <c r="E2162" s="4">
        <v>-6.2305239492885238E-2</v>
      </c>
      <c r="F2162" s="2">
        <v>2</v>
      </c>
      <c r="G2162" s="4">
        <v>0.19062948309275879</v>
      </c>
      <c r="H2162" s="4">
        <v>-0.15992331603750651</v>
      </c>
      <c r="I2162" s="4">
        <v>0.35309574026887153</v>
      </c>
    </row>
    <row r="2163" spans="1:9" x14ac:dyDescent="0.25">
      <c r="A2163" t="s">
        <v>2334</v>
      </c>
      <c r="B2163" s="3">
        <v>100.8079147338867</v>
      </c>
      <c r="C2163" s="3">
        <v>16.04999923706055</v>
      </c>
      <c r="D2163" s="4">
        <v>1.6426090630892839E-2</v>
      </c>
      <c r="E2163" s="4">
        <v>-0.1098170479300931</v>
      </c>
      <c r="F2163" s="2">
        <v>2</v>
      </c>
      <c r="G2163" s="4">
        <v>0.17822902028638429</v>
      </c>
      <c r="H2163" s="4">
        <v>-0.16341979473952931</v>
      </c>
      <c r="I2163" s="4">
        <v>0.3495425375314285</v>
      </c>
    </row>
    <row r="2164" spans="1:9" x14ac:dyDescent="0.25">
      <c r="A2164" t="s">
        <v>2335</v>
      </c>
      <c r="B2164" s="3">
        <v>99.178794860839844</v>
      </c>
      <c r="C2164" s="3">
        <v>18.030000686645511</v>
      </c>
      <c r="D2164" s="4">
        <v>-1.602405205297752E-3</v>
      </c>
      <c r="E2164" s="4">
        <v>2.0373548884956572E-2</v>
      </c>
      <c r="F2164" s="2">
        <v>3</v>
      </c>
      <c r="G2164" s="4">
        <v>0.15170737498460651</v>
      </c>
      <c r="H2164" s="4">
        <v>-0.17693946173576891</v>
      </c>
      <c r="I2164" s="4">
        <v>0.34328547421090588</v>
      </c>
    </row>
    <row r="2165" spans="1:9" x14ac:dyDescent="0.25">
      <c r="A2165" t="s">
        <v>2336</v>
      </c>
      <c r="B2165" s="3">
        <v>99.337974548339844</v>
      </c>
      <c r="C2165" s="3">
        <v>17.670000076293949</v>
      </c>
      <c r="D2165" s="4">
        <v>-6.4611482200709336E-3</v>
      </c>
      <c r="E2165" s="4">
        <v>9.2764378040979478E-2</v>
      </c>
      <c r="F2165" s="2">
        <v>3</v>
      </c>
      <c r="G2165" s="4">
        <v>0.1536794122205023</v>
      </c>
      <c r="H2165" s="4">
        <v>-0.17561846847850751</v>
      </c>
      <c r="I2165" s="4">
        <v>0.36324353991105179</v>
      </c>
    </row>
    <row r="2166" spans="1:9" x14ac:dyDescent="0.25">
      <c r="A2166" t="s">
        <v>2337</v>
      </c>
      <c r="B2166" s="3">
        <v>99.983985900878906</v>
      </c>
      <c r="C2166" s="3">
        <v>16.170000076293949</v>
      </c>
      <c r="D2166" s="4">
        <v>2.4407964022865598E-3</v>
      </c>
      <c r="E2166" s="4">
        <v>-5.3278679828861253E-2</v>
      </c>
      <c r="F2166" s="2">
        <v>3</v>
      </c>
      <c r="G2166" s="4">
        <v>0.14298466624407241</v>
      </c>
      <c r="H2166" s="4">
        <v>-0.17025737841594271</v>
      </c>
      <c r="I2166" s="4">
        <v>0.36466831353891499</v>
      </c>
    </row>
    <row r="2167" spans="1:9" x14ac:dyDescent="0.25">
      <c r="A2167" t="s">
        <v>2338</v>
      </c>
      <c r="B2167" s="3">
        <v>99.74053955078125</v>
      </c>
      <c r="C2167" s="3">
        <v>17.079999923706051</v>
      </c>
      <c r="D2167" s="4">
        <v>4.525948015604353E-3</v>
      </c>
      <c r="E2167" s="4">
        <v>-1.9517804311067751E-2</v>
      </c>
      <c r="F2167" s="2">
        <v>3</v>
      </c>
      <c r="G2167" s="4">
        <v>0.111714671178202</v>
      </c>
      <c r="H2167" s="4">
        <v>-0.1722776800765041</v>
      </c>
      <c r="I2167" s="4">
        <v>0.37202727986637241</v>
      </c>
    </row>
    <row r="2168" spans="1:9" x14ac:dyDescent="0.25">
      <c r="A2168" t="s">
        <v>2339</v>
      </c>
      <c r="B2168" s="3">
        <v>99.291152954101563</v>
      </c>
      <c r="C2168" s="3">
        <v>17.420000076293949</v>
      </c>
      <c r="D2168" s="4">
        <v>3.9763179807734694E-3</v>
      </c>
      <c r="E2168" s="4">
        <v>-5.3260845790963462E-2</v>
      </c>
      <c r="F2168" s="2">
        <v>3</v>
      </c>
      <c r="G2168" s="4">
        <v>8.8832039896513892E-2</v>
      </c>
      <c r="H2168" s="4">
        <v>-0.176007029426543</v>
      </c>
      <c r="I2168" s="4">
        <v>0.39135567098852458</v>
      </c>
    </row>
    <row r="2169" spans="1:9" x14ac:dyDescent="0.25">
      <c r="A2169" t="s">
        <v>2340</v>
      </c>
      <c r="B2169" s="3">
        <v>98.897903442382813</v>
      </c>
      <c r="C2169" s="3">
        <v>18.39999961853027</v>
      </c>
      <c r="D2169" s="4">
        <v>5.9997189074767476E-3</v>
      </c>
      <c r="E2169" s="4">
        <v>-5.1546392766154032E-2</v>
      </c>
      <c r="F2169" s="2">
        <v>3</v>
      </c>
      <c r="G2169" s="4">
        <v>0.10563258468750331</v>
      </c>
      <c r="H2169" s="4">
        <v>-0.17927051085159501</v>
      </c>
      <c r="I2169" s="4">
        <v>0.38650953144724581</v>
      </c>
    </row>
    <row r="2170" spans="1:9" x14ac:dyDescent="0.25">
      <c r="A2170" t="s">
        <v>2341</v>
      </c>
      <c r="B2170" s="3">
        <v>98.308082580566406</v>
      </c>
      <c r="C2170" s="3">
        <v>19.39999961853027</v>
      </c>
      <c r="D2170" s="4">
        <v>-4.7392424148215984E-3</v>
      </c>
      <c r="E2170" s="4">
        <v>-7.164856214813109E-3</v>
      </c>
      <c r="F2170" s="2">
        <v>3</v>
      </c>
      <c r="G2170" s="4">
        <v>8.3443783114439229E-2</v>
      </c>
      <c r="H2170" s="4">
        <v>-0.18416528978783059</v>
      </c>
      <c r="I2170" s="4">
        <v>0.38310413339319588</v>
      </c>
    </row>
    <row r="2171" spans="1:9" x14ac:dyDescent="0.25">
      <c r="A2171" t="s">
        <v>2342</v>
      </c>
      <c r="B2171" s="3">
        <v>98.776206970214844</v>
      </c>
      <c r="C2171" s="3">
        <v>19.54000091552734</v>
      </c>
      <c r="D2171" s="4">
        <v>1.4325587765035669E-2</v>
      </c>
      <c r="E2171" s="4">
        <v>-6.6857668711768237E-2</v>
      </c>
      <c r="F2171" s="2">
        <v>3</v>
      </c>
      <c r="G2171" s="4">
        <v>8.6274481836266625E-2</v>
      </c>
      <c r="H2171" s="4">
        <v>-0.18028044008120461</v>
      </c>
      <c r="I2171" s="4">
        <v>0.38546170128806367</v>
      </c>
    </row>
    <row r="2172" spans="1:9" x14ac:dyDescent="0.25">
      <c r="A2172" t="s">
        <v>2343</v>
      </c>
      <c r="B2172" s="3">
        <v>97.38116455078125</v>
      </c>
      <c r="C2172" s="3">
        <v>20.940000534057621</v>
      </c>
      <c r="D2172" s="4">
        <v>1.751116983287759E-2</v>
      </c>
      <c r="E2172" s="4">
        <v>-7.1396840686225982E-2</v>
      </c>
      <c r="F2172" s="2">
        <v>4</v>
      </c>
      <c r="G2172" s="4">
        <v>8.1508879274304613E-2</v>
      </c>
      <c r="H2172" s="4">
        <v>-0.19185755559517639</v>
      </c>
      <c r="I2172" s="4">
        <v>0.36227903359401847</v>
      </c>
    </row>
    <row r="2173" spans="1:9" x14ac:dyDescent="0.25">
      <c r="A2173" t="s">
        <v>2344</v>
      </c>
      <c r="B2173" s="3">
        <v>95.705253601074219</v>
      </c>
      <c r="C2173" s="3">
        <v>22.54999923706055</v>
      </c>
      <c r="D2173" s="4">
        <v>4.5205623043944598E-3</v>
      </c>
      <c r="E2173" s="4">
        <v>-7.9591867875079769E-2</v>
      </c>
      <c r="F2173" s="2">
        <v>4</v>
      </c>
      <c r="G2173" s="4">
        <v>6.289632127767053E-2</v>
      </c>
      <c r="H2173" s="4">
        <v>-0.20576553028154179</v>
      </c>
      <c r="I2173" s="4">
        <v>0.33896536214842959</v>
      </c>
    </row>
    <row r="2174" spans="1:9" x14ac:dyDescent="0.25">
      <c r="A2174" t="s">
        <v>2345</v>
      </c>
      <c r="B2174" s="3">
        <v>95.274559020996094</v>
      </c>
      <c r="C2174" s="3">
        <v>24.5</v>
      </c>
      <c r="D2174" s="4">
        <v>2.3021748934303421E-2</v>
      </c>
      <c r="E2174" s="4">
        <v>-8.6843083500993568E-2</v>
      </c>
      <c r="F2174" s="2">
        <v>5</v>
      </c>
      <c r="G2174" s="4">
        <v>4.1190111458410783E-2</v>
      </c>
      <c r="H2174" s="4">
        <v>-0.2093397591618581</v>
      </c>
      <c r="I2174" s="4">
        <v>0.33425022635869422</v>
      </c>
    </row>
    <row r="2175" spans="1:9" x14ac:dyDescent="0.25">
      <c r="A2175" t="s">
        <v>2346</v>
      </c>
      <c r="B2175" s="3">
        <v>93.130531311035156</v>
      </c>
      <c r="C2175" s="3">
        <v>26.829999923706051</v>
      </c>
      <c r="D2175" s="4">
        <v>-5.2003094221186874E-3</v>
      </c>
      <c r="E2175" s="4">
        <v>-2.895400873542231E-2</v>
      </c>
      <c r="F2175" s="2">
        <v>5</v>
      </c>
      <c r="G2175" s="4">
        <v>1.9203615788415011E-2</v>
      </c>
      <c r="H2175" s="4">
        <v>-0.22713252024037209</v>
      </c>
      <c r="I2175" s="4">
        <v>0.32626069626645288</v>
      </c>
    </row>
    <row r="2176" spans="1:9" x14ac:dyDescent="0.25">
      <c r="A2176" t="s">
        <v>2347</v>
      </c>
      <c r="B2176" s="3">
        <v>93.61737060546875</v>
      </c>
      <c r="C2176" s="3">
        <v>27.629999160766602</v>
      </c>
      <c r="D2176" s="4">
        <v>-2.846871315620891E-2</v>
      </c>
      <c r="E2176" s="4">
        <v>0.16977130309294911</v>
      </c>
      <c r="F2176" s="2">
        <v>5</v>
      </c>
      <c r="G2176" s="4">
        <v>2.318331956371722E-2</v>
      </c>
      <c r="H2176" s="4">
        <v>-0.2230923601205913</v>
      </c>
      <c r="I2176" s="4">
        <v>0.34315658285857392</v>
      </c>
    </row>
    <row r="2177" spans="1:9" x14ac:dyDescent="0.25">
      <c r="A2177" t="s">
        <v>2348</v>
      </c>
      <c r="B2177" s="3">
        <v>96.360633850097656</v>
      </c>
      <c r="C2177" s="3">
        <v>23.620000839233398</v>
      </c>
      <c r="D2177" s="4">
        <v>-8.4778248811662182E-3</v>
      </c>
      <c r="E2177" s="4">
        <v>6.3912028234935914E-3</v>
      </c>
      <c r="F2177" s="2">
        <v>4</v>
      </c>
      <c r="G2177" s="4">
        <v>6.4371561646666242E-2</v>
      </c>
      <c r="H2177" s="4">
        <v>-0.2003266900406834</v>
      </c>
      <c r="I2177" s="4">
        <v>0.37537661080404222</v>
      </c>
    </row>
    <row r="2178" spans="1:9" x14ac:dyDescent="0.25">
      <c r="A2178" t="s">
        <v>2349</v>
      </c>
      <c r="B2178" s="3">
        <v>97.184547424316406</v>
      </c>
      <c r="C2178" s="3">
        <v>23.469999313354489</v>
      </c>
      <c r="D2178" s="4">
        <v>-3.6474549279398309E-3</v>
      </c>
      <c r="E2178" s="4">
        <v>6.0551297035904339E-2</v>
      </c>
      <c r="F2178" s="2">
        <v>4</v>
      </c>
      <c r="G2178" s="4">
        <v>5.0893387497030103E-2</v>
      </c>
      <c r="H2178" s="4">
        <v>-0.19348923299322479</v>
      </c>
      <c r="I2178" s="4">
        <v>0.36463660148888621</v>
      </c>
    </row>
    <row r="2179" spans="1:9" x14ac:dyDescent="0.25">
      <c r="A2179" t="s">
        <v>2350</v>
      </c>
      <c r="B2179" s="3">
        <v>97.540321350097656</v>
      </c>
      <c r="C2179" s="3">
        <v>22.129999160766602</v>
      </c>
      <c r="D2179" s="4">
        <v>7.682197192937501E-4</v>
      </c>
      <c r="E2179" s="4">
        <v>-1.3814677625364589E-2</v>
      </c>
      <c r="F2179" s="2">
        <v>4</v>
      </c>
      <c r="G2179" s="4">
        <v>6.6058885705070569E-2</v>
      </c>
      <c r="H2179" s="4">
        <v>-0.19053675228134731</v>
      </c>
      <c r="I2179" s="4">
        <v>0.37079247876585081</v>
      </c>
    </row>
    <row r="2180" spans="1:9" x14ac:dyDescent="0.25">
      <c r="A2180" t="s">
        <v>2351</v>
      </c>
      <c r="B2180" s="3">
        <v>97.465446472167969</v>
      </c>
      <c r="C2180" s="3">
        <v>22.440000534057621</v>
      </c>
      <c r="D2180" s="4">
        <v>-1.4950707019146249E-2</v>
      </c>
      <c r="E2180" s="4">
        <v>0.1142006561127968</v>
      </c>
      <c r="F2180" s="2">
        <v>4</v>
      </c>
      <c r="G2180" s="4">
        <v>6.2336980013747663E-2</v>
      </c>
      <c r="H2180" s="4">
        <v>-0.1911581205629215</v>
      </c>
      <c r="I2180" s="4">
        <v>0.3676489882883045</v>
      </c>
    </row>
    <row r="2181" spans="1:9" x14ac:dyDescent="0.25">
      <c r="A2181" t="s">
        <v>2352</v>
      </c>
      <c r="B2181" s="3">
        <v>98.944740295410156</v>
      </c>
      <c r="C2181" s="3">
        <v>20.139999389648441</v>
      </c>
      <c r="D2181" s="4">
        <v>3.1324090830193718E-3</v>
      </c>
      <c r="E2181" s="4">
        <v>-9.6050324553166311E-2</v>
      </c>
      <c r="F2181" s="2">
        <v>4</v>
      </c>
      <c r="G2181" s="4">
        <v>6.8428646268552606E-2</v>
      </c>
      <c r="H2181" s="4">
        <v>-0.17888182327460461</v>
      </c>
      <c r="I2181" s="4">
        <v>0.39554689169866908</v>
      </c>
    </row>
    <row r="2182" spans="1:9" x14ac:dyDescent="0.25">
      <c r="A2182" t="s">
        <v>2353</v>
      </c>
      <c r="B2182" s="3">
        <v>98.635772705078125</v>
      </c>
      <c r="C2182" s="3">
        <v>22.280000686645511</v>
      </c>
      <c r="D2182" s="4">
        <v>-1.422288508050373E-2</v>
      </c>
      <c r="E2182" s="4">
        <v>5.3926269153786732E-2</v>
      </c>
      <c r="F2182" s="2">
        <v>4</v>
      </c>
      <c r="G2182" s="4">
        <v>6.4432720410946942E-2</v>
      </c>
      <c r="H2182" s="4">
        <v>-0.1814458696674015</v>
      </c>
      <c r="I2182" s="4">
        <v>0.39620171060321979</v>
      </c>
    </row>
    <row r="2183" spans="1:9" x14ac:dyDescent="0.25">
      <c r="A2183" t="s">
        <v>2354</v>
      </c>
      <c r="B2183" s="3">
        <v>100.05889892578119</v>
      </c>
      <c r="C2183" s="3">
        <v>21.139999389648441</v>
      </c>
      <c r="D2183" s="4">
        <v>3.7368361194833888E-4</v>
      </c>
      <c r="E2183" s="4">
        <v>-9.8361118533540903E-3</v>
      </c>
      <c r="F2183" s="2">
        <v>4</v>
      </c>
      <c r="G2183" s="4">
        <v>8.7926571020346067E-2</v>
      </c>
      <c r="H2183" s="4">
        <v>-0.16963569356198141</v>
      </c>
      <c r="I2183" s="4">
        <v>0.4240996140135842</v>
      </c>
    </row>
    <row r="2184" spans="1:9" x14ac:dyDescent="0.25">
      <c r="A2184" t="s">
        <v>2355</v>
      </c>
      <c r="B2184" s="3">
        <v>100.0215225219727</v>
      </c>
      <c r="C2184" s="3">
        <v>21.35000038146973</v>
      </c>
      <c r="D2184" s="4">
        <v>5.6341502685024469E-3</v>
      </c>
      <c r="E2184" s="4">
        <v>-5.2795052605248527E-2</v>
      </c>
      <c r="F2184" s="2">
        <v>4</v>
      </c>
      <c r="G2184" s="4">
        <v>8.9161925718278745E-2</v>
      </c>
      <c r="H2184" s="4">
        <v>-0.1699458711869489</v>
      </c>
      <c r="I2184" s="4">
        <v>0.40392933311895751</v>
      </c>
    </row>
    <row r="2185" spans="1:9" x14ac:dyDescent="0.25">
      <c r="A2185" t="s">
        <v>2356</v>
      </c>
      <c r="B2185" s="3">
        <v>99.461143493652344</v>
      </c>
      <c r="C2185" s="3">
        <v>22.54000091552734</v>
      </c>
      <c r="D2185" s="4">
        <v>1.1781585822888021E-2</v>
      </c>
      <c r="E2185" s="4">
        <v>-7.0515426163820893E-2</v>
      </c>
      <c r="F2185" s="2">
        <v>4</v>
      </c>
      <c r="G2185" s="4">
        <v>9.2514200344550934E-2</v>
      </c>
      <c r="H2185" s="4">
        <v>-0.1745963195547523</v>
      </c>
      <c r="I2185" s="4">
        <v>0.39908319357767841</v>
      </c>
    </row>
    <row r="2186" spans="1:9" x14ac:dyDescent="0.25">
      <c r="A2186" t="s">
        <v>2357</v>
      </c>
      <c r="B2186" s="3">
        <v>98.302978515625</v>
      </c>
      <c r="C2186" s="3">
        <v>24.25</v>
      </c>
      <c r="D2186" s="4">
        <v>-3.031195665285757E-3</v>
      </c>
      <c r="E2186" s="4">
        <v>4.5258586315990668E-2</v>
      </c>
      <c r="F2186" s="2">
        <v>4</v>
      </c>
      <c r="G2186" s="4">
        <v>6.9371818022090359E-2</v>
      </c>
      <c r="H2186" s="4">
        <v>-0.18420764717323659</v>
      </c>
      <c r="I2186" s="4">
        <v>0.38808127668601888</v>
      </c>
    </row>
    <row r="2187" spans="1:9" x14ac:dyDescent="0.25">
      <c r="A2187" t="s">
        <v>2358</v>
      </c>
      <c r="B2187" s="3">
        <v>98.601860046386719</v>
      </c>
      <c r="C2187" s="3">
        <v>23.20000076293945</v>
      </c>
      <c r="D2187" s="4">
        <v>5.5243396082405027E-3</v>
      </c>
      <c r="E2187" s="4">
        <v>-4.8009849651312053E-2</v>
      </c>
      <c r="F2187" s="2">
        <v>4</v>
      </c>
      <c r="G2187" s="4">
        <v>6.71527225808497E-2</v>
      </c>
      <c r="H2187" s="4">
        <v>-0.1817273025196123</v>
      </c>
      <c r="I2187" s="4">
        <v>0.38271122206514868</v>
      </c>
    </row>
    <row r="2188" spans="1:9" x14ac:dyDescent="0.25">
      <c r="A2188" t="s">
        <v>2359</v>
      </c>
      <c r="B2188" s="3">
        <v>98.060142517089844</v>
      </c>
      <c r="C2188" s="3">
        <v>24.370000839233398</v>
      </c>
      <c r="D2188" s="4">
        <v>1.0879929026501371E-2</v>
      </c>
      <c r="E2188" s="4">
        <v>-7.0911122206003263E-2</v>
      </c>
      <c r="F2188" s="2">
        <v>4</v>
      </c>
      <c r="G2188" s="4">
        <v>6.044122914079586E-2</v>
      </c>
      <c r="H2188" s="4">
        <v>-0.18622288367560291</v>
      </c>
      <c r="I2188" s="4">
        <v>0.38415196355237802</v>
      </c>
    </row>
    <row r="2189" spans="1:9" x14ac:dyDescent="0.25">
      <c r="A2189" t="s">
        <v>2360</v>
      </c>
      <c r="B2189" s="3">
        <v>97.004737854003906</v>
      </c>
      <c r="C2189" s="3">
        <v>26.229999542236332</v>
      </c>
      <c r="D2189" s="4">
        <v>-1.1233790709912589E-2</v>
      </c>
      <c r="E2189" s="4">
        <v>5.3413652372760863E-2</v>
      </c>
      <c r="F2189" s="2">
        <v>5</v>
      </c>
      <c r="G2189" s="4">
        <v>5.7694691330726799E-2</v>
      </c>
      <c r="H2189" s="4">
        <v>-0.19498142859747791</v>
      </c>
      <c r="I2189" s="4">
        <v>0.39240340122112283</v>
      </c>
    </row>
    <row r="2190" spans="1:9" x14ac:dyDescent="0.25">
      <c r="A2190" t="s">
        <v>2361</v>
      </c>
      <c r="B2190" s="3">
        <v>98.106849670410156</v>
      </c>
      <c r="C2190" s="3">
        <v>24.89999961853027</v>
      </c>
      <c r="D2190" s="4">
        <v>2.8191043210365141E-2</v>
      </c>
      <c r="E2190" s="4">
        <v>-0.1043165359035063</v>
      </c>
      <c r="F2190" s="2">
        <v>5</v>
      </c>
      <c r="G2190" s="4">
        <v>6.0840423512481312E-2</v>
      </c>
      <c r="H2190" s="4">
        <v>-0.185835272444729</v>
      </c>
      <c r="I2190" s="4">
        <v>0.37747217119582238</v>
      </c>
    </row>
    <row r="2191" spans="1:9" x14ac:dyDescent="0.25">
      <c r="A2191" t="s">
        <v>2362</v>
      </c>
      <c r="B2191" s="3">
        <v>95.416946411132813</v>
      </c>
      <c r="C2191" s="3">
        <v>27.79999923706055</v>
      </c>
      <c r="D2191" s="4">
        <v>-1.189675207559915E-2</v>
      </c>
      <c r="E2191" s="4">
        <v>8.5513415639036916E-2</v>
      </c>
      <c r="F2191" s="2">
        <v>5</v>
      </c>
      <c r="G2191" s="4">
        <v>3.3716466798676681E-2</v>
      </c>
      <c r="H2191" s="4">
        <v>-0.20815812106943721</v>
      </c>
      <c r="I2191" s="4">
        <v>0.35239966268145761</v>
      </c>
    </row>
    <row r="2192" spans="1:9" x14ac:dyDescent="0.25">
      <c r="A2192" t="s">
        <v>2363</v>
      </c>
      <c r="B2192" s="3">
        <v>96.565765380859375</v>
      </c>
      <c r="C2192" s="3">
        <v>25.610000610351559</v>
      </c>
      <c r="D2192" s="4">
        <v>-4.9086037402562574E-3</v>
      </c>
      <c r="E2192" s="4">
        <v>-1.8397835930587969E-2</v>
      </c>
      <c r="F2192" s="2">
        <v>5</v>
      </c>
      <c r="G2192" s="4">
        <v>5.1425626470031682E-2</v>
      </c>
      <c r="H2192" s="4">
        <v>-0.1986243536858143</v>
      </c>
      <c r="I2192" s="4">
        <v>0.38093349676254862</v>
      </c>
    </row>
    <row r="2193" spans="1:9" x14ac:dyDescent="0.25">
      <c r="A2193" t="s">
        <v>2364</v>
      </c>
      <c r="B2193" s="3">
        <v>97.042106628417969</v>
      </c>
      <c r="C2193" s="3">
        <v>26.090000152587891</v>
      </c>
      <c r="D2193" s="4">
        <v>2.820396063150676E-2</v>
      </c>
      <c r="E2193" s="4">
        <v>-0.16910826530102119</v>
      </c>
      <c r="F2193" s="2">
        <v>5</v>
      </c>
      <c r="G2193" s="4">
        <v>5.5655642961319307E-2</v>
      </c>
      <c r="H2193" s="4">
        <v>-0.19467131428698781</v>
      </c>
      <c r="I2193" s="4">
        <v>0.36862897077930851</v>
      </c>
    </row>
    <row r="2194" spans="1:9" x14ac:dyDescent="0.25">
      <c r="A2194" t="s">
        <v>2365</v>
      </c>
      <c r="B2194" s="3">
        <v>94.380210876464844</v>
      </c>
      <c r="C2194" s="3">
        <v>31.39999961853027</v>
      </c>
      <c r="D2194" s="4">
        <v>-3.1253056553034342E-2</v>
      </c>
      <c r="E2194" s="4">
        <v>0.1044670869318913</v>
      </c>
      <c r="F2194" s="2">
        <v>5</v>
      </c>
      <c r="G2194" s="4">
        <v>2.064574106613426E-2</v>
      </c>
      <c r="H2194" s="4">
        <v>-0.21676173546502209</v>
      </c>
      <c r="I2194" s="4">
        <v>0.36735503923320662</v>
      </c>
    </row>
    <row r="2195" spans="1:9" x14ac:dyDescent="0.25">
      <c r="A2195" t="s">
        <v>2366</v>
      </c>
      <c r="B2195" s="3">
        <v>97.425041198730469</v>
      </c>
      <c r="C2195" s="3">
        <v>28.430000305175781</v>
      </c>
      <c r="D2195" s="4">
        <v>-1.2402876551664719E-2</v>
      </c>
      <c r="E2195" s="4">
        <v>9.1362807593839745E-2</v>
      </c>
      <c r="F2195" s="2">
        <v>5</v>
      </c>
      <c r="G2195" s="4">
        <v>5.6635265287155123E-2</v>
      </c>
      <c r="H2195" s="4">
        <v>-0.19149343403543179</v>
      </c>
      <c r="I2195" s="4">
        <v>0.40438836298144581</v>
      </c>
    </row>
    <row r="2196" spans="1:9" x14ac:dyDescent="0.25">
      <c r="A2196" t="s">
        <v>2367</v>
      </c>
      <c r="B2196" s="3">
        <v>98.648567199707031</v>
      </c>
      <c r="C2196" s="3">
        <v>26.04999923706055</v>
      </c>
      <c r="D2196" s="4">
        <v>-1.8921304693164659E-4</v>
      </c>
      <c r="E2196" s="4">
        <v>-1.9157526313554609E-3</v>
      </c>
      <c r="F2196" s="2">
        <v>5</v>
      </c>
      <c r="G2196" s="4">
        <v>7.3886776193154535E-2</v>
      </c>
      <c r="H2196" s="4">
        <v>-0.18133969128873831</v>
      </c>
      <c r="I2196" s="4">
        <v>0.40957452528829869</v>
      </c>
    </row>
    <row r="2197" spans="1:9" x14ac:dyDescent="0.25">
      <c r="A2197" t="s">
        <v>2368</v>
      </c>
      <c r="B2197" s="3">
        <v>98.667236328125</v>
      </c>
      <c r="C2197" s="3">
        <v>26.10000038146973</v>
      </c>
      <c r="D2197" s="4">
        <v>2.53326907154694E-2</v>
      </c>
      <c r="E2197" s="4">
        <v>-0.1391820368017638</v>
      </c>
      <c r="F2197" s="2">
        <v>5</v>
      </c>
      <c r="G2197" s="4">
        <v>7.2903708215593443E-2</v>
      </c>
      <c r="H2197" s="4">
        <v>-0.18118476076244819</v>
      </c>
      <c r="I2197" s="4">
        <v>0.40852757876066098</v>
      </c>
    </row>
    <row r="2198" spans="1:9" x14ac:dyDescent="0.25">
      <c r="A2198" t="s">
        <v>2369</v>
      </c>
      <c r="B2198" s="3">
        <v>96.229484558105469</v>
      </c>
      <c r="C2198" s="3">
        <v>30.319999694824219</v>
      </c>
      <c r="D2198" s="4">
        <v>5.0361597626695787E-2</v>
      </c>
      <c r="E2198" s="4">
        <v>-0.15824543838146701</v>
      </c>
      <c r="F2198" s="2">
        <v>5</v>
      </c>
      <c r="G2198" s="4">
        <v>4.6605293106531283E-2</v>
      </c>
      <c r="H2198" s="4">
        <v>-0.20141506590783839</v>
      </c>
      <c r="I2198" s="4">
        <v>0.37713453332094332</v>
      </c>
    </row>
    <row r="2199" spans="1:9" x14ac:dyDescent="0.25">
      <c r="A2199" t="s">
        <v>2370</v>
      </c>
      <c r="B2199" s="3">
        <v>91.615577697753906</v>
      </c>
      <c r="C2199" s="3">
        <v>36.020000457763672</v>
      </c>
      <c r="D2199" s="4">
        <v>-3.758232956849072E-3</v>
      </c>
      <c r="E2199" s="4">
        <v>-0.11585667712914929</v>
      </c>
      <c r="F2199" s="2">
        <v>5</v>
      </c>
      <c r="G2199" s="4">
        <v>-2.5736712887260982E-3</v>
      </c>
      <c r="H2199" s="4">
        <v>-0.2397047493962331</v>
      </c>
      <c r="I2199" s="4">
        <v>0.37059764032269399</v>
      </c>
    </row>
    <row r="2200" spans="1:9" x14ac:dyDescent="0.25">
      <c r="A2200" t="s">
        <v>2371</v>
      </c>
      <c r="B2200" s="3">
        <v>91.961189270019531</v>
      </c>
      <c r="C2200" s="3">
        <v>40.740001678466797</v>
      </c>
      <c r="D2200" s="4">
        <v>-3.8476382017940243E-2</v>
      </c>
      <c r="E2200" s="4">
        <v>0.45344276419788981</v>
      </c>
      <c r="F2200" s="2">
        <v>5</v>
      </c>
      <c r="G2200" s="4">
        <v>4.7269157541547369E-3</v>
      </c>
      <c r="H2200" s="4">
        <v>-0.23683660356830261</v>
      </c>
      <c r="I2200" s="4">
        <v>0.36779615837182028</v>
      </c>
    </row>
    <row r="2201" spans="1:9" x14ac:dyDescent="0.25">
      <c r="A2201" t="s">
        <v>2372</v>
      </c>
      <c r="B2201" s="3">
        <v>95.64111328125</v>
      </c>
      <c r="C2201" s="3">
        <v>28.030000686645511</v>
      </c>
      <c r="D2201" s="4">
        <v>-4.3705529392890963E-2</v>
      </c>
      <c r="E2201" s="4">
        <v>0.46447239187505329</v>
      </c>
      <c r="F2201" s="2">
        <v>5</v>
      </c>
      <c r="G2201" s="4">
        <v>4.6517056164879778E-2</v>
      </c>
      <c r="H2201" s="4">
        <v>-0.20629781509336101</v>
      </c>
      <c r="I2201" s="4">
        <v>0.42035755764513483</v>
      </c>
    </row>
    <row r="2202" spans="1:9" x14ac:dyDescent="0.25">
      <c r="A2202" t="s">
        <v>2373</v>
      </c>
      <c r="B2202" s="3">
        <v>100.0121994018555</v>
      </c>
      <c r="C2202" s="3">
        <v>19.139999389648441</v>
      </c>
      <c r="D2202" s="4">
        <v>-2.769455270667609E-2</v>
      </c>
      <c r="E2202" s="4">
        <v>0.25508192719006151</v>
      </c>
      <c r="F2202" s="2">
        <v>3</v>
      </c>
      <c r="G2202" s="4">
        <v>9.6563385079248443E-2</v>
      </c>
      <c r="H2202" s="4">
        <v>-0.17002324147837791</v>
      </c>
      <c r="I2202" s="4">
        <v>0.46024546986882758</v>
      </c>
    </row>
    <row r="2203" spans="1:9" x14ac:dyDescent="0.25">
      <c r="A2203" t="s">
        <v>2374</v>
      </c>
      <c r="B2203" s="3">
        <v>102.8608856201172</v>
      </c>
      <c r="C2203" s="3">
        <v>15.25</v>
      </c>
      <c r="D2203" s="4">
        <v>-6.5848784099736823E-3</v>
      </c>
      <c r="E2203" s="4">
        <v>0.1058738246690165</v>
      </c>
      <c r="F2203" s="2">
        <v>2</v>
      </c>
      <c r="G2203" s="4">
        <v>0.1277972247628871</v>
      </c>
      <c r="H2203" s="4">
        <v>-0.14638269194923489</v>
      </c>
      <c r="I2203" s="4">
        <v>0.48225723008802812</v>
      </c>
    </row>
    <row r="2204" spans="1:9" x14ac:dyDescent="0.25">
      <c r="A2204" t="s">
        <v>2375</v>
      </c>
      <c r="B2204" s="3">
        <v>103.54270172119141</v>
      </c>
      <c r="C2204" s="3">
        <v>13.789999961853029</v>
      </c>
      <c r="D2204" s="4">
        <v>-5.1148997791490292E-3</v>
      </c>
      <c r="E2204" s="4">
        <v>5.9139744778596633E-2</v>
      </c>
      <c r="F2204" s="2">
        <v>2</v>
      </c>
      <c r="G2204" s="4">
        <v>0.1416345112137016</v>
      </c>
      <c r="H2204" s="4">
        <v>-0.1407244670440547</v>
      </c>
      <c r="I2204" s="4">
        <v>0.48572577517081911</v>
      </c>
    </row>
    <row r="2205" spans="1:9" x14ac:dyDescent="0.25">
      <c r="A2205" t="s">
        <v>2376</v>
      </c>
      <c r="B2205" s="3">
        <v>104.0750350952148</v>
      </c>
      <c r="C2205" s="3">
        <v>13.02000045776367</v>
      </c>
      <c r="D2205" s="4">
        <v>8.3248211819924034E-3</v>
      </c>
      <c r="E2205" s="4">
        <v>1.480908302318484E-2</v>
      </c>
      <c r="F2205" s="2">
        <v>1</v>
      </c>
      <c r="G2205" s="4">
        <v>0.15634007070621969</v>
      </c>
      <c r="H2205" s="4">
        <v>-0.1363067626953125</v>
      </c>
      <c r="I2205" s="4">
        <v>0.48692636667281758</v>
      </c>
    </row>
    <row r="2206" spans="1:9" x14ac:dyDescent="0.25">
      <c r="A2206" t="s">
        <v>2377</v>
      </c>
      <c r="B2206" s="3">
        <v>103.2157821655273</v>
      </c>
      <c r="C2206" s="3">
        <v>12.829999923706049</v>
      </c>
      <c r="D2206" s="4">
        <v>1.540729501216642E-3</v>
      </c>
      <c r="E2206" s="4">
        <v>-4.8925119244639048E-2</v>
      </c>
      <c r="F2206" s="2">
        <v>1</v>
      </c>
      <c r="G2206" s="4">
        <v>0.15235387292871511</v>
      </c>
      <c r="H2206" s="4">
        <v>-0.1434374924022627</v>
      </c>
      <c r="I2206" s="4">
        <v>0.47638740022169612</v>
      </c>
    </row>
    <row r="2207" spans="1:9" x14ac:dyDescent="0.25">
      <c r="A2207" t="s">
        <v>2378</v>
      </c>
      <c r="B2207" s="3">
        <v>103.056999206543</v>
      </c>
      <c r="C2207" s="3">
        <v>13.489999771118161</v>
      </c>
      <c r="D2207" s="4">
        <v>-1.6287600728577269E-3</v>
      </c>
      <c r="E2207" s="4">
        <v>-8.8170381033190193E-3</v>
      </c>
      <c r="F2207" s="2">
        <v>2</v>
      </c>
      <c r="G2207" s="4">
        <v>0.15654708045621149</v>
      </c>
      <c r="H2207" s="4">
        <v>-0.14475519330669739</v>
      </c>
      <c r="I2207" s="4">
        <v>0.48292429321994562</v>
      </c>
    </row>
    <row r="2208" spans="1:9" x14ac:dyDescent="0.25">
      <c r="A2208" t="s">
        <v>2379</v>
      </c>
      <c r="B2208" s="3">
        <v>103.2251281738281</v>
      </c>
      <c r="C2208" s="3">
        <v>13.60999965667725</v>
      </c>
      <c r="D2208" s="4">
        <v>3.4500184893935248E-3</v>
      </c>
      <c r="E2208" s="4">
        <v>-7.2939738287004507E-3</v>
      </c>
      <c r="F2208" s="2">
        <v>2</v>
      </c>
      <c r="G2208" s="4">
        <v>0.17069575453841851</v>
      </c>
      <c r="H2208" s="4">
        <v>-0.1433599321674015</v>
      </c>
      <c r="I2208" s="4">
        <v>0.47732122753865402</v>
      </c>
    </row>
    <row r="2209" spans="1:9" x14ac:dyDescent="0.25">
      <c r="A2209" t="s">
        <v>2380</v>
      </c>
      <c r="B2209" s="3">
        <v>102.87022399902339</v>
      </c>
      <c r="C2209" s="3">
        <v>13.710000038146971</v>
      </c>
      <c r="D2209" s="4">
        <v>-1.2817175922133051E-2</v>
      </c>
      <c r="E2209" s="4">
        <v>0.1210139453235022</v>
      </c>
      <c r="F2209" s="2">
        <v>2</v>
      </c>
      <c r="G2209" s="4">
        <v>0.16618183170573289</v>
      </c>
      <c r="H2209" s="4">
        <v>-0.14630519502885109</v>
      </c>
      <c r="I2209" s="4">
        <v>0.48625940532044432</v>
      </c>
    </row>
    <row r="2210" spans="1:9" x14ac:dyDescent="0.25">
      <c r="A2210" t="s">
        <v>2381</v>
      </c>
      <c r="B2210" s="3">
        <v>104.2058486938477</v>
      </c>
      <c r="C2210" s="3">
        <v>12.22999954223633</v>
      </c>
      <c r="D2210" s="4">
        <v>1.1422805608886749E-2</v>
      </c>
      <c r="E2210" s="4">
        <v>-8.6631872393109211E-2</v>
      </c>
      <c r="F2210" s="2">
        <v>1</v>
      </c>
      <c r="G2210" s="4">
        <v>0.18829392325718811</v>
      </c>
      <c r="H2210" s="4">
        <v>-0.13522117266516459</v>
      </c>
      <c r="I2210" s="4">
        <v>0.49159550325760693</v>
      </c>
    </row>
    <row r="2211" spans="1:9" x14ac:dyDescent="0.25">
      <c r="A2211" t="s">
        <v>2382</v>
      </c>
      <c r="B2211" s="3">
        <v>103.0289688110352</v>
      </c>
      <c r="C2211" s="3">
        <v>13.39000034332275</v>
      </c>
      <c r="D2211" s="4">
        <v>-1.2677723497386271E-3</v>
      </c>
      <c r="E2211" s="4">
        <v>-2.7596231068145679E-2</v>
      </c>
      <c r="F2211" s="2">
        <v>2</v>
      </c>
      <c r="G2211" s="4">
        <v>0.18335261888435911</v>
      </c>
      <c r="H2211" s="4">
        <v>-0.14498781069680369</v>
      </c>
      <c r="I2211" s="4">
        <v>0.47505337573740558</v>
      </c>
    </row>
    <row r="2212" spans="1:9" x14ac:dyDescent="0.25">
      <c r="A2212" t="s">
        <v>2383</v>
      </c>
      <c r="B2212" s="3">
        <v>103.1597518920898</v>
      </c>
      <c r="C2212" s="3">
        <v>13.77000045776367</v>
      </c>
      <c r="D2212" s="4">
        <v>-1.6035629330610309E-2</v>
      </c>
      <c r="E2212" s="4">
        <v>0.10071944091358789</v>
      </c>
      <c r="F2212" s="2">
        <v>2</v>
      </c>
      <c r="G2212" s="4">
        <v>0.1810945797733714</v>
      </c>
      <c r="H2212" s="4">
        <v>-0.14390247392456559</v>
      </c>
      <c r="I2212" s="4">
        <v>0.50080044522443767</v>
      </c>
    </row>
    <row r="2213" spans="1:9" x14ac:dyDescent="0.25">
      <c r="A2213" t="s">
        <v>2384</v>
      </c>
      <c r="B2213" s="3">
        <v>104.8409423828125</v>
      </c>
      <c r="C2213" s="3">
        <v>12.510000228881839</v>
      </c>
      <c r="D2213" s="4">
        <v>7.720494627920349E-3</v>
      </c>
      <c r="E2213" s="4">
        <v>-3.7692290086012603E-2</v>
      </c>
      <c r="F2213" s="2">
        <v>1</v>
      </c>
      <c r="G2213" s="4">
        <v>0.1994541505108218</v>
      </c>
      <c r="H2213" s="4">
        <v>-0.12995068561981329</v>
      </c>
      <c r="I2213" s="4">
        <v>0.50747066942543517</v>
      </c>
    </row>
    <row r="2214" spans="1:9" x14ac:dyDescent="0.25">
      <c r="A2214" t="s">
        <v>2385</v>
      </c>
      <c r="B2214" s="3">
        <v>104.0377197265625</v>
      </c>
      <c r="C2214" s="3">
        <v>13</v>
      </c>
      <c r="D2214" s="4">
        <v>-1.881550310793179E-3</v>
      </c>
      <c r="E2214" s="4">
        <v>3.5031812554408237E-2</v>
      </c>
      <c r="F2214" s="2">
        <v>1</v>
      </c>
      <c r="G2214" s="4">
        <v>0.18114946558924119</v>
      </c>
      <c r="H2214" s="4">
        <v>-0.13661643380446051</v>
      </c>
      <c r="I2214" s="4">
        <v>0.49079510892294143</v>
      </c>
    </row>
    <row r="2215" spans="1:9" x14ac:dyDescent="0.25">
      <c r="A2215" t="s">
        <v>2386</v>
      </c>
      <c r="B2215" s="3">
        <v>104.2338409423828</v>
      </c>
      <c r="C2215" s="3">
        <v>12.560000419616699</v>
      </c>
      <c r="D2215" s="4">
        <v>-3.1266716084193962E-3</v>
      </c>
      <c r="E2215" s="4">
        <v>3.6303674769986971E-2</v>
      </c>
      <c r="F2215" s="2">
        <v>1</v>
      </c>
      <c r="G2215" s="4">
        <v>0.191500714090858</v>
      </c>
      <c r="H2215" s="4">
        <v>-0.1349888718474456</v>
      </c>
      <c r="I2215" s="4">
        <v>0.49786553029127179</v>
      </c>
    </row>
    <row r="2216" spans="1:9" x14ac:dyDescent="0.25">
      <c r="A2216" t="s">
        <v>2387</v>
      </c>
      <c r="B2216" s="3">
        <v>104.56076812744141</v>
      </c>
      <c r="C2216" s="3">
        <v>12.11999988555908</v>
      </c>
      <c r="D2216" s="4">
        <v>-1.159617809327385E-3</v>
      </c>
      <c r="E2216" s="4">
        <v>-8.2442116961978229E-4</v>
      </c>
      <c r="F2216" s="2">
        <v>1</v>
      </c>
      <c r="G2216" s="4">
        <v>0.19083541711596361</v>
      </c>
      <c r="H2216" s="4">
        <v>-0.1322757831747601</v>
      </c>
      <c r="I2216" s="4">
        <v>0.50066701224214527</v>
      </c>
    </row>
    <row r="2217" spans="1:9" x14ac:dyDescent="0.25">
      <c r="A2217" t="s">
        <v>2388</v>
      </c>
      <c r="B2217" s="3">
        <v>104.6821594238281</v>
      </c>
      <c r="C2217" s="3">
        <v>12.13000011444092</v>
      </c>
      <c r="D2217" s="4">
        <v>4.7512389593540316E-3</v>
      </c>
      <c r="E2217" s="4">
        <v>-2.9599990844726531E-2</v>
      </c>
      <c r="F2217" s="2">
        <v>1</v>
      </c>
      <c r="G2217" s="4">
        <v>0.16812249566111831</v>
      </c>
      <c r="H2217" s="4">
        <v>-0.13126838652424791</v>
      </c>
      <c r="I2217" s="4">
        <v>0.49773209730897938</v>
      </c>
    </row>
    <row r="2218" spans="1:9" x14ac:dyDescent="0.25">
      <c r="A2218" t="s">
        <v>2389</v>
      </c>
      <c r="B2218" s="3">
        <v>104.187141418457</v>
      </c>
      <c r="C2218" s="3">
        <v>12.5</v>
      </c>
      <c r="D2218" s="4">
        <v>3.7793096614888722E-3</v>
      </c>
      <c r="E2218" s="4">
        <v>-6.9940447152639917E-2</v>
      </c>
      <c r="F2218" s="2">
        <v>1</v>
      </c>
      <c r="G2218" s="4">
        <v>0.16717246071289221</v>
      </c>
      <c r="H2218" s="4">
        <v>-0.1353764197638421</v>
      </c>
      <c r="I2218" s="4">
        <v>0.49132873907256652</v>
      </c>
    </row>
    <row r="2219" spans="1:9" x14ac:dyDescent="0.25">
      <c r="A2219" t="s">
        <v>2390</v>
      </c>
      <c r="B2219" s="3">
        <v>103.7948684692383</v>
      </c>
      <c r="C2219" s="3">
        <v>13.439999580383301</v>
      </c>
      <c r="D2219" s="4">
        <v>8.6222868247083362E-3</v>
      </c>
      <c r="E2219" s="4">
        <v>-0.13846158642740519</v>
      </c>
      <c r="F2219" s="2">
        <v>2</v>
      </c>
      <c r="G2219" s="4">
        <v>0.1607352818843624</v>
      </c>
      <c r="H2219" s="4">
        <v>-0.1386317969357819</v>
      </c>
      <c r="I2219" s="4">
        <v>0.48545890920623452</v>
      </c>
    </row>
    <row r="2220" spans="1:9" x14ac:dyDescent="0.25">
      <c r="A2220" t="s">
        <v>2391</v>
      </c>
      <c r="B2220" s="3">
        <v>102.90756988525391</v>
      </c>
      <c r="C2220" s="3">
        <v>15.60000038146973</v>
      </c>
      <c r="D2220" s="4">
        <v>-8.280686182690844E-3</v>
      </c>
      <c r="E2220" s="4">
        <v>0.13537122571583529</v>
      </c>
      <c r="F2220" s="2">
        <v>2</v>
      </c>
      <c r="G2220" s="4">
        <v>0.15116966401070589</v>
      </c>
      <c r="H2220" s="4">
        <v>-0.1459952706617933</v>
      </c>
      <c r="I2220" s="4">
        <v>0.48826280893929619</v>
      </c>
    </row>
    <row r="2221" spans="1:9" x14ac:dyDescent="0.25">
      <c r="A2221" t="s">
        <v>2392</v>
      </c>
      <c r="B2221" s="3">
        <v>103.76683044433589</v>
      </c>
      <c r="C2221" s="3">
        <v>13.739999771118161</v>
      </c>
      <c r="D2221" s="4">
        <v>-9.8040200675763023E-3</v>
      </c>
      <c r="E2221" s="4">
        <v>8.70252688225992E-2</v>
      </c>
      <c r="F2221" s="2">
        <v>2</v>
      </c>
      <c r="G2221" s="4">
        <v>0.15623928851238869</v>
      </c>
      <c r="H2221" s="4">
        <v>-0.13886447764036569</v>
      </c>
      <c r="I2221" s="4">
        <v>0.51759335736500423</v>
      </c>
    </row>
    <row r="2222" spans="1:9" x14ac:dyDescent="0.25">
      <c r="A2222" t="s">
        <v>2393</v>
      </c>
      <c r="B2222" s="3">
        <v>104.7942352294922</v>
      </c>
      <c r="C2222" s="3">
        <v>12.64000034332275</v>
      </c>
      <c r="D2222" s="4">
        <v>-3.7293808583690469E-3</v>
      </c>
      <c r="E2222" s="4">
        <v>4.2904328603439179E-2</v>
      </c>
      <c r="F2222" s="2">
        <v>1</v>
      </c>
      <c r="G2222" s="4">
        <v>0.1663665747539653</v>
      </c>
      <c r="H2222" s="4">
        <v>-0.13033829685068721</v>
      </c>
      <c r="I2222" s="4">
        <v>0.52159283853089455</v>
      </c>
    </row>
    <row r="2223" spans="1:9" x14ac:dyDescent="0.25">
      <c r="A2223" t="s">
        <v>2394</v>
      </c>
      <c r="B2223" s="3">
        <v>105.1865158081055</v>
      </c>
      <c r="C2223" s="3">
        <v>12.11999988555908</v>
      </c>
      <c r="D2223" s="4">
        <v>-1.1324973737772749E-2</v>
      </c>
      <c r="E2223" s="4">
        <v>-8.1833370936611471E-3</v>
      </c>
      <c r="F2223" s="2">
        <v>1</v>
      </c>
      <c r="G2223" s="4">
        <v>0.1782457504721697</v>
      </c>
      <c r="H2223" s="4">
        <v>-0.12708285636427</v>
      </c>
      <c r="I2223" s="4">
        <v>0.52520219438669846</v>
      </c>
    </row>
    <row r="2224" spans="1:9" x14ac:dyDescent="0.25">
      <c r="A2224" t="s">
        <v>2395</v>
      </c>
      <c r="B2224" s="3">
        <v>106.3913955688477</v>
      </c>
      <c r="C2224" s="3">
        <v>12.22000026702881</v>
      </c>
      <c r="D2224" s="4">
        <v>-6.1396782169342856E-4</v>
      </c>
      <c r="E2224" s="4">
        <v>-2.4489577935666862E-3</v>
      </c>
      <c r="F2224" s="2">
        <v>1</v>
      </c>
      <c r="G2224" s="4">
        <v>0.19931518730778719</v>
      </c>
      <c r="H2224" s="4">
        <v>-0.11708385420043441</v>
      </c>
      <c r="I2224" s="4">
        <v>0.53908358012334934</v>
      </c>
    </row>
    <row r="2225" spans="1:9" x14ac:dyDescent="0.25">
      <c r="A2225" t="s">
        <v>2396</v>
      </c>
      <c r="B2225" s="3">
        <v>106.4567565917969</v>
      </c>
      <c r="C2225" s="3">
        <v>12.25</v>
      </c>
      <c r="D2225" s="4">
        <v>3.433326211582655E-3</v>
      </c>
      <c r="E2225" s="4">
        <v>2.5104618872233479E-2</v>
      </c>
      <c r="F2225" s="2">
        <v>1</v>
      </c>
      <c r="G2225" s="4">
        <v>0.1985534039784225</v>
      </c>
      <c r="H2225" s="4">
        <v>-0.1165414390722251</v>
      </c>
      <c r="I2225" s="4">
        <v>0.54164426003198596</v>
      </c>
    </row>
    <row r="2226" spans="1:9" x14ac:dyDescent="0.25">
      <c r="A2226" t="s">
        <v>2397</v>
      </c>
      <c r="B2226" s="3">
        <v>106.09250640869141</v>
      </c>
      <c r="C2226" s="3">
        <v>11.94999980926514</v>
      </c>
      <c r="D2226" s="4">
        <v>1.4740187018731589E-2</v>
      </c>
      <c r="E2226" s="4">
        <v>-1.321220907912146E-2</v>
      </c>
      <c r="F2226" s="2">
        <v>1</v>
      </c>
      <c r="G2226" s="4">
        <v>0.2133881476275736</v>
      </c>
      <c r="H2226" s="4">
        <v>-0.119564262168536</v>
      </c>
      <c r="I2226" s="4">
        <v>0.53086254730070581</v>
      </c>
    </row>
    <row r="2227" spans="1:9" x14ac:dyDescent="0.25">
      <c r="A2227" t="s">
        <v>2398</v>
      </c>
      <c r="B2227" s="3">
        <v>104.551399230957</v>
      </c>
      <c r="C2227" s="3">
        <v>12.10999965667725</v>
      </c>
      <c r="D2227" s="4">
        <v>1.413306095916278E-2</v>
      </c>
      <c r="E2227" s="4">
        <v>-8.4656078935114065E-2</v>
      </c>
      <c r="F2227" s="2">
        <v>1</v>
      </c>
      <c r="G2227" s="4">
        <v>0.17992499630836489</v>
      </c>
      <c r="H2227" s="4">
        <v>-0.13235353335305369</v>
      </c>
      <c r="I2227" s="4">
        <v>0.5088949284266111</v>
      </c>
    </row>
    <row r="2228" spans="1:9" x14ac:dyDescent="0.25">
      <c r="A2228" t="s">
        <v>2399</v>
      </c>
      <c r="B2228" s="3">
        <v>103.0943603515625</v>
      </c>
      <c r="C2228" s="3">
        <v>13.22999954223633</v>
      </c>
      <c r="D2228" s="4">
        <v>1.088375965404786E-3</v>
      </c>
      <c r="E2228" s="4">
        <v>-1.047122995670091E-2</v>
      </c>
      <c r="F2228" s="2">
        <v>1</v>
      </c>
      <c r="G2228" s="4">
        <v>0.16811059823381069</v>
      </c>
      <c r="H2228" s="4">
        <v>-0.14444514231068459</v>
      </c>
      <c r="I2228" s="4">
        <v>0.49339625493365807</v>
      </c>
    </row>
    <row r="2229" spans="1:9" x14ac:dyDescent="0.25">
      <c r="A2229" t="s">
        <v>2400</v>
      </c>
      <c r="B2229" s="3">
        <v>102.98227691650391</v>
      </c>
      <c r="C2229" s="3">
        <v>13.36999988555908</v>
      </c>
      <c r="D2229" s="4">
        <v>6.5727299715367948E-3</v>
      </c>
      <c r="E2229" s="4">
        <v>-3.8129478238592251E-2</v>
      </c>
      <c r="F2229" s="2">
        <v>2</v>
      </c>
      <c r="G2229" s="4">
        <v>0.16282345165627959</v>
      </c>
      <c r="H2229" s="4">
        <v>-0.1453752952987227</v>
      </c>
      <c r="I2229" s="4">
        <v>0.49002698255788729</v>
      </c>
    </row>
    <row r="2230" spans="1:9" x14ac:dyDescent="0.25">
      <c r="A2230" t="s">
        <v>2401</v>
      </c>
      <c r="B2230" s="3">
        <v>102.3098220825195</v>
      </c>
      <c r="C2230" s="3">
        <v>13.89999961853027</v>
      </c>
      <c r="D2230" s="4">
        <v>1.755682460149921E-2</v>
      </c>
      <c r="E2230" s="4">
        <v>-0.17409389889828231</v>
      </c>
      <c r="F2230" s="2">
        <v>2</v>
      </c>
      <c r="G2230" s="4">
        <v>0.16214169338764181</v>
      </c>
      <c r="H2230" s="4">
        <v>-0.15095583334008689</v>
      </c>
      <c r="I2230" s="4">
        <v>0.47749328520713807</v>
      </c>
    </row>
    <row r="2231" spans="1:9" x14ac:dyDescent="0.25">
      <c r="A2231" t="s">
        <v>2402</v>
      </c>
      <c r="B2231" s="3">
        <v>100.54457855224609</v>
      </c>
      <c r="C2231" s="3">
        <v>16.829999923706051</v>
      </c>
      <c r="D2231" s="4">
        <v>1.527858573546181E-2</v>
      </c>
      <c r="E2231" s="4">
        <v>-0.15723582862362109</v>
      </c>
      <c r="F2231" s="2">
        <v>3</v>
      </c>
      <c r="G2231" s="4">
        <v>0.14944992280062011</v>
      </c>
      <c r="H2231" s="4">
        <v>-0.165605157242771</v>
      </c>
      <c r="I2231" s="4">
        <v>0.45619956193701072</v>
      </c>
    </row>
    <row r="2232" spans="1:9" x14ac:dyDescent="0.25">
      <c r="A2232" t="s">
        <v>2403</v>
      </c>
      <c r="B2232" s="3">
        <v>99.031517028808594</v>
      </c>
      <c r="C2232" s="3">
        <v>19.969999313354489</v>
      </c>
      <c r="D2232" s="4">
        <v>-5.6546231048182349E-4</v>
      </c>
      <c r="E2232" s="4">
        <v>1.576802992616444E-2</v>
      </c>
      <c r="F2232" s="2">
        <v>4</v>
      </c>
      <c r="G2232" s="4">
        <v>0.12857577709108181</v>
      </c>
      <c r="H2232" s="4">
        <v>-0.17816168440822741</v>
      </c>
      <c r="I2232" s="4">
        <v>0.47437645279168611</v>
      </c>
    </row>
    <row r="2233" spans="1:9" x14ac:dyDescent="0.25">
      <c r="A2233" t="s">
        <v>2404</v>
      </c>
      <c r="B2233" s="3">
        <v>99.087547302246094</v>
      </c>
      <c r="C2233" s="3">
        <v>19.659999847412109</v>
      </c>
      <c r="D2233" s="4">
        <v>-1.7412113648372252E-2</v>
      </c>
      <c r="E2233" s="4">
        <v>0.22187692112917889</v>
      </c>
      <c r="F2233" s="2">
        <v>4</v>
      </c>
      <c r="G2233" s="4">
        <v>0.13759993062775749</v>
      </c>
      <c r="H2233" s="4">
        <v>-0.17769670288592451</v>
      </c>
      <c r="I2233" s="4">
        <v>0.47735718619114281</v>
      </c>
    </row>
    <row r="2234" spans="1:9" x14ac:dyDescent="0.25">
      <c r="A2234" t="s">
        <v>2405</v>
      </c>
      <c r="B2234" s="3">
        <v>100.84344482421881</v>
      </c>
      <c r="C2234" s="3">
        <v>16.090000152587891</v>
      </c>
      <c r="D2234" s="4">
        <v>2.5068450552534478E-3</v>
      </c>
      <c r="E2234" s="4">
        <v>-5.4085835621086382E-2</v>
      </c>
      <c r="F2234" s="2">
        <v>2</v>
      </c>
      <c r="G2234" s="4">
        <v>0.14380458279814731</v>
      </c>
      <c r="H2234" s="4">
        <v>-0.1631249392181017</v>
      </c>
      <c r="I2234" s="4">
        <v>0.49309206681022449</v>
      </c>
    </row>
    <row r="2235" spans="1:9" x14ac:dyDescent="0.25">
      <c r="A2235" t="s">
        <v>2406</v>
      </c>
      <c r="B2235" s="3">
        <v>100.5912780761719</v>
      </c>
      <c r="C2235" s="3">
        <v>17.010000228881839</v>
      </c>
      <c r="D2235" s="4">
        <v>-2.3156489348483689E-3</v>
      </c>
      <c r="E2235" s="4">
        <v>1.310299591175346E-2</v>
      </c>
      <c r="F2235" s="2">
        <v>3</v>
      </c>
      <c r="G2235" s="4">
        <v>0.13748665892335679</v>
      </c>
      <c r="H2235" s="4">
        <v>-0.1652176093263745</v>
      </c>
      <c r="I2235" s="4">
        <v>0.50737543521841455</v>
      </c>
    </row>
    <row r="2236" spans="1:9" x14ac:dyDescent="0.25">
      <c r="A2236" t="s">
        <v>2407</v>
      </c>
      <c r="B2236" s="3">
        <v>100.8247528076172</v>
      </c>
      <c r="C2236" s="3">
        <v>16.79000091552734</v>
      </c>
      <c r="D2236" s="4">
        <v>2.7793693889388571E-4</v>
      </c>
      <c r="E2236" s="4">
        <v>4.3505329788754883E-2</v>
      </c>
      <c r="F2236" s="2">
        <v>3</v>
      </c>
      <c r="G2236" s="4">
        <v>0.14732008561251811</v>
      </c>
      <c r="H2236" s="4">
        <v>-0.16328005968782419</v>
      </c>
      <c r="I2236" s="4">
        <v>0.51666203405090094</v>
      </c>
    </row>
    <row r="2237" spans="1:9" x14ac:dyDescent="0.25">
      <c r="A2237" t="s">
        <v>2408</v>
      </c>
      <c r="B2237" s="3">
        <v>100.79673767089839</v>
      </c>
      <c r="C2237" s="3">
        <v>16.090000152587891</v>
      </c>
      <c r="D2237" s="4">
        <v>7.9383855612673582E-3</v>
      </c>
      <c r="E2237" s="4">
        <v>-0.1173888888307628</v>
      </c>
      <c r="F2237" s="2">
        <v>2</v>
      </c>
      <c r="G2237" s="4">
        <v>0.1489343014149889</v>
      </c>
      <c r="H2237" s="4">
        <v>-0.16351255044897561</v>
      </c>
      <c r="I2237" s="4">
        <v>0.51857043856027607</v>
      </c>
    </row>
    <row r="2238" spans="1:9" x14ac:dyDescent="0.25">
      <c r="A2238" t="s">
        <v>2409</v>
      </c>
      <c r="B2238" s="3">
        <v>100.0028762817383</v>
      </c>
      <c r="C2238" s="3">
        <v>18.229999542236332</v>
      </c>
      <c r="D2238" s="4">
        <v>3.5618868460471909E-3</v>
      </c>
      <c r="E2238" s="4">
        <v>-3.2891290540390861E-2</v>
      </c>
      <c r="F2238" s="2">
        <v>3</v>
      </c>
      <c r="G2238" s="4">
        <v>0.1523876064924736</v>
      </c>
      <c r="H2238" s="4">
        <v>-0.17010061176980679</v>
      </c>
      <c r="I2238" s="4">
        <v>0.50974076418198622</v>
      </c>
    </row>
    <row r="2239" spans="1:9" x14ac:dyDescent="0.25">
      <c r="A2239" t="s">
        <v>2410</v>
      </c>
      <c r="B2239" s="3">
        <v>99.647941589355469</v>
      </c>
      <c r="C2239" s="3">
        <v>18.85000038146973</v>
      </c>
      <c r="D2239" s="4">
        <v>-2.3611152330596189E-2</v>
      </c>
      <c r="E2239" s="4">
        <v>0.34450782924414303</v>
      </c>
      <c r="F2239" s="2">
        <v>3</v>
      </c>
      <c r="G2239" s="4">
        <v>0.15025746160445139</v>
      </c>
      <c r="H2239" s="4">
        <v>-0.17304612788916621</v>
      </c>
      <c r="I2239" s="4">
        <v>0.53496259721442496</v>
      </c>
    </row>
    <row r="2240" spans="1:9" x14ac:dyDescent="0.25">
      <c r="A2240" t="s">
        <v>2411</v>
      </c>
      <c r="B2240" s="3">
        <v>102.05764007568359</v>
      </c>
      <c r="C2240" s="3">
        <v>14.02000045776367</v>
      </c>
      <c r="D2240" s="4">
        <v>-6.6364345813134662E-3</v>
      </c>
      <c r="E2240" s="4">
        <v>7.1379219974754271E-4</v>
      </c>
      <c r="F2240" s="2">
        <v>2</v>
      </c>
      <c r="G2240" s="4">
        <v>0.18324788916429699</v>
      </c>
      <c r="H2240" s="4">
        <v>-0.15304863007731459</v>
      </c>
      <c r="I2240" s="4">
        <v>0.55714086638407334</v>
      </c>
    </row>
    <row r="2241" spans="1:9" x14ac:dyDescent="0.25">
      <c r="A2241" t="s">
        <v>2412</v>
      </c>
      <c r="B2241" s="3">
        <v>102.7394638061523</v>
      </c>
      <c r="C2241" s="3">
        <v>14.010000228881839</v>
      </c>
      <c r="D2241" s="4">
        <v>-1.9961164144816079E-3</v>
      </c>
      <c r="E2241" s="4">
        <v>5.6561084996545663E-2</v>
      </c>
      <c r="F2241" s="2">
        <v>2</v>
      </c>
      <c r="G2241" s="4">
        <v>0.19179131728296789</v>
      </c>
      <c r="H2241" s="4">
        <v>-0.1473903418576569</v>
      </c>
      <c r="I2241" s="4">
        <v>0.56906088514383124</v>
      </c>
    </row>
    <row r="2242" spans="1:9" x14ac:dyDescent="0.25">
      <c r="A2242" t="s">
        <v>2413</v>
      </c>
      <c r="B2242" s="3">
        <v>102.944953918457</v>
      </c>
      <c r="C2242" s="3">
        <v>13.260000228881839</v>
      </c>
      <c r="D2242" s="4">
        <v>-5.1446666064045576E-3</v>
      </c>
      <c r="E2242" s="4">
        <v>9.4962890570397196E-2</v>
      </c>
      <c r="F2242" s="2">
        <v>2</v>
      </c>
      <c r="G2242" s="4">
        <v>0.20177558740549409</v>
      </c>
      <c r="H2242" s="4">
        <v>-0.14568502972234831</v>
      </c>
      <c r="I2242" s="4">
        <v>0.59189229537134747</v>
      </c>
    </row>
    <row r="2243" spans="1:9" x14ac:dyDescent="0.25">
      <c r="A2243" t="s">
        <v>2414</v>
      </c>
      <c r="B2243" s="3">
        <v>103.47731018066411</v>
      </c>
      <c r="C2243" s="3">
        <v>12.10999965667725</v>
      </c>
      <c r="D2243" s="4">
        <v>8.1301892862728486E-4</v>
      </c>
      <c r="E2243" s="4">
        <v>-4.9450559321762337E-2</v>
      </c>
      <c r="F2243" s="2">
        <v>1</v>
      </c>
      <c r="G2243" s="4">
        <v>0.20681827180816151</v>
      </c>
      <c r="H2243" s="4">
        <v>-0.1412671354301738</v>
      </c>
      <c r="I2243" s="4">
        <v>0.60361528478272897</v>
      </c>
    </row>
    <row r="2244" spans="1:9" x14ac:dyDescent="0.25">
      <c r="A2244" t="s">
        <v>2415</v>
      </c>
      <c r="B2244" s="3">
        <v>103.39324951171881</v>
      </c>
      <c r="C2244" s="3">
        <v>12.739999771118161</v>
      </c>
      <c r="D2244" s="4">
        <v>7.3709562321597746E-3</v>
      </c>
      <c r="E2244" s="4">
        <v>-8.7392569032596512E-2</v>
      </c>
      <c r="F2244" s="2">
        <v>1</v>
      </c>
      <c r="G2244" s="4">
        <v>0.20609782503929491</v>
      </c>
      <c r="H2244" s="4">
        <v>-0.14196473434258289</v>
      </c>
      <c r="I2244" s="4">
        <v>0.60563986014873294</v>
      </c>
    </row>
    <row r="2245" spans="1:9" x14ac:dyDescent="0.25">
      <c r="A2245" t="s">
        <v>2416</v>
      </c>
      <c r="B2245" s="3">
        <v>102.63671875</v>
      </c>
      <c r="C2245" s="3">
        <v>13.960000038146971</v>
      </c>
      <c r="D2245" s="4">
        <v>-4.9439922258290858E-3</v>
      </c>
      <c r="E2245" s="4">
        <v>5.8377595319172533E-2</v>
      </c>
      <c r="F2245" s="2">
        <v>2</v>
      </c>
      <c r="G2245" s="4">
        <v>0.19868117270950969</v>
      </c>
      <c r="H2245" s="4">
        <v>-0.14824299792531109</v>
      </c>
      <c r="I2245" s="4">
        <v>0.59913231223387453</v>
      </c>
    </row>
    <row r="2246" spans="1:9" x14ac:dyDescent="0.25">
      <c r="A2246" t="s">
        <v>2417</v>
      </c>
      <c r="B2246" s="3">
        <v>103.1466751098633</v>
      </c>
      <c r="C2246" s="3">
        <v>13.189999580383301</v>
      </c>
      <c r="D2246" s="4">
        <v>1.4573931046313989E-2</v>
      </c>
      <c r="E2246" s="4">
        <v>-9.0344856525289563E-2</v>
      </c>
      <c r="F2246" s="2">
        <v>1</v>
      </c>
      <c r="G2246" s="4">
        <v>0.203859415761841</v>
      </c>
      <c r="H2246" s="4">
        <v>-0.14401099493889391</v>
      </c>
      <c r="I2246" s="4">
        <v>0.60347064073341916</v>
      </c>
    </row>
    <row r="2247" spans="1:9" x14ac:dyDescent="0.25">
      <c r="A2247" t="s">
        <v>2418</v>
      </c>
      <c r="B2247" s="3">
        <v>101.66501617431641</v>
      </c>
      <c r="C2247" s="3">
        <v>14.5</v>
      </c>
      <c r="D2247" s="4">
        <v>2.7570587831149411E-3</v>
      </c>
      <c r="E2247" s="4">
        <v>-2.093183057618864E-2</v>
      </c>
      <c r="F2247" s="2">
        <v>2</v>
      </c>
      <c r="G2247" s="4">
        <v>0.19324040063982451</v>
      </c>
      <c r="H2247" s="4">
        <v>-0.1563069197152166</v>
      </c>
      <c r="I2247" s="4">
        <v>0.58279095492544974</v>
      </c>
    </row>
    <row r="2248" spans="1:9" x14ac:dyDescent="0.25">
      <c r="A2248" t="s">
        <v>2419</v>
      </c>
      <c r="B2248" s="3">
        <v>101.3854904174805</v>
      </c>
      <c r="C2248" s="3">
        <v>14.810000419616699</v>
      </c>
      <c r="D2248" s="4">
        <v>5.4524051929312201E-3</v>
      </c>
      <c r="E2248" s="4">
        <v>-3.7686803818539172E-2</v>
      </c>
      <c r="F2248" s="2">
        <v>2</v>
      </c>
      <c r="G2248" s="4">
        <v>0.19060366642308901</v>
      </c>
      <c r="H2248" s="4">
        <v>-0.15862663553958109</v>
      </c>
      <c r="I2248" s="4">
        <v>0.57599422924305488</v>
      </c>
    </row>
    <row r="2249" spans="1:9" x14ac:dyDescent="0.25">
      <c r="A2249" t="s">
        <v>2420</v>
      </c>
      <c r="B2249" s="3">
        <v>100.835693359375</v>
      </c>
      <c r="C2249" s="3">
        <v>15.39000034332275</v>
      </c>
      <c r="D2249" s="4">
        <v>-4.9656346043682742E-3</v>
      </c>
      <c r="E2249" s="4">
        <v>0.1168360407510995</v>
      </c>
      <c r="F2249" s="2">
        <v>2</v>
      </c>
      <c r="G2249" s="4">
        <v>0.1851731757590345</v>
      </c>
      <c r="H2249" s="4">
        <v>-0.1631892667271784</v>
      </c>
      <c r="I2249" s="4">
        <v>0.56731735158180019</v>
      </c>
    </row>
    <row r="2250" spans="1:9" x14ac:dyDescent="0.25">
      <c r="A2250" t="s">
        <v>2421</v>
      </c>
      <c r="B2250" s="3">
        <v>101.3389053344727</v>
      </c>
      <c r="C2250" s="3">
        <v>13.77999973297119</v>
      </c>
      <c r="D2250" s="4">
        <v>-8.2075836726124285E-3</v>
      </c>
      <c r="E2250" s="4">
        <v>7.2373488240713657E-2</v>
      </c>
      <c r="F2250" s="2">
        <v>2</v>
      </c>
      <c r="G2250" s="4">
        <v>0.19458153065737771</v>
      </c>
      <c r="H2250" s="4">
        <v>-0.15901323373881621</v>
      </c>
      <c r="I2250" s="4">
        <v>0.5806218458412189</v>
      </c>
    </row>
    <row r="2251" spans="1:9" x14ac:dyDescent="0.25">
      <c r="A2251" t="s">
        <v>2422</v>
      </c>
      <c r="B2251" s="3">
        <v>102.1775360107422</v>
      </c>
      <c r="C2251" s="3">
        <v>12.85000038146973</v>
      </c>
      <c r="D2251" s="4">
        <v>1.461070097939388E-3</v>
      </c>
      <c r="E2251" s="4">
        <v>-2.7987887903593741E-2</v>
      </c>
      <c r="F2251" s="2">
        <v>1</v>
      </c>
      <c r="G2251" s="4">
        <v>0.19357548591053719</v>
      </c>
      <c r="H2251" s="4">
        <v>-0.15205364306438021</v>
      </c>
      <c r="I2251" s="4">
        <v>0.59291394208655279</v>
      </c>
    </row>
    <row r="2252" spans="1:9" x14ac:dyDescent="0.25">
      <c r="A2252" t="s">
        <v>2423</v>
      </c>
      <c r="B2252" s="3">
        <v>102.02846527099609</v>
      </c>
      <c r="C2252" s="3">
        <v>13.22000026702881</v>
      </c>
      <c r="D2252" s="4">
        <v>1.3702531331328149E-2</v>
      </c>
      <c r="E2252" s="4">
        <v>-8.6385623837771264E-2</v>
      </c>
      <c r="F2252" s="2">
        <v>1</v>
      </c>
      <c r="G2252" s="4">
        <v>0.19157745775840171</v>
      </c>
      <c r="H2252" s="4">
        <v>-0.15329074463903661</v>
      </c>
      <c r="I2252" s="4">
        <v>0.58799703738976961</v>
      </c>
    </row>
    <row r="2253" spans="1:9" x14ac:dyDescent="0.25">
      <c r="A2253" t="s">
        <v>2424</v>
      </c>
      <c r="B2253" s="3">
        <v>100.64931488037109</v>
      </c>
      <c r="C2253" s="3">
        <v>14.47000026702881</v>
      </c>
      <c r="D2253" s="4">
        <v>-1.663653388592645E-3</v>
      </c>
      <c r="E2253" s="4">
        <v>-5.3629803588622238E-2</v>
      </c>
      <c r="F2253" s="2">
        <v>2</v>
      </c>
      <c r="G2253" s="4">
        <v>0.17749860737610021</v>
      </c>
      <c r="H2253" s="4">
        <v>-0.1647359760965055</v>
      </c>
      <c r="I2253" s="4">
        <v>0.56760663968041936</v>
      </c>
    </row>
    <row r="2254" spans="1:9" x14ac:dyDescent="0.25">
      <c r="A2254" t="s">
        <v>2425</v>
      </c>
      <c r="B2254" s="3">
        <v>100.81703948974609</v>
      </c>
      <c r="C2254" s="3">
        <v>15.289999961853029</v>
      </c>
      <c r="D2254" s="4">
        <v>-1.015575508643562E-2</v>
      </c>
      <c r="E2254" s="4">
        <v>7.6002809346008338E-2</v>
      </c>
      <c r="F2254" s="2">
        <v>2</v>
      </c>
      <c r="G2254" s="4">
        <v>0.17857150183395201</v>
      </c>
      <c r="H2254" s="4">
        <v>-0.1633440706245137</v>
      </c>
      <c r="I2254" s="4">
        <v>0.58105566765806493</v>
      </c>
    </row>
    <row r="2255" spans="1:9" x14ac:dyDescent="0.25">
      <c r="A2255" t="s">
        <v>2426</v>
      </c>
      <c r="B2255" s="3">
        <v>101.85141754150391</v>
      </c>
      <c r="C2255" s="3">
        <v>14.210000038146971</v>
      </c>
      <c r="D2255" s="4">
        <v>-2.3729558066312162E-3</v>
      </c>
      <c r="E2255" s="4">
        <v>-3.3990482576707448E-2</v>
      </c>
      <c r="F2255" s="2">
        <v>2</v>
      </c>
      <c r="G2255" s="4">
        <v>0.19750108224661661</v>
      </c>
      <c r="H2255" s="4">
        <v>-0.1547600204024572</v>
      </c>
      <c r="I2255" s="4">
        <v>0.58626175012238479</v>
      </c>
    </row>
    <row r="2256" spans="1:9" x14ac:dyDescent="0.25">
      <c r="A2256" t="s">
        <v>2427</v>
      </c>
      <c r="B2256" s="3">
        <v>102.0936813354492</v>
      </c>
      <c r="C2256" s="3">
        <v>14.710000038146971</v>
      </c>
      <c r="D2256" s="4">
        <v>-7.6088922587530528E-3</v>
      </c>
      <c r="E2256" s="4">
        <v>7.6866779096910864E-2</v>
      </c>
      <c r="F2256" s="2">
        <v>2</v>
      </c>
      <c r="G2256" s="4">
        <v>0.21044848551731121</v>
      </c>
      <c r="H2256" s="4">
        <v>-0.15274953248589859</v>
      </c>
      <c r="I2256" s="4">
        <v>0.59768620273402639</v>
      </c>
    </row>
    <row r="2257" spans="1:9" x14ac:dyDescent="0.25">
      <c r="A2257" t="s">
        <v>2428</v>
      </c>
      <c r="B2257" s="3">
        <v>102.8764572143555</v>
      </c>
      <c r="C2257" s="3">
        <v>13.659999847412109</v>
      </c>
      <c r="D2257" s="4">
        <v>2.9983083795388499E-3</v>
      </c>
      <c r="E2257" s="4">
        <v>-4.073033237559609E-2</v>
      </c>
      <c r="F2257" s="2">
        <v>2</v>
      </c>
      <c r="G2257" s="4">
        <v>0.22427750073202121</v>
      </c>
      <c r="H2257" s="4">
        <v>-0.14625346710078449</v>
      </c>
      <c r="I2257" s="4">
        <v>0.60245835305041728</v>
      </c>
    </row>
    <row r="2258" spans="1:9" x14ac:dyDescent="0.25">
      <c r="A2258" t="s">
        <v>2429</v>
      </c>
      <c r="B2258" s="3">
        <v>102.5689239501953</v>
      </c>
      <c r="C2258" s="3">
        <v>14.239999771118161</v>
      </c>
      <c r="D2258" s="4">
        <v>-3.1698718697320549E-3</v>
      </c>
      <c r="E2258" s="4">
        <v>1.9327093695666649E-2</v>
      </c>
      <c r="F2258" s="2">
        <v>2</v>
      </c>
      <c r="G2258" s="4">
        <v>0.22008255666468471</v>
      </c>
      <c r="H2258" s="4">
        <v>-0.14880561037182319</v>
      </c>
      <c r="I2258" s="4">
        <v>0.59956613405072079</v>
      </c>
    </row>
    <row r="2259" spans="1:9" x14ac:dyDescent="0.25">
      <c r="A2259" t="s">
        <v>2430</v>
      </c>
      <c r="B2259" s="3">
        <v>102.8950881958008</v>
      </c>
      <c r="C2259" s="3">
        <v>13.97000026702881</v>
      </c>
      <c r="D2259" s="4">
        <v>3.362056869655738E-3</v>
      </c>
      <c r="E2259" s="4">
        <v>9.3930717491075288E-3</v>
      </c>
      <c r="F2259" s="2">
        <v>2</v>
      </c>
      <c r="G2259" s="4">
        <v>0.2227562337229623</v>
      </c>
      <c r="H2259" s="4">
        <v>-0.14609885314688151</v>
      </c>
      <c r="I2259" s="4">
        <v>0.60115688759987851</v>
      </c>
    </row>
    <row r="2260" spans="1:9" x14ac:dyDescent="0.25">
      <c r="A2260" t="s">
        <v>2431</v>
      </c>
      <c r="B2260" s="3">
        <v>102.55030822753911</v>
      </c>
      <c r="C2260" s="3">
        <v>13.840000152587891</v>
      </c>
      <c r="D2260" s="4">
        <v>-5.9612856983646267E-3</v>
      </c>
      <c r="E2260" s="4">
        <v>3.9819663130142402E-2</v>
      </c>
      <c r="F2260" s="2">
        <v>2</v>
      </c>
      <c r="G2260" s="4">
        <v>0.2187918545393612</v>
      </c>
      <c r="H2260" s="4">
        <v>-0.14896009769677129</v>
      </c>
      <c r="I2260" s="4">
        <v>0.60216917528288061</v>
      </c>
    </row>
    <row r="2261" spans="1:9" x14ac:dyDescent="0.25">
      <c r="A2261" t="s">
        <v>2432</v>
      </c>
      <c r="B2261" s="3">
        <v>103.16530609130859</v>
      </c>
      <c r="C2261" s="3">
        <v>13.310000419616699</v>
      </c>
      <c r="D2261" s="4">
        <v>-2.2532174590595981E-3</v>
      </c>
      <c r="E2261" s="4">
        <v>3.0143150318902019E-3</v>
      </c>
      <c r="F2261" s="2">
        <v>2</v>
      </c>
      <c r="G2261" s="4">
        <v>0.23394007917170831</v>
      </c>
      <c r="H2261" s="4">
        <v>-0.1438563809849909</v>
      </c>
      <c r="I2261" s="4">
        <v>0.60535068238119627</v>
      </c>
    </row>
    <row r="2262" spans="1:9" x14ac:dyDescent="0.25">
      <c r="A2262" t="s">
        <v>2433</v>
      </c>
      <c r="B2262" s="3">
        <v>103.3982849121094</v>
      </c>
      <c r="C2262" s="3">
        <v>13.27000045776367</v>
      </c>
      <c r="D2262" s="4">
        <v>1.6117531949031431E-2</v>
      </c>
      <c r="E2262" s="4">
        <v>-5.6187762324018793E-2</v>
      </c>
      <c r="F2262" s="2">
        <v>2</v>
      </c>
      <c r="G2262" s="4">
        <v>0.23292176262993311</v>
      </c>
      <c r="H2262" s="4">
        <v>-0.14192294678747411</v>
      </c>
      <c r="I2262" s="4">
        <v>0.60636297006419837</v>
      </c>
    </row>
    <row r="2263" spans="1:9" x14ac:dyDescent="0.25">
      <c r="A2263" t="s">
        <v>2434</v>
      </c>
      <c r="B2263" s="3">
        <v>101.75819396972661</v>
      </c>
      <c r="C2263" s="3">
        <v>14.060000419616699</v>
      </c>
      <c r="D2263" s="4">
        <v>-1.149652739948881E-2</v>
      </c>
      <c r="E2263" s="4">
        <v>0.15910966916464339</v>
      </c>
      <c r="F2263" s="2">
        <v>2</v>
      </c>
      <c r="G2263" s="4">
        <v>0.22848494578286019</v>
      </c>
      <c r="H2263" s="4">
        <v>-0.1555336600022692</v>
      </c>
      <c r="I2263" s="4">
        <v>0.59623998290309554</v>
      </c>
    </row>
    <row r="2264" spans="1:9" x14ac:dyDescent="0.25">
      <c r="A2264" t="s">
        <v>2435</v>
      </c>
      <c r="B2264" s="3">
        <v>102.94166564941411</v>
      </c>
      <c r="C2264" s="3">
        <v>12.13000011444092</v>
      </c>
      <c r="D2264" s="4">
        <v>-9.9494987786352684E-4</v>
      </c>
      <c r="E2264" s="4">
        <v>1.6515655103792599E-3</v>
      </c>
      <c r="F2264" s="2">
        <v>1</v>
      </c>
      <c r="G2264" s="4">
        <v>0.25182504878471268</v>
      </c>
      <c r="H2264" s="4">
        <v>-0.14571231826212391</v>
      </c>
      <c r="I2264" s="4">
        <v>0.60332610701519229</v>
      </c>
    </row>
    <row r="2265" spans="1:9" x14ac:dyDescent="0.25">
      <c r="A2265" t="s">
        <v>2436</v>
      </c>
      <c r="B2265" s="3">
        <v>103.044189453125</v>
      </c>
      <c r="C2265" s="3">
        <v>12.10999965667725</v>
      </c>
      <c r="D2265" s="4">
        <v>5.1815245330919524E-3</v>
      </c>
      <c r="E2265" s="4">
        <v>-5.9782643705131311E-2</v>
      </c>
      <c r="F2265" s="2">
        <v>1</v>
      </c>
      <c r="G2265" s="4">
        <v>0.2585730465254843</v>
      </c>
      <c r="H2265" s="4">
        <v>-0.14486149831431541</v>
      </c>
      <c r="I2265" s="4">
        <v>0.60130153164918809</v>
      </c>
    </row>
    <row r="2266" spans="1:9" x14ac:dyDescent="0.25">
      <c r="A2266" t="s">
        <v>2437</v>
      </c>
      <c r="B2266" s="3">
        <v>102.5130157470703</v>
      </c>
      <c r="C2266" s="3">
        <v>12.88000011444092</v>
      </c>
      <c r="D2266" s="4">
        <v>6.365784785535844E-4</v>
      </c>
      <c r="E2266" s="4">
        <v>2.334609500436402E-3</v>
      </c>
      <c r="F2266" s="2">
        <v>1</v>
      </c>
      <c r="G2266" s="4">
        <v>0.26403667691386051</v>
      </c>
      <c r="H2266" s="4">
        <v>-0.14926957886248701</v>
      </c>
      <c r="I2266" s="4">
        <v>0.60043377768441308</v>
      </c>
    </row>
    <row r="2267" spans="1:9" x14ac:dyDescent="0.25">
      <c r="A2267" t="s">
        <v>2438</v>
      </c>
      <c r="B2267" s="3">
        <v>102.4477996826172</v>
      </c>
      <c r="C2267" s="3">
        <v>12.85000038146973</v>
      </c>
      <c r="D2267" s="4">
        <v>-1.090109034708187E-3</v>
      </c>
      <c r="E2267" s="4">
        <v>9.4266177178761179E-3</v>
      </c>
      <c r="F2267" s="2">
        <v>1</v>
      </c>
      <c r="G2267" s="4">
        <v>0.25865597705705728</v>
      </c>
      <c r="H2267" s="4">
        <v>-0.149810791015625</v>
      </c>
      <c r="I2267" s="4">
        <v>0.59580616108624929</v>
      </c>
    </row>
    <row r="2268" spans="1:9" x14ac:dyDescent="0.25">
      <c r="A2268" t="s">
        <v>2439</v>
      </c>
      <c r="B2268" s="3">
        <v>102.5596008300781</v>
      </c>
      <c r="C2268" s="3">
        <v>12.72999954223633</v>
      </c>
      <c r="D2268" s="4">
        <v>4.3804333272763341E-3</v>
      </c>
      <c r="E2268" s="4">
        <v>2.8271359011309279E-2</v>
      </c>
      <c r="F2268" s="2">
        <v>1</v>
      </c>
      <c r="G2268" s="4">
        <v>0.26879265803097702</v>
      </c>
      <c r="H2268" s="4">
        <v>-0.14888298066325209</v>
      </c>
      <c r="I2268" s="4">
        <v>0.59479387340324719</v>
      </c>
    </row>
    <row r="2269" spans="1:9" x14ac:dyDescent="0.25">
      <c r="A2269" t="s">
        <v>2440</v>
      </c>
      <c r="B2269" s="3">
        <v>102.1123046875</v>
      </c>
      <c r="C2269" s="3">
        <v>12.38000011444092</v>
      </c>
      <c r="D2269" s="4">
        <v>0</v>
      </c>
      <c r="E2269" s="4">
        <v>-2.825743038813644E-2</v>
      </c>
      <c r="F2269" s="2">
        <v>1</v>
      </c>
      <c r="G2269" s="4">
        <v>0.27152217215685659</v>
      </c>
      <c r="H2269" s="4">
        <v>-0.15259498184647299</v>
      </c>
      <c r="I2269" s="4">
        <v>0.59088936672054859</v>
      </c>
    </row>
    <row r="2270" spans="1:9" x14ac:dyDescent="0.25">
      <c r="A2270" t="s">
        <v>2441</v>
      </c>
      <c r="B2270" s="3">
        <v>102.1123046875</v>
      </c>
      <c r="C2270" s="3">
        <v>12.739999771118161</v>
      </c>
      <c r="D2270" s="4">
        <v>1.462934783160774E-2</v>
      </c>
      <c r="E2270" s="4">
        <v>-7.4127939011419564E-2</v>
      </c>
      <c r="F2270" s="2">
        <v>1</v>
      </c>
      <c r="G2270" s="4">
        <v>0.26153299467027491</v>
      </c>
      <c r="H2270" s="4">
        <v>-0.15259498184647299</v>
      </c>
      <c r="I2270" s="4">
        <v>0.58597246202376563</v>
      </c>
    </row>
    <row r="2271" spans="1:9" x14ac:dyDescent="0.25">
      <c r="A2271" t="s">
        <v>2442</v>
      </c>
      <c r="B2271" s="3">
        <v>100.640007019043</v>
      </c>
      <c r="C2271" s="3">
        <v>13.760000228881839</v>
      </c>
      <c r="D2271" s="4">
        <v>2.041367604628697E-3</v>
      </c>
      <c r="E2271" s="4">
        <v>-7.2149661091249762E-3</v>
      </c>
      <c r="F2271" s="2">
        <v>2</v>
      </c>
      <c r="G2271" s="4">
        <v>0.2368657834603696</v>
      </c>
      <c r="H2271" s="4">
        <v>-0.16481321975897961</v>
      </c>
      <c r="I2271" s="4">
        <v>0.57353572172912193</v>
      </c>
    </row>
    <row r="2272" spans="1:9" x14ac:dyDescent="0.25">
      <c r="A2272" t="s">
        <v>2443</v>
      </c>
      <c r="B2272" s="3">
        <v>100.4349822998047</v>
      </c>
      <c r="C2272" s="3">
        <v>13.85999965667725</v>
      </c>
      <c r="D2272" s="4">
        <v>-4.5256143328437082E-3</v>
      </c>
      <c r="E2272" s="4">
        <v>7.2196930917756141E-4</v>
      </c>
      <c r="F2272" s="2">
        <v>2</v>
      </c>
      <c r="G2272" s="4">
        <v>0.2351855905613989</v>
      </c>
      <c r="H2272" s="4">
        <v>-0.16651466971116449</v>
      </c>
      <c r="I2272" s="4">
        <v>0.56659435199741748</v>
      </c>
    </row>
    <row r="2273" spans="1:9" x14ac:dyDescent="0.25">
      <c r="A2273" t="s">
        <v>2444</v>
      </c>
      <c r="B2273" s="3">
        <v>100.89157867431641</v>
      </c>
      <c r="C2273" s="3">
        <v>13.85000038146973</v>
      </c>
      <c r="D2273" s="4">
        <v>-3.8644517667802969E-3</v>
      </c>
      <c r="E2273" s="4">
        <v>7.6982951105946995E-2</v>
      </c>
      <c r="F2273" s="2">
        <v>2</v>
      </c>
      <c r="G2273" s="4">
        <v>0.26124228167442692</v>
      </c>
      <c r="H2273" s="4">
        <v>-0.16272548817994681</v>
      </c>
      <c r="I2273" s="4">
        <v>0.57599422924305488</v>
      </c>
    </row>
    <row r="2274" spans="1:9" x14ac:dyDescent="0.25">
      <c r="A2274" t="s">
        <v>2445</v>
      </c>
      <c r="B2274" s="3">
        <v>101.28298187255859</v>
      </c>
      <c r="C2274" s="3">
        <v>12.85999965667725</v>
      </c>
      <c r="D2274" s="4">
        <v>1.248228776453764E-2</v>
      </c>
      <c r="E2274" s="4">
        <v>-0.15003307604717439</v>
      </c>
      <c r="F2274" s="2">
        <v>1</v>
      </c>
      <c r="G2274" s="4">
        <v>0.27082022860736749</v>
      </c>
      <c r="H2274" s="4">
        <v>-0.15947732885843491</v>
      </c>
      <c r="I2274" s="4">
        <v>0.57512647527827987</v>
      </c>
    </row>
    <row r="2275" spans="1:9" x14ac:dyDescent="0.25">
      <c r="A2275" t="s">
        <v>2446</v>
      </c>
      <c r="B2275" s="3">
        <v>100.03432464599609</v>
      </c>
      <c r="C2275" s="3">
        <v>15.13000011444092</v>
      </c>
      <c r="D2275" s="4">
        <v>5.9978397250290971E-3</v>
      </c>
      <c r="E2275" s="4">
        <v>-1.320099313064871E-3</v>
      </c>
      <c r="F2275" s="2">
        <v>2</v>
      </c>
      <c r="G2275" s="4">
        <v>0.25399344201462237</v>
      </c>
      <c r="H2275" s="4">
        <v>-0.1698396294938084</v>
      </c>
      <c r="I2275" s="4">
        <v>0.5567606529349336</v>
      </c>
    </row>
    <row r="2276" spans="1:9" x14ac:dyDescent="0.25">
      <c r="A2276" t="s">
        <v>2447</v>
      </c>
      <c r="B2276" s="3">
        <v>99.437911987304688</v>
      </c>
      <c r="C2276" s="3">
        <v>15.14999961853027</v>
      </c>
      <c r="D2276" s="4">
        <v>-6.8868206025217704E-3</v>
      </c>
      <c r="E2276" s="4">
        <v>5.8700151941440293E-2</v>
      </c>
      <c r="F2276" s="2">
        <v>2</v>
      </c>
      <c r="G2276" s="4">
        <v>0.24292767126161641</v>
      </c>
      <c r="H2276" s="4">
        <v>-0.17478911213855031</v>
      </c>
      <c r="I2276" s="4">
        <v>0.56109898143447845</v>
      </c>
    </row>
    <row r="2277" spans="1:9" x14ac:dyDescent="0.25">
      <c r="A2277" t="s">
        <v>2448</v>
      </c>
      <c r="B2277" s="3">
        <v>100.1274719238281</v>
      </c>
      <c r="C2277" s="3">
        <v>14.310000419616699</v>
      </c>
      <c r="D2277" s="4">
        <v>-1.6295917412051612E-2</v>
      </c>
      <c r="E2277" s="4">
        <v>0.11361867663851261</v>
      </c>
      <c r="F2277" s="2">
        <v>2</v>
      </c>
      <c r="G2277" s="4">
        <v>0.2353242329974885</v>
      </c>
      <c r="H2277" s="4">
        <v>-0.16906662303877071</v>
      </c>
      <c r="I2277" s="4">
        <v>0.57628340701059155</v>
      </c>
    </row>
    <row r="2278" spans="1:9" x14ac:dyDescent="0.25">
      <c r="A2278" t="s">
        <v>2449</v>
      </c>
      <c r="B2278" s="3">
        <v>101.7861709594727</v>
      </c>
      <c r="C2278" s="3">
        <v>12.85000038146973</v>
      </c>
      <c r="D2278" s="4">
        <v>1.6505331010194799E-3</v>
      </c>
      <c r="E2278" s="4">
        <v>1.181106885491112E-2</v>
      </c>
      <c r="F2278" s="2">
        <v>1</v>
      </c>
      <c r="G2278" s="4">
        <v>0.26239090835199219</v>
      </c>
      <c r="H2278" s="4">
        <v>-0.15530148581350489</v>
      </c>
      <c r="I2278" s="4">
        <v>0.58944325722070046</v>
      </c>
    </row>
    <row r="2279" spans="1:9" x14ac:dyDescent="0.25">
      <c r="A2279" t="s">
        <v>2450</v>
      </c>
      <c r="B2279" s="3">
        <v>101.6184463500977</v>
      </c>
      <c r="C2279" s="3">
        <v>12.69999980926514</v>
      </c>
      <c r="D2279" s="4">
        <v>1.319362833603299E-2</v>
      </c>
      <c r="E2279" s="4">
        <v>-0.1271477908741038</v>
      </c>
      <c r="F2279" s="2">
        <v>1</v>
      </c>
      <c r="G2279" s="4">
        <v>0.25801010992083212</v>
      </c>
      <c r="H2279" s="4">
        <v>-0.15669339128549661</v>
      </c>
      <c r="I2279" s="4">
        <v>0.57801880460905886</v>
      </c>
    </row>
    <row r="2280" spans="1:9" x14ac:dyDescent="0.25">
      <c r="A2280" t="s">
        <v>2451</v>
      </c>
      <c r="B2280" s="3">
        <v>100.29518890380859</v>
      </c>
      <c r="C2280" s="3">
        <v>14.55000019073486</v>
      </c>
      <c r="D2280" s="4">
        <v>-1.572973658160692E-2</v>
      </c>
      <c r="E2280" s="4">
        <v>8.6631801170234501E-2</v>
      </c>
      <c r="F2280" s="2">
        <v>2</v>
      </c>
      <c r="G2280" s="4">
        <v>0.2453224001216345</v>
      </c>
      <c r="H2280" s="4">
        <v>-0.16767478088125651</v>
      </c>
      <c r="I2280" s="4">
        <v>0.57874180419344179</v>
      </c>
    </row>
    <row r="2281" spans="1:9" x14ac:dyDescent="0.25">
      <c r="A2281" t="s">
        <v>2452</v>
      </c>
      <c r="B2281" s="3">
        <v>101.8980178833008</v>
      </c>
      <c r="C2281" s="3">
        <v>13.39000034332275</v>
      </c>
      <c r="D2281" s="4">
        <v>-6.2701958668923696E-3</v>
      </c>
      <c r="E2281" s="4">
        <v>7.8968614662393133E-2</v>
      </c>
      <c r="F2281" s="2">
        <v>2</v>
      </c>
      <c r="G2281" s="4">
        <v>0.26856242167045719</v>
      </c>
      <c r="H2281" s="4">
        <v>-0.15437329557426741</v>
      </c>
      <c r="I2281" s="4">
        <v>0.59175701035424111</v>
      </c>
    </row>
    <row r="2282" spans="1:9" x14ac:dyDescent="0.25">
      <c r="A2282" t="s">
        <v>2453</v>
      </c>
      <c r="B2282" s="3">
        <v>102.5409698486328</v>
      </c>
      <c r="C2282" s="3">
        <v>12.409999847412109</v>
      </c>
      <c r="D2282" s="4">
        <v>-1.9952298635491639E-3</v>
      </c>
      <c r="E2282" s="4">
        <v>-5.4115857038112843E-2</v>
      </c>
      <c r="F2282" s="2">
        <v>1</v>
      </c>
      <c r="G2282" s="4">
        <v>0.28675390006512158</v>
      </c>
      <c r="H2282" s="4">
        <v>-0.14903759461715499</v>
      </c>
      <c r="I2282" s="4">
        <v>0.59869849041702827</v>
      </c>
    </row>
    <row r="2283" spans="1:9" x14ac:dyDescent="0.25">
      <c r="A2283" t="s">
        <v>2454</v>
      </c>
      <c r="B2283" s="3">
        <v>102.7459716796875</v>
      </c>
      <c r="C2283" s="3">
        <v>13.11999988555908</v>
      </c>
      <c r="D2283" s="4">
        <v>-2.5327901369022192E-3</v>
      </c>
      <c r="E2283" s="4">
        <v>6.753457496194426E-2</v>
      </c>
      <c r="F2283" s="2">
        <v>1</v>
      </c>
      <c r="G2283" s="4">
        <v>0.29351503021872771</v>
      </c>
      <c r="H2283" s="4">
        <v>-0.14733633460840251</v>
      </c>
      <c r="I2283" s="4">
        <v>0.60751990179651005</v>
      </c>
    </row>
    <row r="2284" spans="1:9" x14ac:dyDescent="0.25">
      <c r="A2284" t="s">
        <v>2455</v>
      </c>
      <c r="B2284" s="3">
        <v>103.0068664550781</v>
      </c>
      <c r="C2284" s="3">
        <v>12.289999961853029</v>
      </c>
      <c r="D2284" s="4">
        <v>1.357008022563622E-2</v>
      </c>
      <c r="E2284" s="4">
        <v>-1.522432590965095E-2</v>
      </c>
      <c r="F2284" s="2">
        <v>1</v>
      </c>
      <c r="G2284" s="4">
        <v>0.2760719566381975</v>
      </c>
      <c r="H2284" s="4">
        <v>-0.14517123273794089</v>
      </c>
      <c r="I2284" s="4">
        <v>0.60072306578303247</v>
      </c>
    </row>
    <row r="2285" spans="1:9" x14ac:dyDescent="0.25">
      <c r="A2285" t="s">
        <v>2456</v>
      </c>
      <c r="B2285" s="3">
        <v>101.6277694702148</v>
      </c>
      <c r="C2285" s="3">
        <v>12.47999954223633</v>
      </c>
      <c r="D2285" s="4">
        <v>3.7735641474256898E-3</v>
      </c>
      <c r="E2285" s="4">
        <v>-1.8096026374534668E-2</v>
      </c>
      <c r="F2285" s="2">
        <v>1</v>
      </c>
      <c r="G2285" s="4">
        <v>0.27103137704118702</v>
      </c>
      <c r="H2285" s="4">
        <v>-0.15661602099406771</v>
      </c>
      <c r="I2285" s="4">
        <v>0.58492474969085606</v>
      </c>
    </row>
    <row r="2286" spans="1:9" x14ac:dyDescent="0.25">
      <c r="A2286" t="s">
        <v>2457</v>
      </c>
      <c r="B2286" s="3">
        <v>101.24571228027339</v>
      </c>
      <c r="C2286" s="3">
        <v>12.710000038146971</v>
      </c>
      <c r="D2286" s="4">
        <v>5.4599737923075597E-3</v>
      </c>
      <c r="E2286" s="4">
        <v>-4.0754714102115293E-2</v>
      </c>
      <c r="F2286" s="2">
        <v>1</v>
      </c>
      <c r="G2286" s="4">
        <v>0.25511407459951529</v>
      </c>
      <c r="H2286" s="4">
        <v>-0.15978662008071831</v>
      </c>
      <c r="I2286" s="4">
        <v>0.58137172789379599</v>
      </c>
    </row>
    <row r="2287" spans="1:9" x14ac:dyDescent="0.25">
      <c r="A2287" t="s">
        <v>2458</v>
      </c>
      <c r="B2287" s="3">
        <v>100.695915222168</v>
      </c>
      <c r="C2287" s="3">
        <v>13.25</v>
      </c>
      <c r="D2287" s="4">
        <v>4.2750732352825338E-3</v>
      </c>
      <c r="E2287" s="4">
        <v>-3.7594127832941688E-3</v>
      </c>
      <c r="F2287" s="2">
        <v>2</v>
      </c>
      <c r="G2287" s="4">
        <v>0.25821680878279779</v>
      </c>
      <c r="H2287" s="4">
        <v>-0.16434925126831559</v>
      </c>
      <c r="I2287" s="4">
        <v>0.59239131531071965</v>
      </c>
    </row>
    <row r="2288" spans="1:9" x14ac:dyDescent="0.25">
      <c r="A2288" t="s">
        <v>2459</v>
      </c>
      <c r="B2288" s="3">
        <v>100.2672653198242</v>
      </c>
      <c r="C2288" s="3">
        <v>13.30000019073486</v>
      </c>
      <c r="D2288" s="4">
        <v>1.4998811401830681E-2</v>
      </c>
      <c r="E2288" s="4">
        <v>-4.2476611807394038E-2</v>
      </c>
      <c r="F2288" s="2">
        <v>2</v>
      </c>
      <c r="G2288" s="4">
        <v>0.26216243366608821</v>
      </c>
      <c r="H2288" s="4">
        <v>-0.16790651186867869</v>
      </c>
      <c r="I2288" s="4">
        <v>0.60401794361014338</v>
      </c>
    </row>
    <row r="2289" spans="1:9" x14ac:dyDescent="0.25">
      <c r="A2289" t="s">
        <v>2460</v>
      </c>
      <c r="B2289" s="3">
        <v>98.785598754882813</v>
      </c>
      <c r="C2289" s="3">
        <v>13.89000034332275</v>
      </c>
      <c r="D2289" s="4">
        <v>-1.5600361310739049E-2</v>
      </c>
      <c r="E2289" s="4">
        <v>0.1023809462537932</v>
      </c>
      <c r="F2289" s="2">
        <v>2</v>
      </c>
      <c r="G2289" s="4">
        <v>0.2438001996723744</v>
      </c>
      <c r="H2289" s="4">
        <v>-0.18020249995947871</v>
      </c>
      <c r="I2289" s="4">
        <v>0.59913279516135742</v>
      </c>
    </row>
    <row r="2290" spans="1:9" x14ac:dyDescent="0.25">
      <c r="A2290" t="s">
        <v>2461</v>
      </c>
      <c r="B2290" s="3">
        <v>100.3511123657227</v>
      </c>
      <c r="C2290" s="3">
        <v>12.60000038146973</v>
      </c>
      <c r="D2290" s="4">
        <v>-1.3911807612546621E-3</v>
      </c>
      <c r="E2290" s="4">
        <v>-1.8691570737231818E-2</v>
      </c>
      <c r="F2290" s="2">
        <v>1</v>
      </c>
      <c r="G2290" s="4">
        <v>0.28029875926115538</v>
      </c>
      <c r="H2290" s="4">
        <v>-0.1672106857616377</v>
      </c>
      <c r="I2290" s="4">
        <v>0.6130383026877988</v>
      </c>
    </row>
    <row r="2291" spans="1:9" x14ac:dyDescent="0.25">
      <c r="A2291" t="s">
        <v>2462</v>
      </c>
      <c r="B2291" s="3">
        <v>100.4909133911133</v>
      </c>
      <c r="C2291" s="3">
        <v>12.840000152587891</v>
      </c>
      <c r="D2291" s="4">
        <v>6.2517805014945527E-3</v>
      </c>
      <c r="E2291" s="4">
        <v>-6.0716892397492561E-2</v>
      </c>
      <c r="F2291" s="2">
        <v>1</v>
      </c>
      <c r="G2291" s="4">
        <v>0.28631735674332098</v>
      </c>
      <c r="H2291" s="4">
        <v>-0.16605051127706821</v>
      </c>
      <c r="I2291" s="4">
        <v>0.61587924839965802</v>
      </c>
    </row>
    <row r="2292" spans="1:9" x14ac:dyDescent="0.25">
      <c r="A2292" t="s">
        <v>2463</v>
      </c>
      <c r="B2292" s="3">
        <v>99.866569519042969</v>
      </c>
      <c r="C2292" s="3">
        <v>13.670000076293951</v>
      </c>
      <c r="D2292" s="4">
        <v>-2.8841584046037649E-3</v>
      </c>
      <c r="E2292" s="4">
        <v>-1.9368688107373019E-2</v>
      </c>
      <c r="F2292" s="2">
        <v>2</v>
      </c>
      <c r="G2292" s="4">
        <v>0.28835598701615578</v>
      </c>
      <c r="H2292" s="4">
        <v>-0.1712317882237098</v>
      </c>
      <c r="I2292" s="4">
        <v>0.61004791757333221</v>
      </c>
    </row>
    <row r="2293" spans="1:9" x14ac:dyDescent="0.25">
      <c r="A2293" t="s">
        <v>2464</v>
      </c>
      <c r="B2293" s="3">
        <v>100.1554336547852</v>
      </c>
      <c r="C2293" s="3">
        <v>13.939999580383301</v>
      </c>
      <c r="D2293" s="4">
        <v>-2.505670546114724E-3</v>
      </c>
      <c r="E2293" s="4">
        <v>0.1081080814725945</v>
      </c>
      <c r="F2293" s="2">
        <v>2</v>
      </c>
      <c r="G2293" s="4">
        <v>0.27705120375329861</v>
      </c>
      <c r="H2293" s="4">
        <v>-0.16883457547896141</v>
      </c>
      <c r="I2293" s="4">
        <v>0.62051437954984512</v>
      </c>
    </row>
    <row r="2294" spans="1:9" x14ac:dyDescent="0.25">
      <c r="A2294" t="s">
        <v>2465</v>
      </c>
      <c r="B2294" s="3">
        <v>100.4070205688477</v>
      </c>
      <c r="C2294" s="3">
        <v>12.579999923706049</v>
      </c>
      <c r="D2294" s="4">
        <v>4.1002355417123493E-3</v>
      </c>
      <c r="E2294" s="4">
        <v>-3.8961055992119957E-2</v>
      </c>
      <c r="F2294" s="2">
        <v>1</v>
      </c>
      <c r="G2294" s="4">
        <v>0.2406068954127174</v>
      </c>
      <c r="H2294" s="4">
        <v>-0.16674671727097379</v>
      </c>
      <c r="I2294" s="4">
        <v>0.61124411724947092</v>
      </c>
    </row>
    <row r="2295" spans="1:9" x14ac:dyDescent="0.25">
      <c r="A2295" t="s">
        <v>2466</v>
      </c>
      <c r="B2295" s="3">
        <v>99.99700927734375</v>
      </c>
      <c r="C2295" s="3">
        <v>13.090000152587891</v>
      </c>
      <c r="D2295" s="4">
        <v>6.2826987166808568E-3</v>
      </c>
      <c r="E2295" s="4">
        <v>-6.3662333246834124E-2</v>
      </c>
      <c r="F2295" s="2">
        <v>1</v>
      </c>
      <c r="G2295" s="4">
        <v>0.25671976665918778</v>
      </c>
      <c r="H2295" s="4">
        <v>-0.17014930060295641</v>
      </c>
      <c r="I2295" s="4">
        <v>0.60511367946617045</v>
      </c>
    </row>
    <row r="2296" spans="1:9" x14ac:dyDescent="0.25">
      <c r="A2296" t="s">
        <v>2467</v>
      </c>
      <c r="B2296" s="3">
        <v>99.3726806640625</v>
      </c>
      <c r="C2296" s="3">
        <v>13.97999954223633</v>
      </c>
      <c r="D2296" s="4">
        <v>7.9395603502698808E-3</v>
      </c>
      <c r="E2296" s="4">
        <v>-5.4127212800296857E-2</v>
      </c>
      <c r="F2296" s="2">
        <v>2</v>
      </c>
      <c r="G2296" s="4">
        <v>0.26040608665494092</v>
      </c>
      <c r="H2296" s="4">
        <v>-0.17533045092064309</v>
      </c>
      <c r="I2296" s="4">
        <v>0.59674050988496008</v>
      </c>
    </row>
    <row r="2297" spans="1:9" x14ac:dyDescent="0.25">
      <c r="A2297" t="s">
        <v>2468</v>
      </c>
      <c r="B2297" s="3">
        <v>98.589920043945313</v>
      </c>
      <c r="C2297" s="3">
        <v>14.77999973297119</v>
      </c>
      <c r="D2297" s="4">
        <v>-1.6986540708134881E-3</v>
      </c>
      <c r="E2297" s="4">
        <v>2.7137016603897561E-3</v>
      </c>
      <c r="F2297" s="2">
        <v>2</v>
      </c>
      <c r="G2297" s="4">
        <v>0.23860567867126289</v>
      </c>
      <c r="H2297" s="4">
        <v>-0.1818263896768024</v>
      </c>
      <c r="I2297" s="4">
        <v>0.59539475673033437</v>
      </c>
    </row>
    <row r="2298" spans="1:9" x14ac:dyDescent="0.25">
      <c r="A2298" t="s">
        <v>2469</v>
      </c>
      <c r="B2298" s="3">
        <v>98.757675170898438</v>
      </c>
      <c r="C2298" s="3">
        <v>14.739999771118161</v>
      </c>
      <c r="D2298" s="4">
        <v>8.1812718488918357E-3</v>
      </c>
      <c r="E2298" s="4">
        <v>4.7716219809252891E-3</v>
      </c>
      <c r="F2298" s="2">
        <v>2</v>
      </c>
      <c r="G2298" s="4">
        <v>0.20771313518839191</v>
      </c>
      <c r="H2298" s="4">
        <v>-0.18043423094690089</v>
      </c>
      <c r="I2298" s="4">
        <v>0.58896532606593932</v>
      </c>
    </row>
    <row r="2299" spans="1:9" x14ac:dyDescent="0.25">
      <c r="A2299" t="s">
        <v>2470</v>
      </c>
      <c r="B2299" s="3">
        <v>97.956268310546875</v>
      </c>
      <c r="C2299" s="3">
        <v>14.670000076293951</v>
      </c>
      <c r="D2299" s="4">
        <v>6.6628866923479357E-4</v>
      </c>
      <c r="E2299" s="4">
        <v>-2.9119761110574242E-2</v>
      </c>
      <c r="F2299" s="2">
        <v>2</v>
      </c>
      <c r="G2299" s="4">
        <v>0.18840320274865111</v>
      </c>
      <c r="H2299" s="4">
        <v>-0.187084910285918</v>
      </c>
      <c r="I2299" s="4">
        <v>0.57685411805370568</v>
      </c>
    </row>
    <row r="2300" spans="1:9" x14ac:dyDescent="0.25">
      <c r="A2300" t="s">
        <v>2471</v>
      </c>
      <c r="B2300" s="3">
        <v>97.891044616699219</v>
      </c>
      <c r="C2300" s="3">
        <v>15.10999965667725</v>
      </c>
      <c r="D2300" s="4">
        <v>-5.2080377436782843E-3</v>
      </c>
      <c r="E2300" s="4">
        <v>-1.1772420250154569E-2</v>
      </c>
      <c r="F2300" s="2">
        <v>2</v>
      </c>
      <c r="G2300" s="4">
        <v>0.19067416019158759</v>
      </c>
      <c r="H2300" s="4">
        <v>-0.1876261857535334</v>
      </c>
      <c r="I2300" s="4">
        <v>0.57924651740598287</v>
      </c>
    </row>
    <row r="2301" spans="1:9" x14ac:dyDescent="0.25">
      <c r="A2301" t="s">
        <v>2472</v>
      </c>
      <c r="B2301" s="3">
        <v>98.403533935546875</v>
      </c>
      <c r="C2301" s="3">
        <v>15.289999961853029</v>
      </c>
      <c r="D2301" s="4">
        <v>-1.0587553650603709E-2</v>
      </c>
      <c r="E2301" s="4">
        <v>5.3756011072874983E-2</v>
      </c>
      <c r="F2301" s="2">
        <v>2</v>
      </c>
      <c r="G2301" s="4">
        <v>0.2179324036292227</v>
      </c>
      <c r="H2301" s="4">
        <v>-0.18337316236060691</v>
      </c>
      <c r="I2301" s="4">
        <v>0.59464721748965754</v>
      </c>
    </row>
    <row r="2302" spans="1:9" x14ac:dyDescent="0.25">
      <c r="A2302" t="s">
        <v>2473</v>
      </c>
      <c r="B2302" s="3">
        <v>99.456535339355469</v>
      </c>
      <c r="C2302" s="3">
        <v>14.510000228881839</v>
      </c>
      <c r="D2302" s="4">
        <v>1.1466784955922019E-2</v>
      </c>
      <c r="E2302" s="4">
        <v>-3.7159885685645648E-2</v>
      </c>
      <c r="F2302" s="2">
        <v>2</v>
      </c>
      <c r="G2302" s="4">
        <v>0.23973202852379941</v>
      </c>
      <c r="H2302" s="4">
        <v>-0.17463456149912471</v>
      </c>
      <c r="I2302" s="4">
        <v>0.5971890562445421</v>
      </c>
    </row>
    <row r="2303" spans="1:9" x14ac:dyDescent="0.25">
      <c r="A2303" t="s">
        <v>2474</v>
      </c>
      <c r="B2303" s="3">
        <v>98.329017639160156</v>
      </c>
      <c r="C2303" s="3">
        <v>15.069999694824221</v>
      </c>
      <c r="D2303" s="4">
        <v>3.9964542783335064E-3</v>
      </c>
      <c r="E2303" s="4">
        <v>-4.6202562474569997E-2</v>
      </c>
      <c r="F2303" s="2">
        <v>2</v>
      </c>
      <c r="G2303" s="4">
        <v>0.22807633900414959</v>
      </c>
      <c r="H2303" s="4">
        <v>-0.18399155486174151</v>
      </c>
      <c r="I2303" s="4">
        <v>0.581489249203893</v>
      </c>
    </row>
    <row r="2304" spans="1:9" x14ac:dyDescent="0.25">
      <c r="A2304" t="s">
        <v>2475</v>
      </c>
      <c r="B2304" s="3">
        <v>97.937614440917969</v>
      </c>
      <c r="C2304" s="3">
        <v>15.80000019073486</v>
      </c>
      <c r="D2304" s="4">
        <v>-3.4137496039663429E-3</v>
      </c>
      <c r="E2304" s="4">
        <v>2.3316102340374959E-2</v>
      </c>
      <c r="F2304" s="2">
        <v>2</v>
      </c>
      <c r="G2304" s="4">
        <v>0.21632755819443639</v>
      </c>
      <c r="H2304" s="4">
        <v>-0.18723971418325339</v>
      </c>
      <c r="I2304" s="4">
        <v>0.58044260300624173</v>
      </c>
    </row>
    <row r="2305" spans="1:9" x14ac:dyDescent="0.25">
      <c r="A2305" t="s">
        <v>2476</v>
      </c>
      <c r="B2305" s="3">
        <v>98.273094177246094</v>
      </c>
      <c r="C2305" s="3">
        <v>15.439999580383301</v>
      </c>
      <c r="D2305" s="4">
        <v>-2.288527618014646E-2</v>
      </c>
      <c r="E2305" s="4">
        <v>0.1336269978059188</v>
      </c>
      <c r="F2305" s="2">
        <v>2</v>
      </c>
      <c r="G2305" s="4">
        <v>0.2047744639107838</v>
      </c>
      <c r="H2305" s="4">
        <v>-0.18445564998136019</v>
      </c>
      <c r="I2305" s="4">
        <v>0.61782298731647334</v>
      </c>
    </row>
    <row r="2306" spans="1:9" x14ac:dyDescent="0.25">
      <c r="A2306" t="s">
        <v>2477</v>
      </c>
      <c r="B2306" s="3">
        <v>100.5747756958008</v>
      </c>
      <c r="C2306" s="3">
        <v>13.61999988555908</v>
      </c>
      <c r="D2306" s="4">
        <v>-3.6004069788667659E-3</v>
      </c>
      <c r="E2306" s="4">
        <v>1.5659958280126229E-2</v>
      </c>
      <c r="F2306" s="2">
        <v>2</v>
      </c>
      <c r="G2306" s="4">
        <v>0.23704480140008771</v>
      </c>
      <c r="H2306" s="4">
        <v>-0.16535455854107239</v>
      </c>
      <c r="I2306" s="4">
        <v>0.62694381021424017</v>
      </c>
    </row>
    <row r="2307" spans="1:9" x14ac:dyDescent="0.25">
      <c r="A2307" t="s">
        <v>2478</v>
      </c>
      <c r="B2307" s="3">
        <v>100.9381942749023</v>
      </c>
      <c r="C2307" s="3">
        <v>13.409999847412109</v>
      </c>
      <c r="D2307" s="4">
        <v>-1.9348483862068331E-3</v>
      </c>
      <c r="E2307" s="4">
        <v>2.9953869119558E-2</v>
      </c>
      <c r="F2307" s="2">
        <v>2</v>
      </c>
      <c r="G2307" s="4">
        <v>0.23063401947501999</v>
      </c>
      <c r="H2307" s="4">
        <v>-0.1623386367228021</v>
      </c>
      <c r="I2307" s="4">
        <v>0.62634571037617093</v>
      </c>
    </row>
    <row r="2308" spans="1:9" x14ac:dyDescent="0.25">
      <c r="A2308" t="s">
        <v>2479</v>
      </c>
      <c r="B2308" s="3">
        <v>101.1338729858398</v>
      </c>
      <c r="C2308" s="3">
        <v>13.02000045776367</v>
      </c>
      <c r="D2308" s="4">
        <v>6.4728415661343694E-3</v>
      </c>
      <c r="E2308" s="4">
        <v>-7.4626813065731601E-2</v>
      </c>
      <c r="F2308" s="2">
        <v>1</v>
      </c>
      <c r="G2308" s="4">
        <v>0.21818287751479959</v>
      </c>
      <c r="H2308" s="4">
        <v>-0.1607147470054785</v>
      </c>
      <c r="I2308" s="4">
        <v>0.63083140212375066</v>
      </c>
    </row>
    <row r="2309" spans="1:9" x14ac:dyDescent="0.25">
      <c r="A2309" t="s">
        <v>2480</v>
      </c>
      <c r="B2309" s="3">
        <v>100.48345947265619</v>
      </c>
      <c r="C2309" s="3">
        <v>14.069999694824221</v>
      </c>
      <c r="D2309" s="4">
        <v>1.482769308165599E-3</v>
      </c>
      <c r="E2309" s="4">
        <v>7.1581550382231462E-3</v>
      </c>
      <c r="F2309" s="2">
        <v>2</v>
      </c>
      <c r="G2309" s="4">
        <v>0.21370854631448449</v>
      </c>
      <c r="H2309" s="4">
        <v>-0.16611236952152489</v>
      </c>
      <c r="I2309" s="4">
        <v>0.62051437954984512</v>
      </c>
    </row>
    <row r="2310" spans="1:9" x14ac:dyDescent="0.25">
      <c r="A2310" t="s">
        <v>2481</v>
      </c>
      <c r="B2310" s="3">
        <v>100.3346862792969</v>
      </c>
      <c r="C2310" s="3">
        <v>13.97000026702881</v>
      </c>
      <c r="D2310" s="4">
        <v>9.8249136516241897E-3</v>
      </c>
      <c r="E2310" s="4">
        <v>-0.10791823734676349</v>
      </c>
      <c r="F2310" s="2">
        <v>2</v>
      </c>
      <c r="G2310" s="4">
        <v>0.20535224589755249</v>
      </c>
      <c r="H2310" s="4">
        <v>-0.16734700183156109</v>
      </c>
      <c r="I2310" s="4">
        <v>0.620963039985307</v>
      </c>
    </row>
    <row r="2311" spans="1:9" x14ac:dyDescent="0.25">
      <c r="A2311" t="s">
        <v>2482</v>
      </c>
      <c r="B2311" s="3">
        <v>99.358497619628906</v>
      </c>
      <c r="C2311" s="3">
        <v>15.659999847412109</v>
      </c>
      <c r="D2311" s="4">
        <v>1.593321233003042E-3</v>
      </c>
      <c r="E2311" s="4">
        <v>3.2030872411630269E-3</v>
      </c>
      <c r="F2311" s="2">
        <v>2</v>
      </c>
      <c r="G2311" s="4">
        <v>0.20803664131540961</v>
      </c>
      <c r="H2311" s="4">
        <v>-0.17544815253420001</v>
      </c>
      <c r="I2311" s="4">
        <v>0.60047854831598335</v>
      </c>
    </row>
    <row r="2312" spans="1:9" x14ac:dyDescent="0.25">
      <c r="A2312" t="s">
        <v>2483</v>
      </c>
      <c r="B2312" s="3">
        <v>99.200439453125</v>
      </c>
      <c r="C2312" s="3">
        <v>15.60999965667725</v>
      </c>
      <c r="D2312" s="4">
        <v>1.291059029245201E-2</v>
      </c>
      <c r="E2312" s="4">
        <v>-2.4375021457672119E-2</v>
      </c>
      <c r="F2312" s="2">
        <v>2</v>
      </c>
      <c r="G2312" s="4">
        <v>0.21672451591724659</v>
      </c>
      <c r="H2312" s="4">
        <v>-0.17675983856327801</v>
      </c>
      <c r="I2312" s="4">
        <v>0.59599285656840362</v>
      </c>
    </row>
    <row r="2313" spans="1:9" x14ac:dyDescent="0.25">
      <c r="A2313" t="s">
        <v>2484</v>
      </c>
      <c r="B2313" s="3">
        <v>97.936027526855469</v>
      </c>
      <c r="C2313" s="3">
        <v>16</v>
      </c>
      <c r="D2313" s="4">
        <v>-4.3478004574052376E-3</v>
      </c>
      <c r="E2313" s="4">
        <v>3.7613483841528739E-2</v>
      </c>
      <c r="F2313" s="2">
        <v>2</v>
      </c>
      <c r="G2313" s="4">
        <v>0.19300892051905261</v>
      </c>
      <c r="H2313" s="4">
        <v>-0.18725288359456041</v>
      </c>
      <c r="I2313" s="4">
        <v>0.5867225942680292</v>
      </c>
    </row>
    <row r="2314" spans="1:9" x14ac:dyDescent="0.25">
      <c r="A2314" t="s">
        <v>2485</v>
      </c>
      <c r="B2314" s="3">
        <v>98.363693237304688</v>
      </c>
      <c r="C2314" s="3">
        <v>15.420000076293951</v>
      </c>
      <c r="D2314" s="4">
        <v>6.5643945944320334E-3</v>
      </c>
      <c r="E2314" s="4">
        <v>-8.5951433954127965E-2</v>
      </c>
      <c r="F2314" s="2">
        <v>2</v>
      </c>
      <c r="G2314" s="4">
        <v>0.18128290618079809</v>
      </c>
      <c r="H2314" s="4">
        <v>-0.1837037905617869</v>
      </c>
      <c r="I2314" s="4">
        <v>0.58373209507768276</v>
      </c>
    </row>
    <row r="2315" spans="1:9" x14ac:dyDescent="0.25">
      <c r="A2315" t="s">
        <v>2486</v>
      </c>
      <c r="B2315" s="3">
        <v>97.722206115722656</v>
      </c>
      <c r="C2315" s="3">
        <v>16.870000839233398</v>
      </c>
      <c r="D2315" s="4">
        <v>-5.769630073798937E-3</v>
      </c>
      <c r="E2315" s="4">
        <v>1.0784919078251191E-2</v>
      </c>
      <c r="F2315" s="2">
        <v>3</v>
      </c>
      <c r="G2315" s="4">
        <v>0.17800152466629179</v>
      </c>
      <c r="H2315" s="4">
        <v>-0.18902733513923109</v>
      </c>
      <c r="I2315" s="4">
        <v>0.58507784823230868</v>
      </c>
    </row>
    <row r="2316" spans="1:9" x14ac:dyDescent="0.25">
      <c r="A2316" t="s">
        <v>2487</v>
      </c>
      <c r="B2316" s="3">
        <v>98.289299011230469</v>
      </c>
      <c r="C2316" s="3">
        <v>16.690000534057621</v>
      </c>
      <c r="D2316" s="4">
        <v>-1.8566894627033759E-2</v>
      </c>
      <c r="E2316" s="4">
        <v>0.1082337363229904</v>
      </c>
      <c r="F2316" s="2">
        <v>3</v>
      </c>
      <c r="G2316" s="4">
        <v>0.17973800846138349</v>
      </c>
      <c r="H2316" s="4">
        <v>-0.18432117003128251</v>
      </c>
      <c r="I2316" s="4">
        <v>0.5995814555968193</v>
      </c>
    </row>
    <row r="2317" spans="1:9" x14ac:dyDescent="0.25">
      <c r="A2317" t="s">
        <v>2488</v>
      </c>
      <c r="B2317" s="3">
        <v>100.1487503051758</v>
      </c>
      <c r="C2317" s="3">
        <v>15.060000419616699</v>
      </c>
      <c r="D2317" s="4">
        <v>2.8861815948144631E-3</v>
      </c>
      <c r="E2317" s="4">
        <v>-9.21048627665777E-3</v>
      </c>
      <c r="F2317" s="2">
        <v>2</v>
      </c>
      <c r="G2317" s="4">
        <v>0.20311853837016611</v>
      </c>
      <c r="H2317" s="4">
        <v>-0.16889003896119681</v>
      </c>
      <c r="I2317" s="4">
        <v>0.61468304872351953</v>
      </c>
    </row>
    <row r="2318" spans="1:9" x14ac:dyDescent="0.25">
      <c r="A2318" t="s">
        <v>2489</v>
      </c>
      <c r="B2318" s="3">
        <v>99.86053466796875</v>
      </c>
      <c r="C2318" s="3">
        <v>15.19999980926514</v>
      </c>
      <c r="D2318" s="4">
        <v>-1.1321641190424669E-2</v>
      </c>
      <c r="E2318" s="4">
        <v>8.2621071977482474E-2</v>
      </c>
      <c r="F2318" s="2">
        <v>2</v>
      </c>
      <c r="G2318" s="4">
        <v>0.19372227205342199</v>
      </c>
      <c r="H2318" s="4">
        <v>-0.1712818699753631</v>
      </c>
      <c r="I2318" s="4">
        <v>0.62544861765700688</v>
      </c>
    </row>
    <row r="2319" spans="1:9" x14ac:dyDescent="0.25">
      <c r="A2319" t="s">
        <v>2490</v>
      </c>
      <c r="B2319" s="3">
        <v>101.0040664672852</v>
      </c>
      <c r="C2319" s="3">
        <v>14.039999961853029</v>
      </c>
      <c r="D2319" s="4">
        <v>1.7518619776109019E-3</v>
      </c>
      <c r="E2319" s="4">
        <v>-1.3352044026379571E-2</v>
      </c>
      <c r="F2319" s="2">
        <v>2</v>
      </c>
      <c r="G2319" s="4">
        <v>0.20633157084288539</v>
      </c>
      <c r="H2319" s="4">
        <v>-0.16179197952460461</v>
      </c>
      <c r="I2319" s="4">
        <v>0.62933620956651737</v>
      </c>
    </row>
    <row r="2320" spans="1:9" x14ac:dyDescent="0.25">
      <c r="A2320" t="s">
        <v>2491</v>
      </c>
      <c r="B2320" s="3">
        <v>100.8274307250977</v>
      </c>
      <c r="C2320" s="3">
        <v>14.22999954223633</v>
      </c>
      <c r="D2320" s="4">
        <v>-3.857815662727027E-3</v>
      </c>
      <c r="E2320" s="4">
        <v>2.669551909987455E-2</v>
      </c>
      <c r="F2320" s="2">
        <v>2</v>
      </c>
      <c r="G2320" s="4">
        <v>0.2075373102825562</v>
      </c>
      <c r="H2320" s="4">
        <v>-0.16325783630624349</v>
      </c>
      <c r="I2320" s="4">
        <v>0.62485051781893763</v>
      </c>
    </row>
    <row r="2321" spans="1:9" x14ac:dyDescent="0.25">
      <c r="A2321" t="s">
        <v>2492</v>
      </c>
      <c r="B2321" s="3">
        <v>101.21791076660161</v>
      </c>
      <c r="C2321" s="3">
        <v>13.85999965667725</v>
      </c>
      <c r="D2321" s="4">
        <v>-4.6628456705443133E-3</v>
      </c>
      <c r="E2321" s="4">
        <v>6.2883412363729407E-2</v>
      </c>
      <c r="F2321" s="2">
        <v>2</v>
      </c>
      <c r="G2321" s="4">
        <v>0.2276248756351491</v>
      </c>
      <c r="H2321" s="4">
        <v>-0.16001733803650151</v>
      </c>
      <c r="I2321" s="4">
        <v>0.63217715527837659</v>
      </c>
    </row>
    <row r="2322" spans="1:9" x14ac:dyDescent="0.25">
      <c r="A2322" t="s">
        <v>2493</v>
      </c>
      <c r="B2322" s="3">
        <v>101.6920852661133</v>
      </c>
      <c r="C2322" s="3">
        <v>13.039999961853029</v>
      </c>
      <c r="D2322" s="4">
        <v>9.0406479790927641E-3</v>
      </c>
      <c r="E2322" s="4">
        <v>-2.2488769662919791E-2</v>
      </c>
      <c r="F2322" s="2">
        <v>1</v>
      </c>
      <c r="G2322" s="4">
        <v>0.22422895945381091</v>
      </c>
      <c r="H2322" s="4">
        <v>-0.15608227994926741</v>
      </c>
      <c r="I2322" s="4">
        <v>0.64442435622828143</v>
      </c>
    </row>
    <row r="2323" spans="1:9" x14ac:dyDescent="0.25">
      <c r="A2323" t="s">
        <v>2494</v>
      </c>
      <c r="B2323" s="3">
        <v>100.7809600830078</v>
      </c>
      <c r="C2323" s="3">
        <v>13.340000152587891</v>
      </c>
      <c r="D2323" s="4">
        <v>-4.4084086791030819E-3</v>
      </c>
      <c r="E2323" s="4">
        <v>-4.0977692385112729E-2</v>
      </c>
      <c r="F2323" s="2">
        <v>2</v>
      </c>
      <c r="G2323" s="4">
        <v>0.21191855453782221</v>
      </c>
      <c r="H2323" s="4">
        <v>-0.16364348478831689</v>
      </c>
      <c r="I2323" s="4">
        <v>0.63675987621898034</v>
      </c>
    </row>
    <row r="2324" spans="1:9" x14ac:dyDescent="0.25">
      <c r="A2324" t="s">
        <v>2495</v>
      </c>
      <c r="B2324" s="3">
        <v>101.2272109985352</v>
      </c>
      <c r="C2324" s="3">
        <v>13.909999847412109</v>
      </c>
      <c r="D2324" s="4">
        <v>5.0768754233097013E-3</v>
      </c>
      <c r="E2324" s="4">
        <v>5.0577813621721654E-3</v>
      </c>
      <c r="F2324" s="2">
        <v>2</v>
      </c>
      <c r="G2324" s="4">
        <v>0.22518253466242519</v>
      </c>
      <c r="H2324" s="4">
        <v>-0.15994015768850489</v>
      </c>
      <c r="I2324" s="4">
        <v>0.63893486446146142</v>
      </c>
    </row>
    <row r="2325" spans="1:9" x14ac:dyDescent="0.25">
      <c r="A2325" t="s">
        <v>2496</v>
      </c>
      <c r="B2325" s="3">
        <v>100.7158889770508</v>
      </c>
      <c r="C2325" s="3">
        <v>13.840000152587891</v>
      </c>
      <c r="D2325" s="4">
        <v>-2.4860334414569252E-3</v>
      </c>
      <c r="E2325" s="4">
        <v>1.095694498190691E-2</v>
      </c>
      <c r="F2325" s="2">
        <v>2</v>
      </c>
      <c r="G2325" s="4">
        <v>0.21791387125794109</v>
      </c>
      <c r="H2325" s="4">
        <v>-0.16418349396638349</v>
      </c>
      <c r="I2325" s="4">
        <v>0.65039421045076695</v>
      </c>
    </row>
    <row r="2326" spans="1:9" x14ac:dyDescent="0.25">
      <c r="A2326" t="s">
        <v>2497</v>
      </c>
      <c r="B2326" s="3">
        <v>100.96689605712891</v>
      </c>
      <c r="C2326" s="3">
        <v>13.689999580383301</v>
      </c>
      <c r="D2326" s="4">
        <v>7.372856228622382E-4</v>
      </c>
      <c r="E2326" s="4">
        <v>-5.9752803170338258E-2</v>
      </c>
      <c r="F2326" s="2">
        <v>2</v>
      </c>
      <c r="G2326" s="4">
        <v>0.2195988518719012</v>
      </c>
      <c r="H2326" s="4">
        <v>-0.16210044765868131</v>
      </c>
      <c r="I2326" s="4">
        <v>0.64842336061416406</v>
      </c>
    </row>
    <row r="2327" spans="1:9" x14ac:dyDescent="0.25">
      <c r="A2327" t="s">
        <v>2498</v>
      </c>
      <c r="B2327" s="3">
        <v>100.8925094604492</v>
      </c>
      <c r="C2327" s="3">
        <v>14.560000419616699</v>
      </c>
      <c r="D2327" s="4">
        <v>1.014474465968362E-3</v>
      </c>
      <c r="E2327" s="4">
        <v>1.818183394502992E-2</v>
      </c>
      <c r="F2327" s="2">
        <v>2</v>
      </c>
      <c r="G2327" s="4">
        <v>0.22520490675545141</v>
      </c>
      <c r="H2327" s="4">
        <v>-0.1627177638136994</v>
      </c>
      <c r="I2327" s="4">
        <v>0.64569442932741139</v>
      </c>
    </row>
    <row r="2328" spans="1:9" x14ac:dyDescent="0.25">
      <c r="A2328" t="s">
        <v>2499</v>
      </c>
      <c r="B2328" s="3">
        <v>100.79026031494141</v>
      </c>
      <c r="C2328" s="3">
        <v>14.30000019073486</v>
      </c>
      <c r="D2328" s="4">
        <v>6.6859503067924209E-3</v>
      </c>
      <c r="E2328" s="4">
        <v>-6.4748186631007898E-2</v>
      </c>
      <c r="F2328" s="2">
        <v>2</v>
      </c>
      <c r="G2328" s="4">
        <v>0.22233257416256441</v>
      </c>
      <c r="H2328" s="4">
        <v>-0.1635663044403203</v>
      </c>
      <c r="I2328" s="4">
        <v>0.64448154527396828</v>
      </c>
    </row>
    <row r="2329" spans="1:9" x14ac:dyDescent="0.25">
      <c r="A2329" t="s">
        <v>2500</v>
      </c>
      <c r="B2329" s="3">
        <v>100.1208572387695</v>
      </c>
      <c r="C2329" s="3">
        <v>15.289999961853029</v>
      </c>
      <c r="D2329" s="4">
        <v>4.945837394558783E-3</v>
      </c>
      <c r="E2329" s="4">
        <v>-1.035597730662496E-2</v>
      </c>
      <c r="F2329" s="2">
        <v>2</v>
      </c>
      <c r="G2329" s="4">
        <v>0.21990393995298871</v>
      </c>
      <c r="H2329" s="4">
        <v>-0.16912151669070929</v>
      </c>
      <c r="I2329" s="4">
        <v>0.63371745955038628</v>
      </c>
    </row>
    <row r="2330" spans="1:9" x14ac:dyDescent="0.25">
      <c r="A2330" t="s">
        <v>2501</v>
      </c>
      <c r="B2330" s="3">
        <v>99.62811279296875</v>
      </c>
      <c r="C2330" s="3">
        <v>15.44999980926514</v>
      </c>
      <c r="D2330" s="4">
        <v>1.401744776930558E-3</v>
      </c>
      <c r="E2330" s="4">
        <v>-2.2151922610416649E-2</v>
      </c>
      <c r="F2330" s="2">
        <v>2</v>
      </c>
      <c r="G2330" s="4">
        <v>0.20556089628633181</v>
      </c>
      <c r="H2330" s="4">
        <v>-0.17321068221602701</v>
      </c>
      <c r="I2330" s="4">
        <v>0.62553066569012894</v>
      </c>
    </row>
    <row r="2331" spans="1:9" x14ac:dyDescent="0.25">
      <c r="A2331" t="s">
        <v>2502</v>
      </c>
      <c r="B2331" s="3">
        <v>99.488655090332031</v>
      </c>
      <c r="C2331" s="3">
        <v>15.80000019073486</v>
      </c>
      <c r="D2331" s="4">
        <v>9.3521695935816496E-4</v>
      </c>
      <c r="E2331" s="4">
        <v>7.5561650242239153E-2</v>
      </c>
      <c r="F2331" s="2">
        <v>2</v>
      </c>
      <c r="G2331" s="4">
        <v>0.209771424955947</v>
      </c>
      <c r="H2331" s="4">
        <v>-0.17436800754911169</v>
      </c>
      <c r="I2331" s="4">
        <v>0.62340817643009805</v>
      </c>
    </row>
    <row r="2332" spans="1:9" x14ac:dyDescent="0.25">
      <c r="A2332" t="s">
        <v>2503</v>
      </c>
      <c r="B2332" s="3">
        <v>99.395698547363281</v>
      </c>
      <c r="C2332" s="3">
        <v>14.689999580383301</v>
      </c>
      <c r="D2332" s="4">
        <v>8.5852888296253926E-3</v>
      </c>
      <c r="E2332" s="4">
        <v>-4.2372918235918933E-2</v>
      </c>
      <c r="F2332" s="2">
        <v>2</v>
      </c>
      <c r="G2332" s="4">
        <v>0.21106837892070571</v>
      </c>
      <c r="H2332" s="4">
        <v>-0.17513943114221339</v>
      </c>
      <c r="I2332" s="4">
        <v>0.62113404774663938</v>
      </c>
    </row>
    <row r="2333" spans="1:9" x14ac:dyDescent="0.25">
      <c r="A2333" t="s">
        <v>2504</v>
      </c>
      <c r="B2333" s="3">
        <v>98.54962158203125</v>
      </c>
      <c r="C2333" s="3">
        <v>15.340000152587891</v>
      </c>
      <c r="D2333" s="4">
        <v>1.1643010540134391E-2</v>
      </c>
      <c r="E2333" s="4">
        <v>-9.5518810102290574E-2</v>
      </c>
      <c r="F2333" s="2">
        <v>2</v>
      </c>
      <c r="G2333" s="4">
        <v>0.2096673022905873</v>
      </c>
      <c r="H2333" s="4">
        <v>-0.18216081674662871</v>
      </c>
      <c r="I2333" s="4">
        <v>0.60764103073630493</v>
      </c>
    </row>
    <row r="2334" spans="1:9" x14ac:dyDescent="0.25">
      <c r="A2334" t="s">
        <v>2505</v>
      </c>
      <c r="B2334" s="3">
        <v>97.415412902832031</v>
      </c>
      <c r="C2334" s="3">
        <v>16.95999908447266</v>
      </c>
      <c r="D2334" s="4">
        <v>3.6398001686352992E-3</v>
      </c>
      <c r="E2334" s="4">
        <v>-1.5670369410156541E-2</v>
      </c>
      <c r="F2334" s="2">
        <v>3</v>
      </c>
      <c r="G2334" s="4">
        <v>0.1980341009667923</v>
      </c>
      <c r="H2334" s="4">
        <v>-0.19157333690595821</v>
      </c>
      <c r="I2334" s="4">
        <v>0.5921770482223776</v>
      </c>
    </row>
    <row r="2335" spans="1:9" x14ac:dyDescent="0.25">
      <c r="A2335" t="s">
        <v>2506</v>
      </c>
      <c r="B2335" s="3">
        <v>97.062126159667969</v>
      </c>
      <c r="C2335" s="3">
        <v>17.229999542236332</v>
      </c>
      <c r="D2335" s="4">
        <v>1.556435422262847E-2</v>
      </c>
      <c r="E2335" s="4">
        <v>-7.1159016124756835E-2</v>
      </c>
      <c r="F2335" s="2">
        <v>3</v>
      </c>
      <c r="G2335" s="4">
        <v>0.2072848025883198</v>
      </c>
      <c r="H2335" s="4">
        <v>-0.19450517709819121</v>
      </c>
      <c r="I2335" s="4">
        <v>0.58489997523569759</v>
      </c>
    </row>
    <row r="2336" spans="1:9" x14ac:dyDescent="0.25">
      <c r="A2336" t="s">
        <v>2507</v>
      </c>
      <c r="B2336" s="3">
        <v>95.574569702148438</v>
      </c>
      <c r="C2336" s="3">
        <v>18.54999923706055</v>
      </c>
      <c r="D2336" s="4">
        <v>-3.199796170445635E-3</v>
      </c>
      <c r="E2336" s="4">
        <v>7.2874392991018055E-2</v>
      </c>
      <c r="F2336" s="2">
        <v>3</v>
      </c>
      <c r="G2336" s="4">
        <v>0.19559052178259309</v>
      </c>
      <c r="H2336" s="4">
        <v>-0.20685004396557319</v>
      </c>
      <c r="I2336" s="4">
        <v>0.56594909565185803</v>
      </c>
    </row>
    <row r="2337" spans="1:9" x14ac:dyDescent="0.25">
      <c r="A2337" t="s">
        <v>2508</v>
      </c>
      <c r="B2337" s="3">
        <v>95.881370544433594</v>
      </c>
      <c r="C2337" s="3">
        <v>17.29000091552734</v>
      </c>
      <c r="D2337" s="4">
        <v>-6.0718264972791092E-3</v>
      </c>
      <c r="E2337" s="4">
        <v>2.611279074755957E-2</v>
      </c>
      <c r="F2337" s="2">
        <v>3</v>
      </c>
      <c r="G2337" s="4">
        <v>0.22082488153230989</v>
      </c>
      <c r="H2337" s="4">
        <v>-0.20430397888436849</v>
      </c>
      <c r="I2337" s="4">
        <v>0.5792904732387647</v>
      </c>
    </row>
    <row r="2338" spans="1:9" x14ac:dyDescent="0.25">
      <c r="A2338" t="s">
        <v>2509</v>
      </c>
      <c r="B2338" s="3">
        <v>96.46710205078125</v>
      </c>
      <c r="C2338" s="3">
        <v>16.85000038146973</v>
      </c>
      <c r="D2338" s="4">
        <v>8.6518648092377415E-3</v>
      </c>
      <c r="E2338" s="4">
        <v>-8.0741928444978073E-2</v>
      </c>
      <c r="F2338" s="2">
        <v>3</v>
      </c>
      <c r="G2338" s="4">
        <v>0.24394608431254669</v>
      </c>
      <c r="H2338" s="4">
        <v>-0.19944313650803949</v>
      </c>
      <c r="I2338" s="4">
        <v>0.57413588951211558</v>
      </c>
    </row>
    <row r="2339" spans="1:9" x14ac:dyDescent="0.25">
      <c r="A2339" t="s">
        <v>2510</v>
      </c>
      <c r="B2339" s="3">
        <v>95.639640808105469</v>
      </c>
      <c r="C2339" s="3">
        <v>18.329999923706051</v>
      </c>
      <c r="D2339" s="4">
        <v>-8.7409814543260023E-4</v>
      </c>
      <c r="E2339" s="4">
        <v>5.7703404754900101E-2</v>
      </c>
      <c r="F2339" s="2">
        <v>3</v>
      </c>
      <c r="G2339" s="4">
        <v>0.2300804969746664</v>
      </c>
      <c r="H2339" s="4">
        <v>-0.20631003478750651</v>
      </c>
      <c r="I2339" s="4">
        <v>0.5698909109920538</v>
      </c>
    </row>
    <row r="2340" spans="1:9" x14ac:dyDescent="0.25">
      <c r="A2340" t="s">
        <v>2511</v>
      </c>
      <c r="B2340" s="3">
        <v>95.723312377929688</v>
      </c>
      <c r="C2340" s="3">
        <v>17.329999923706051</v>
      </c>
      <c r="D2340" s="4">
        <v>9.60946476635538E-3</v>
      </c>
      <c r="E2340" s="4">
        <v>-0.1080803061495746</v>
      </c>
      <c r="F2340" s="2">
        <v>3</v>
      </c>
      <c r="G2340" s="4">
        <v>0.24021265003171061</v>
      </c>
      <c r="H2340" s="4">
        <v>-0.2056156649134466</v>
      </c>
      <c r="I2340" s="4">
        <v>0.56200728031166247</v>
      </c>
    </row>
    <row r="2341" spans="1:9" x14ac:dyDescent="0.25">
      <c r="A2341" t="s">
        <v>2512</v>
      </c>
      <c r="B2341" s="3">
        <v>94.812217712402344</v>
      </c>
      <c r="C2341" s="3">
        <v>19.430000305175781</v>
      </c>
      <c r="D2341" s="4">
        <v>8.7046365150089677E-3</v>
      </c>
      <c r="E2341" s="4">
        <v>-7.3438200219586136E-2</v>
      </c>
      <c r="F2341" s="2">
        <v>3</v>
      </c>
      <c r="G2341" s="4">
        <v>0.20021469610794501</v>
      </c>
      <c r="H2341" s="4">
        <v>-0.21317661649458641</v>
      </c>
      <c r="I2341" s="4">
        <v>0.54745301867131246</v>
      </c>
    </row>
    <row r="2342" spans="1:9" x14ac:dyDescent="0.25">
      <c r="A2342" t="s">
        <v>2513</v>
      </c>
      <c r="B2342" s="3">
        <v>93.994033813476563</v>
      </c>
      <c r="C2342" s="3">
        <v>20.969999313354489</v>
      </c>
      <c r="D2342" s="4">
        <v>-7.7538646903334563E-3</v>
      </c>
      <c r="E2342" s="4">
        <v>0.1178037877137266</v>
      </c>
      <c r="F2342" s="2">
        <v>4</v>
      </c>
      <c r="G2342" s="4">
        <v>0.18669371920444419</v>
      </c>
      <c r="H2342" s="4">
        <v>-0.21996652436948921</v>
      </c>
      <c r="I2342" s="4">
        <v>0.55518500992827602</v>
      </c>
    </row>
    <row r="2343" spans="1:9" x14ac:dyDescent="0.25">
      <c r="A2343" t="s">
        <v>2514</v>
      </c>
      <c r="B2343" s="3">
        <v>94.728546142578125</v>
      </c>
      <c r="C2343" s="3">
        <v>18.760000228881839</v>
      </c>
      <c r="D2343" s="4">
        <v>9.6120108787969283E-3</v>
      </c>
      <c r="E2343" s="4">
        <v>-8.2191793604727392E-2</v>
      </c>
      <c r="F2343" s="2">
        <v>3</v>
      </c>
      <c r="G2343" s="4">
        <v>0.2180758434503158</v>
      </c>
      <c r="H2343" s="4">
        <v>-0.21387098636864629</v>
      </c>
      <c r="I2343" s="4">
        <v>0.54760465809474024</v>
      </c>
    </row>
    <row r="2344" spans="1:9" x14ac:dyDescent="0.25">
      <c r="A2344" t="s">
        <v>2515</v>
      </c>
      <c r="B2344" s="3">
        <v>93.826683044433594</v>
      </c>
      <c r="C2344" s="3">
        <v>20.440000534057621</v>
      </c>
      <c r="D2344" s="4">
        <v>-5.126352797655942E-3</v>
      </c>
      <c r="E2344" s="4">
        <v>0.18699194826366461</v>
      </c>
      <c r="F2344" s="2">
        <v>4</v>
      </c>
      <c r="G2344" s="4">
        <v>0.19355006202591321</v>
      </c>
      <c r="H2344" s="4">
        <v>-0.22135532743208641</v>
      </c>
      <c r="I2344" s="4">
        <v>0.56428140899512114</v>
      </c>
    </row>
    <row r="2345" spans="1:9" x14ac:dyDescent="0.25">
      <c r="A2345" t="s">
        <v>2516</v>
      </c>
      <c r="B2345" s="3">
        <v>94.310150146484375</v>
      </c>
      <c r="C2345" s="3">
        <v>17.219999313354489</v>
      </c>
      <c r="D2345" s="4">
        <v>-2.5926449504737329E-2</v>
      </c>
      <c r="E2345" s="4">
        <v>0.10953600550574839</v>
      </c>
      <c r="F2345" s="2">
        <v>3</v>
      </c>
      <c r="G2345" s="4">
        <v>0.19900195523503081</v>
      </c>
      <c r="H2345" s="4">
        <v>-0.21734315231133289</v>
      </c>
      <c r="I2345" s="4">
        <v>0.55488173108142047</v>
      </c>
    </row>
    <row r="2346" spans="1:9" x14ac:dyDescent="0.25">
      <c r="A2346" t="s">
        <v>2517</v>
      </c>
      <c r="B2346" s="3">
        <v>96.820358276367188</v>
      </c>
      <c r="C2346" s="3">
        <v>15.52000045776367</v>
      </c>
      <c r="D2346" s="4">
        <v>-1.151194515824572E-3</v>
      </c>
      <c r="E2346" s="4">
        <v>-6.8427334939352935E-2</v>
      </c>
      <c r="F2346" s="2">
        <v>2</v>
      </c>
      <c r="G2346" s="4">
        <v>0.2189946820430799</v>
      </c>
      <c r="H2346" s="4">
        <v>-0.1965115495737163</v>
      </c>
      <c r="I2346" s="4">
        <v>0.58171624134565114</v>
      </c>
    </row>
    <row r="2347" spans="1:9" x14ac:dyDescent="0.25">
      <c r="A2347" t="s">
        <v>2518</v>
      </c>
      <c r="B2347" s="3">
        <v>96.93194580078125</v>
      </c>
      <c r="C2347" s="3">
        <v>16.659999847412109</v>
      </c>
      <c r="D2347" s="4">
        <v>2.2110059647229008E-3</v>
      </c>
      <c r="E2347" s="4">
        <v>1.5853672861556811E-2</v>
      </c>
      <c r="F2347" s="2">
        <v>3</v>
      </c>
      <c r="G2347" s="4">
        <v>0.19639961334969969</v>
      </c>
      <c r="H2347" s="4">
        <v>-0.19558551202671159</v>
      </c>
      <c r="I2347" s="4">
        <v>0.58550641726241914</v>
      </c>
    </row>
    <row r="2348" spans="1:9" x14ac:dyDescent="0.25">
      <c r="A2348" t="s">
        <v>2519</v>
      </c>
      <c r="B2348" s="3">
        <v>96.718101501464844</v>
      </c>
      <c r="C2348" s="3">
        <v>16.39999961853027</v>
      </c>
      <c r="D2348" s="4">
        <v>1.8503908097248441E-2</v>
      </c>
      <c r="E2348" s="4">
        <v>-0.12997351264501289</v>
      </c>
      <c r="F2348" s="2">
        <v>3</v>
      </c>
      <c r="G2348" s="4">
        <v>0.1897263374201732</v>
      </c>
      <c r="H2348" s="4">
        <v>-0.19736015351481459</v>
      </c>
      <c r="I2348" s="4">
        <v>0.57883567063547092</v>
      </c>
    </row>
    <row r="2349" spans="1:9" x14ac:dyDescent="0.25">
      <c r="A2349" t="s">
        <v>2520</v>
      </c>
      <c r="B2349" s="3">
        <v>94.960952758789063</v>
      </c>
      <c r="C2349" s="3">
        <v>18.85000038146973</v>
      </c>
      <c r="D2349" s="4">
        <v>5.1170296646563251E-3</v>
      </c>
      <c r="E2349" s="4">
        <v>-5.2287533438536427E-2</v>
      </c>
      <c r="F2349" s="2">
        <v>3</v>
      </c>
      <c r="G2349" s="4">
        <v>0.1711457932655214</v>
      </c>
      <c r="H2349" s="4">
        <v>-0.21194230075693721</v>
      </c>
      <c r="I2349" s="4">
        <v>0.55579145195499757</v>
      </c>
    </row>
    <row r="2350" spans="1:9" x14ac:dyDescent="0.25">
      <c r="A2350" t="s">
        <v>2521</v>
      </c>
      <c r="B2350" s="3">
        <v>94.477508544921875</v>
      </c>
      <c r="C2350" s="3">
        <v>19.889999389648441</v>
      </c>
      <c r="D2350" s="4">
        <v>7.9350525282424478E-3</v>
      </c>
      <c r="E2350" s="4">
        <v>-5.0596722419512193E-2</v>
      </c>
      <c r="F2350" s="2">
        <v>4</v>
      </c>
      <c r="G2350" s="4">
        <v>0.17406682953140229</v>
      </c>
      <c r="H2350" s="4">
        <v>-0.21595428593425819</v>
      </c>
      <c r="I2350" s="4">
        <v>0.54457244796113224</v>
      </c>
    </row>
    <row r="2351" spans="1:9" x14ac:dyDescent="0.25">
      <c r="A2351" t="s">
        <v>2522</v>
      </c>
      <c r="B2351" s="3">
        <v>93.733726501464844</v>
      </c>
      <c r="C2351" s="3">
        <v>20.95000076293945</v>
      </c>
      <c r="D2351" s="4">
        <v>1.174130007117502E-2</v>
      </c>
      <c r="E2351" s="4">
        <v>-6.431436650126654E-2</v>
      </c>
      <c r="F2351" s="2">
        <v>4</v>
      </c>
      <c r="G2351" s="4">
        <v>0.15823438520807631</v>
      </c>
      <c r="H2351" s="4">
        <v>-0.222126751025188</v>
      </c>
      <c r="I2351" s="4">
        <v>0.53047298892407602</v>
      </c>
    </row>
    <row r="2352" spans="1:9" x14ac:dyDescent="0.25">
      <c r="A2352" t="s">
        <v>2523</v>
      </c>
      <c r="B2352" s="3">
        <v>92.645942687988281</v>
      </c>
      <c r="C2352" s="3">
        <v>22.389999389648441</v>
      </c>
      <c r="D2352" s="4">
        <v>-1.297553118664618E-2</v>
      </c>
      <c r="E2352" s="4">
        <v>4.2364984488140633E-2</v>
      </c>
      <c r="F2352" s="2">
        <v>4</v>
      </c>
      <c r="G2352" s="4">
        <v>0.14492201034959229</v>
      </c>
      <c r="H2352" s="4">
        <v>-0.23115400258930879</v>
      </c>
      <c r="I2352" s="4">
        <v>0.54017583001764269</v>
      </c>
    </row>
    <row r="2353" spans="1:9" x14ac:dyDescent="0.25">
      <c r="A2353" t="s">
        <v>2524</v>
      </c>
      <c r="B2353" s="3">
        <v>93.863876342773438</v>
      </c>
      <c r="C2353" s="3">
        <v>21.479999542236332</v>
      </c>
      <c r="D2353" s="4">
        <v>-5.5162131821344662E-3</v>
      </c>
      <c r="E2353" s="4">
        <v>4.4747086585188223E-2</v>
      </c>
      <c r="F2353" s="2">
        <v>4</v>
      </c>
      <c r="G2353" s="4">
        <v>0.1695021140139763</v>
      </c>
      <c r="H2353" s="4">
        <v>-0.22104666935457731</v>
      </c>
      <c r="I2353" s="4">
        <v>0.53850825902789534</v>
      </c>
    </row>
    <row r="2354" spans="1:9" x14ac:dyDescent="0.25">
      <c r="A2354" t="s">
        <v>2525</v>
      </c>
      <c r="B2354" s="3">
        <v>94.384521484375</v>
      </c>
      <c r="C2354" s="3">
        <v>20.559999465942379</v>
      </c>
      <c r="D2354" s="4">
        <v>-2.954385452269559E-4</v>
      </c>
      <c r="E2354" s="4">
        <v>4.8979544172879752E-2</v>
      </c>
      <c r="F2354" s="2">
        <v>4</v>
      </c>
      <c r="G2354" s="4">
        <v>0.19841216177598581</v>
      </c>
      <c r="H2354" s="4">
        <v>-0.2167259627852697</v>
      </c>
      <c r="I2354" s="4">
        <v>0.57095215562206914</v>
      </c>
    </row>
    <row r="2355" spans="1:9" x14ac:dyDescent="0.25">
      <c r="A2355" t="s">
        <v>2526</v>
      </c>
      <c r="B2355" s="3">
        <v>94.41241455078125</v>
      </c>
      <c r="C2355" s="3">
        <v>19.60000038146973</v>
      </c>
      <c r="D2355" s="4">
        <v>-1.04266924863009E-2</v>
      </c>
      <c r="E2355" s="4">
        <v>0.11680918709558499</v>
      </c>
      <c r="F2355" s="2">
        <v>3</v>
      </c>
      <c r="G2355" s="4">
        <v>0.18105253654085349</v>
      </c>
      <c r="H2355" s="4">
        <v>-0.2164944850557573</v>
      </c>
      <c r="I2355" s="4">
        <v>0.56049123307835313</v>
      </c>
    </row>
    <row r="2356" spans="1:9" x14ac:dyDescent="0.25">
      <c r="A2356" t="s">
        <v>2527</v>
      </c>
      <c r="B2356" s="3">
        <v>95.407196044921875</v>
      </c>
      <c r="C2356" s="3">
        <v>17.54999923706055</v>
      </c>
      <c r="D2356" s="4">
        <v>-6.5829742568346283E-3</v>
      </c>
      <c r="E2356" s="4">
        <v>3.1745973010736783E-2</v>
      </c>
      <c r="F2356" s="2">
        <v>3</v>
      </c>
      <c r="G2356" s="4">
        <v>0.19733750356538171</v>
      </c>
      <c r="H2356" s="4">
        <v>-0.2082390369716027</v>
      </c>
      <c r="I2356" s="4">
        <v>0.57140695822536292</v>
      </c>
    </row>
    <row r="2357" spans="1:9" x14ac:dyDescent="0.25">
      <c r="A2357" t="s">
        <v>2528</v>
      </c>
      <c r="B2357" s="3">
        <v>96.039421081542969</v>
      </c>
      <c r="C2357" s="3">
        <v>17.010000228881839</v>
      </c>
      <c r="D2357" s="4">
        <v>1.9139758499072679E-2</v>
      </c>
      <c r="E2357" s="4">
        <v>-0.1191092335925292</v>
      </c>
      <c r="F2357" s="2">
        <v>3</v>
      </c>
      <c r="G2357" s="4">
        <v>0.20126823279073339</v>
      </c>
      <c r="H2357" s="4">
        <v>-0.20299235616976791</v>
      </c>
      <c r="I2357" s="4">
        <v>0.56913282954190425</v>
      </c>
    </row>
    <row r="2358" spans="1:9" x14ac:dyDescent="0.25">
      <c r="A2358" t="s">
        <v>2529</v>
      </c>
      <c r="B2358" s="3">
        <v>94.235771179199219</v>
      </c>
      <c r="C2358" s="3">
        <v>19.309999465942379</v>
      </c>
      <c r="D2358" s="4">
        <v>1.289108810050066E-2</v>
      </c>
      <c r="E2358" s="4">
        <v>-8.5700819193561872E-2</v>
      </c>
      <c r="F2358" s="2">
        <v>3</v>
      </c>
      <c r="G2358" s="4">
        <v>0.18127881428276041</v>
      </c>
      <c r="H2358" s="4">
        <v>-0.21796040515187359</v>
      </c>
      <c r="I2358" s="4">
        <v>0.54032746944107046</v>
      </c>
    </row>
    <row r="2359" spans="1:9" x14ac:dyDescent="0.25">
      <c r="A2359" t="s">
        <v>2530</v>
      </c>
      <c r="B2359" s="3">
        <v>93.036430358886719</v>
      </c>
      <c r="C2359" s="3">
        <v>21.120000839233398</v>
      </c>
      <c r="D2359" s="4">
        <v>-1.3408437823265401E-2</v>
      </c>
      <c r="E2359" s="4">
        <v>6.0241001924870918E-2</v>
      </c>
      <c r="F2359" s="2">
        <v>4</v>
      </c>
      <c r="G2359" s="4">
        <v>0.1770530621550552</v>
      </c>
      <c r="H2359" s="4">
        <v>-0.22791344100508951</v>
      </c>
      <c r="I2359" s="4">
        <v>0.54260159812452913</v>
      </c>
    </row>
    <row r="2360" spans="1:9" x14ac:dyDescent="0.25">
      <c r="A2360" t="s">
        <v>2531</v>
      </c>
      <c r="B2360" s="3">
        <v>94.300857543945313</v>
      </c>
      <c r="C2360" s="3">
        <v>19.920000076293949</v>
      </c>
      <c r="D2360" s="4">
        <v>-1.466860243388823E-2</v>
      </c>
      <c r="E2360" s="4">
        <v>0.1197301321613486</v>
      </c>
      <c r="F2360" s="2">
        <v>4</v>
      </c>
      <c r="G2360" s="4">
        <v>0.18864428583504411</v>
      </c>
      <c r="H2360" s="4">
        <v>-0.21742026934485209</v>
      </c>
      <c r="I2360" s="4">
        <v>0.5556398125315698</v>
      </c>
    </row>
    <row r="2361" spans="1:9" x14ac:dyDescent="0.25">
      <c r="A2361" t="s">
        <v>2532</v>
      </c>
      <c r="B2361" s="3">
        <v>95.7047119140625</v>
      </c>
      <c r="C2361" s="3">
        <v>17.79000091552734</v>
      </c>
      <c r="D2361" s="4">
        <v>-3.0023089365166511E-3</v>
      </c>
      <c r="E2361" s="4">
        <v>-7.3437489134570377E-2</v>
      </c>
      <c r="F2361" s="2">
        <v>3</v>
      </c>
      <c r="G2361" s="4">
        <v>0.1976307087127622</v>
      </c>
      <c r="H2361" s="4">
        <v>-0.2057700256094398</v>
      </c>
      <c r="I2361" s="4">
        <v>0.57974527584205848</v>
      </c>
    </row>
    <row r="2362" spans="1:9" x14ac:dyDescent="0.25">
      <c r="A2362" t="s">
        <v>2533</v>
      </c>
      <c r="B2362" s="3">
        <v>95.992912292480469</v>
      </c>
      <c r="C2362" s="3">
        <v>19.20000076293945</v>
      </c>
      <c r="D2362" s="4">
        <v>-1.025701415015012E-2</v>
      </c>
      <c r="E2362" s="4">
        <v>0.20603019289740271</v>
      </c>
      <c r="F2362" s="2">
        <v>3</v>
      </c>
      <c r="G2362" s="4">
        <v>0.19181390779182311</v>
      </c>
      <c r="H2362" s="4">
        <v>-0.2033783212242285</v>
      </c>
      <c r="I2362" s="4">
        <v>0.59050947723263025</v>
      </c>
    </row>
    <row r="2363" spans="1:9" x14ac:dyDescent="0.25">
      <c r="A2363" t="s">
        <v>2534</v>
      </c>
      <c r="B2363" s="3">
        <v>96.987716674804688</v>
      </c>
      <c r="C2363" s="3">
        <v>15.920000076293951</v>
      </c>
      <c r="D2363" s="4">
        <v>-6.6655065602921892E-3</v>
      </c>
      <c r="E2363" s="4">
        <v>5.7104889290509941E-2</v>
      </c>
      <c r="F2363" s="2">
        <v>2</v>
      </c>
      <c r="G2363" s="4">
        <v>0.21201923118176699</v>
      </c>
      <c r="H2363" s="4">
        <v>-0.19512268319664161</v>
      </c>
      <c r="I2363" s="4">
        <v>0.65083353352793605</v>
      </c>
    </row>
    <row r="2364" spans="1:9" x14ac:dyDescent="0.25">
      <c r="A2364" t="s">
        <v>2535</v>
      </c>
      <c r="B2364" s="3">
        <v>97.638526916503906</v>
      </c>
      <c r="C2364" s="3">
        <v>15.060000419616699</v>
      </c>
      <c r="D2364" s="4">
        <v>-1.9031081991227611E-4</v>
      </c>
      <c r="E2364" s="4">
        <v>3.8620718594255088E-2</v>
      </c>
      <c r="F2364" s="2">
        <v>2</v>
      </c>
      <c r="G2364" s="4">
        <v>0.218339857236058</v>
      </c>
      <c r="H2364" s="4">
        <v>-0.18972176832776841</v>
      </c>
      <c r="I2364" s="4">
        <v>0.65539473055806408</v>
      </c>
    </row>
    <row r="2365" spans="1:9" x14ac:dyDescent="0.25">
      <c r="A2365" t="s">
        <v>2536</v>
      </c>
      <c r="B2365" s="3">
        <v>97.657112121582031</v>
      </c>
      <c r="C2365" s="3">
        <v>14.5</v>
      </c>
      <c r="D2365" s="4">
        <v>7.0947626105837269E-3</v>
      </c>
      <c r="E2365" s="4">
        <v>9.0466329489369279E-3</v>
      </c>
      <c r="F2365" s="2">
        <v>2</v>
      </c>
      <c r="G2365" s="4">
        <v>0.21551578912582589</v>
      </c>
      <c r="H2365" s="4">
        <v>-0.18956753426073</v>
      </c>
      <c r="I2365" s="4">
        <v>0.65555204631683139</v>
      </c>
    </row>
    <row r="2366" spans="1:9" x14ac:dyDescent="0.25">
      <c r="A2366" t="s">
        <v>2537</v>
      </c>
      <c r="B2366" s="3">
        <v>96.969139099121094</v>
      </c>
      <c r="C2366" s="3">
        <v>14.36999988555908</v>
      </c>
      <c r="D2366" s="4">
        <v>8.6400728500191093E-4</v>
      </c>
      <c r="E2366" s="4">
        <v>-2.9054074299605159E-2</v>
      </c>
      <c r="F2366" s="2">
        <v>2</v>
      </c>
      <c r="G2366" s="4">
        <v>0.21095557048428831</v>
      </c>
      <c r="H2366" s="4">
        <v>-0.19527685394920261</v>
      </c>
      <c r="I2366" s="4">
        <v>0.64674416377734456</v>
      </c>
    </row>
    <row r="2367" spans="1:9" x14ac:dyDescent="0.25">
      <c r="A2367" t="s">
        <v>2538</v>
      </c>
      <c r="B2367" s="3">
        <v>96.885429382324219</v>
      </c>
      <c r="C2367" s="3">
        <v>14.80000019073486</v>
      </c>
      <c r="D2367" s="4">
        <v>-3.5383543391980239E-3</v>
      </c>
      <c r="E2367" s="4">
        <v>-2.950818421410728E-2</v>
      </c>
      <c r="F2367" s="2">
        <v>2</v>
      </c>
      <c r="G2367" s="4">
        <v>0.21046377592664481</v>
      </c>
      <c r="H2367" s="4">
        <v>-0.19597154039564971</v>
      </c>
      <c r="I2367" s="4">
        <v>0.65099084928670314</v>
      </c>
    </row>
    <row r="2368" spans="1:9" x14ac:dyDescent="0.25">
      <c r="A2368" t="s">
        <v>2539</v>
      </c>
      <c r="B2368" s="3">
        <v>97.229461669921875</v>
      </c>
      <c r="C2368" s="3">
        <v>15.25</v>
      </c>
      <c r="D2368" s="4">
        <v>2.4925320793740551E-3</v>
      </c>
      <c r="E2368" s="4">
        <v>-7.5197076308636035E-2</v>
      </c>
      <c r="F2368" s="2">
        <v>2</v>
      </c>
      <c r="G2368" s="4">
        <v>0.227541651359392</v>
      </c>
      <c r="H2368" s="4">
        <v>-0.1931165006645488</v>
      </c>
      <c r="I2368" s="4">
        <v>0.64532868193873494</v>
      </c>
    </row>
    <row r="2369" spans="1:9" x14ac:dyDescent="0.25">
      <c r="A2369" t="s">
        <v>2540</v>
      </c>
      <c r="B2369" s="3">
        <v>96.987716674804688</v>
      </c>
      <c r="C2369" s="3">
        <v>16.489999771118161</v>
      </c>
      <c r="D2369" s="4">
        <v>4.399887932749591E-3</v>
      </c>
      <c r="E2369" s="4">
        <v>-1.903627037422273E-2</v>
      </c>
      <c r="F2369" s="2">
        <v>3</v>
      </c>
      <c r="G2369" s="4">
        <v>0.23695951995861869</v>
      </c>
      <c r="H2369" s="4">
        <v>-0.19512268319664161</v>
      </c>
      <c r="I2369" s="4">
        <v>0.6473733068156482</v>
      </c>
    </row>
    <row r="2370" spans="1:9" x14ac:dyDescent="0.25">
      <c r="A2370" t="s">
        <v>2541</v>
      </c>
      <c r="B2370" s="3">
        <v>96.562850952148438</v>
      </c>
      <c r="C2370" s="3">
        <v>16.809999465942379</v>
      </c>
      <c r="D2370" s="4">
        <v>2.4067104476935611E-2</v>
      </c>
      <c r="E2370" s="4">
        <v>-0.13528811707117211</v>
      </c>
      <c r="F2370" s="2">
        <v>3</v>
      </c>
      <c r="G2370" s="4">
        <v>0.22810945145703479</v>
      </c>
      <c r="H2370" s="4">
        <v>-0.1986485398161956</v>
      </c>
      <c r="I2370" s="4">
        <v>0.63982383034953383</v>
      </c>
    </row>
    <row r="2371" spans="1:9" x14ac:dyDescent="0.25">
      <c r="A2371" t="s">
        <v>2542</v>
      </c>
      <c r="B2371" s="3">
        <v>94.293479919433594</v>
      </c>
      <c r="C2371" s="3">
        <v>19.440000534057621</v>
      </c>
      <c r="D2371" s="4">
        <v>1.8203239520198981E-2</v>
      </c>
      <c r="E2371" s="4">
        <v>-0.1752227074348888</v>
      </c>
      <c r="F2371" s="2">
        <v>3</v>
      </c>
      <c r="G2371" s="4">
        <v>0.21318989844991651</v>
      </c>
      <c r="H2371" s="4">
        <v>-0.21748149444453449</v>
      </c>
      <c r="I2371" s="4">
        <v>0.60569351050295683</v>
      </c>
    </row>
    <row r="2372" spans="1:9" x14ac:dyDescent="0.25">
      <c r="A2372" t="s">
        <v>2543</v>
      </c>
      <c r="B2372" s="3">
        <v>92.607719421386719</v>
      </c>
      <c r="C2372" s="3">
        <v>23.569999694824219</v>
      </c>
      <c r="D2372" s="4">
        <v>-1.604136714091442E-2</v>
      </c>
      <c r="E2372" s="4">
        <v>0.15426050963570659</v>
      </c>
      <c r="F2372" s="2">
        <v>4</v>
      </c>
      <c r="G2372" s="4">
        <v>0.18912711376740091</v>
      </c>
      <c r="H2372" s="4">
        <v>-0.23147120812127209</v>
      </c>
      <c r="I2372" s="4">
        <v>0.61167030936845945</v>
      </c>
    </row>
    <row r="2373" spans="1:9" x14ac:dyDescent="0.25">
      <c r="A2373" t="s">
        <v>2544</v>
      </c>
      <c r="B2373" s="3">
        <v>94.11749267578125</v>
      </c>
      <c r="C2373" s="3">
        <v>20.420000076293949</v>
      </c>
      <c r="D2373" s="4">
        <v>-1.032438390804225E-2</v>
      </c>
      <c r="E2373" s="4">
        <v>-3.1309290787515098E-2</v>
      </c>
      <c r="F2373" s="2">
        <v>4</v>
      </c>
      <c r="G2373" s="4">
        <v>0.21520750006082839</v>
      </c>
      <c r="H2373" s="4">
        <v>-0.2189419694955913</v>
      </c>
      <c r="I2373" s="4">
        <v>0.62912863869190083</v>
      </c>
    </row>
    <row r="2374" spans="1:9" x14ac:dyDescent="0.25">
      <c r="A2374" t="s">
        <v>2545</v>
      </c>
      <c r="B2374" s="3">
        <v>95.099334716796875</v>
      </c>
      <c r="C2374" s="3">
        <v>21.079999923706051</v>
      </c>
      <c r="D2374" s="4">
        <v>-1.088640253876139E-2</v>
      </c>
      <c r="E2374" s="4">
        <v>4.9800797001967163E-2</v>
      </c>
      <c r="F2374" s="2">
        <v>4</v>
      </c>
      <c r="G2374" s="4">
        <v>0.2262945693970497</v>
      </c>
      <c r="H2374" s="4">
        <v>-0.21079390276517121</v>
      </c>
      <c r="I2374" s="4">
        <v>0.63557714484017502</v>
      </c>
    </row>
    <row r="2375" spans="1:9" x14ac:dyDescent="0.25">
      <c r="A2375" t="s">
        <v>2546</v>
      </c>
      <c r="B2375" s="3">
        <v>96.146018981933594</v>
      </c>
      <c r="C2375" s="3">
        <v>20.079999923706051</v>
      </c>
      <c r="D2375" s="4">
        <v>4.7432908024025444E-3</v>
      </c>
      <c r="E2375" s="4">
        <v>8.3648093881487195E-2</v>
      </c>
      <c r="F2375" s="2">
        <v>4</v>
      </c>
      <c r="G2375" s="4">
        <v>0.23658921382996101</v>
      </c>
      <c r="H2375" s="4">
        <v>-0.20210772629100751</v>
      </c>
      <c r="I2375" s="4">
        <v>0.65209181960454354</v>
      </c>
    </row>
    <row r="2376" spans="1:9" x14ac:dyDescent="0.25">
      <c r="A2376" t="s">
        <v>2547</v>
      </c>
      <c r="B2376" s="3">
        <v>95.692123413085938</v>
      </c>
      <c r="C2376" s="3">
        <v>18.530000686645511</v>
      </c>
      <c r="D2376" s="4">
        <v>-1.572061709107608E-2</v>
      </c>
      <c r="E2376" s="4">
        <v>0.20716613851128149</v>
      </c>
      <c r="F2376" s="2">
        <v>3</v>
      </c>
      <c r="G2376" s="4">
        <v>0.21491961855817099</v>
      </c>
      <c r="H2376" s="4">
        <v>-0.20587449449721221</v>
      </c>
      <c r="I2376" s="4">
        <v>0.65193450384577623</v>
      </c>
    </row>
    <row r="2377" spans="1:9" x14ac:dyDescent="0.25">
      <c r="A2377" t="s">
        <v>2548</v>
      </c>
      <c r="B2377" s="3">
        <v>97.220489501953125</v>
      </c>
      <c r="C2377" s="3">
        <v>15.35000038146973</v>
      </c>
      <c r="D2377" s="4">
        <v>3.1538663734613781E-3</v>
      </c>
      <c r="E2377" s="4">
        <v>8.0225217470964338E-2</v>
      </c>
      <c r="F2377" s="2">
        <v>2</v>
      </c>
      <c r="G2377" s="4">
        <v>0.23346669633802339</v>
      </c>
      <c r="H2377" s="4">
        <v>-0.19319095849001561</v>
      </c>
      <c r="I2377" s="4">
        <v>0.65209181960454354</v>
      </c>
    </row>
    <row r="2378" spans="1:9" x14ac:dyDescent="0.25">
      <c r="A2378" t="s">
        <v>2549</v>
      </c>
      <c r="B2378" s="3">
        <v>96.914833068847656</v>
      </c>
      <c r="C2378" s="3">
        <v>14.210000038146971</v>
      </c>
      <c r="D2378" s="4">
        <v>-7.1169993453898961E-3</v>
      </c>
      <c r="E2378" s="4">
        <v>0.1951219199187908</v>
      </c>
      <c r="F2378" s="2">
        <v>2</v>
      </c>
      <c r="G2378" s="4">
        <v>0.23459262000029349</v>
      </c>
      <c r="H2378" s="4">
        <v>-0.19572752639960461</v>
      </c>
      <c r="I2378" s="4">
        <v>0.66042775486772887</v>
      </c>
    </row>
    <row r="2379" spans="1:9" x14ac:dyDescent="0.25">
      <c r="A2379" t="s">
        <v>2550</v>
      </c>
      <c r="B2379" s="3">
        <v>97.609519958496094</v>
      </c>
      <c r="C2379" s="3">
        <v>11.89000034332275</v>
      </c>
      <c r="D2379" s="4">
        <v>9.4741806299536435E-5</v>
      </c>
      <c r="E2379" s="4">
        <v>-3.9579948835912648E-2</v>
      </c>
      <c r="F2379" s="2">
        <v>1</v>
      </c>
      <c r="G2379" s="4">
        <v>0.25247138886474119</v>
      </c>
      <c r="H2379" s="4">
        <v>-0.18996248997098669</v>
      </c>
      <c r="I2379" s="4">
        <v>0.66247237974464213</v>
      </c>
    </row>
    <row r="2380" spans="1:9" x14ac:dyDescent="0.25">
      <c r="A2380" t="s">
        <v>2551</v>
      </c>
      <c r="B2380" s="3">
        <v>97.600273132324219</v>
      </c>
      <c r="C2380" s="3">
        <v>12.38000011444092</v>
      </c>
      <c r="D2380" s="4">
        <v>-4.7410950351245429E-4</v>
      </c>
      <c r="E2380" s="4">
        <v>-9.5999908447265137E-3</v>
      </c>
      <c r="F2380" s="2">
        <v>1</v>
      </c>
      <c r="G2380" s="4">
        <v>0.25074175838411611</v>
      </c>
      <c r="H2380" s="4">
        <v>-0.19003922711764129</v>
      </c>
      <c r="I2380" s="4">
        <v>0.6637306658212494</v>
      </c>
    </row>
    <row r="2381" spans="1:9" x14ac:dyDescent="0.25">
      <c r="A2381" t="s">
        <v>2552</v>
      </c>
      <c r="B2381" s="3">
        <v>97.646568298339844</v>
      </c>
      <c r="C2381" s="3">
        <v>12.5</v>
      </c>
      <c r="D2381" s="4">
        <v>1.805542162035545E-3</v>
      </c>
      <c r="E2381" s="4">
        <v>-2.7237382963384401E-2</v>
      </c>
      <c r="F2381" s="2">
        <v>1</v>
      </c>
      <c r="G2381" s="4">
        <v>0.25250658267255432</v>
      </c>
      <c r="H2381" s="4">
        <v>-0.18965503486854909</v>
      </c>
      <c r="I2381" s="4">
        <v>0.66042775486772887</v>
      </c>
    </row>
    <row r="2382" spans="1:9" x14ac:dyDescent="0.25">
      <c r="A2382" t="s">
        <v>2553</v>
      </c>
      <c r="B2382" s="3">
        <v>97.4705810546875</v>
      </c>
      <c r="C2382" s="3">
        <v>12.85000038146973</v>
      </c>
      <c r="D2382" s="4">
        <v>4.0071753508184038E-3</v>
      </c>
      <c r="E2382" s="4">
        <v>-9.2514087574781967E-2</v>
      </c>
      <c r="F2382" s="2">
        <v>1</v>
      </c>
      <c r="G2382" s="4">
        <v>0.24922559372288691</v>
      </c>
      <c r="H2382" s="4">
        <v>-0.1911155099196058</v>
      </c>
      <c r="I2382" s="4">
        <v>0.65806849847328119</v>
      </c>
    </row>
    <row r="2383" spans="1:9" x14ac:dyDescent="0.25">
      <c r="A2383" t="s">
        <v>2554</v>
      </c>
      <c r="B2383" s="3">
        <v>97.081558227539063</v>
      </c>
      <c r="C2383" s="3">
        <v>14.159999847412109</v>
      </c>
      <c r="D2383" s="4">
        <v>-1.1319343253699651E-2</v>
      </c>
      <c r="E2383" s="4">
        <v>6.2265561024496652E-2</v>
      </c>
      <c r="F2383" s="2">
        <v>2</v>
      </c>
      <c r="G2383" s="4">
        <v>0.240611595750126</v>
      </c>
      <c r="H2383" s="4">
        <v>-0.19434391512415719</v>
      </c>
      <c r="I2383" s="4">
        <v>0.66593260645692998</v>
      </c>
    </row>
    <row r="2384" spans="1:9" x14ac:dyDescent="0.25">
      <c r="A2384" t="s">
        <v>2555</v>
      </c>
      <c r="B2384" s="3">
        <v>98.193038940429688</v>
      </c>
      <c r="C2384" s="3">
        <v>13.329999923706049</v>
      </c>
      <c r="D2384" s="4">
        <v>4.6433997623269718E-3</v>
      </c>
      <c r="E2384" s="4">
        <v>0.10439107379780151</v>
      </c>
      <c r="F2384" s="2">
        <v>2</v>
      </c>
      <c r="G2384" s="4">
        <v>0.26232503013999148</v>
      </c>
      <c r="H2384" s="4">
        <v>-0.1851200087931146</v>
      </c>
      <c r="I2384" s="4">
        <v>0.67112294652536164</v>
      </c>
    </row>
    <row r="2385" spans="1:9" x14ac:dyDescent="0.25">
      <c r="A2385" t="s">
        <v>2556</v>
      </c>
      <c r="B2385" s="3">
        <v>97.73919677734375</v>
      </c>
      <c r="C2385" s="3">
        <v>12.069999694824221</v>
      </c>
      <c r="D2385" s="4">
        <v>6.4863274878867996E-3</v>
      </c>
      <c r="E2385" s="4">
        <v>-1.469390246332913E-2</v>
      </c>
      <c r="F2385" s="2">
        <v>1</v>
      </c>
      <c r="G2385" s="4">
        <v>0.26524969005467858</v>
      </c>
      <c r="H2385" s="4">
        <v>-0.18888633379797709</v>
      </c>
      <c r="I2385" s="4">
        <v>0.66058507062649596</v>
      </c>
    </row>
    <row r="2386" spans="1:9" x14ac:dyDescent="0.25">
      <c r="A2386" t="s">
        <v>2557</v>
      </c>
      <c r="B2386" s="3">
        <v>97.10931396484375</v>
      </c>
      <c r="C2386" s="3">
        <v>12.25</v>
      </c>
      <c r="D2386" s="4">
        <v>1.527985167551593E-3</v>
      </c>
      <c r="E2386" s="4">
        <v>-2.931853319447875E-2</v>
      </c>
      <c r="F2386" s="2">
        <v>1</v>
      </c>
      <c r="G2386" s="4">
        <v>0.26366583172251667</v>
      </c>
      <c r="H2386" s="4">
        <v>-0.1941135770552386</v>
      </c>
      <c r="I2386" s="4">
        <v>0.65382193296068736</v>
      </c>
    </row>
    <row r="2387" spans="1:9" x14ac:dyDescent="0.25">
      <c r="A2387" t="s">
        <v>2558</v>
      </c>
      <c r="B2387" s="3">
        <v>96.961158752441406</v>
      </c>
      <c r="C2387" s="3">
        <v>12.61999988555908</v>
      </c>
      <c r="D2387" s="4">
        <v>7.7984703284155188E-3</v>
      </c>
      <c r="E2387" s="4">
        <v>-2.1705406298538569E-2</v>
      </c>
      <c r="F2387" s="2">
        <v>1</v>
      </c>
      <c r="G2387" s="4">
        <v>0.2647421472674214</v>
      </c>
      <c r="H2387" s="4">
        <v>-0.19534308089260241</v>
      </c>
      <c r="I2387" s="4">
        <v>0.64721611105364607</v>
      </c>
    </row>
    <row r="2388" spans="1:9" x14ac:dyDescent="0.25">
      <c r="A2388" t="s">
        <v>2559</v>
      </c>
      <c r="B2388" s="3">
        <v>96.210861206054688</v>
      </c>
      <c r="C2388" s="3">
        <v>12.89999961853027</v>
      </c>
      <c r="D2388" s="4">
        <v>1.9292454284303151E-3</v>
      </c>
      <c r="E2388" s="4">
        <v>-5.0073660456266489E-2</v>
      </c>
      <c r="F2388" s="2">
        <v>1</v>
      </c>
      <c r="G2388" s="4">
        <v>0.26171563430612271</v>
      </c>
      <c r="H2388" s="4">
        <v>-0.20156961654726399</v>
      </c>
      <c r="I2388" s="4">
        <v>0.64658696801534221</v>
      </c>
    </row>
    <row r="2389" spans="1:9" x14ac:dyDescent="0.25">
      <c r="A2389" t="s">
        <v>2560</v>
      </c>
      <c r="B2389" s="3">
        <v>96.025604248046875</v>
      </c>
      <c r="C2389" s="3">
        <v>13.579999923706049</v>
      </c>
      <c r="D2389" s="4">
        <v>4.4568331377825574E-3</v>
      </c>
      <c r="E2389" s="4">
        <v>-2.7220638495883409E-2</v>
      </c>
      <c r="F2389" s="2">
        <v>2</v>
      </c>
      <c r="G2389" s="4">
        <v>0.27207710729397272</v>
      </c>
      <c r="H2389" s="4">
        <v>-0.20310701868840761</v>
      </c>
      <c r="I2389" s="4">
        <v>0.63195972236588505</v>
      </c>
    </row>
    <row r="2390" spans="1:9" x14ac:dyDescent="0.25">
      <c r="A2390" t="s">
        <v>2561</v>
      </c>
      <c r="B2390" s="3">
        <v>95.599533081054688</v>
      </c>
      <c r="C2390" s="3">
        <v>13.960000038146971</v>
      </c>
      <c r="D2390" s="4">
        <v>-4.5333122541952866E-3</v>
      </c>
      <c r="E2390" s="4">
        <v>7.2150349167974248E-3</v>
      </c>
      <c r="F2390" s="2">
        <v>2</v>
      </c>
      <c r="G2390" s="4">
        <v>0.26337751241582019</v>
      </c>
      <c r="H2390" s="4">
        <v>-0.20664287899539679</v>
      </c>
      <c r="I2390" s="4">
        <v>0.63902519300020244</v>
      </c>
    </row>
    <row r="2391" spans="1:9" x14ac:dyDescent="0.25">
      <c r="A2391" t="s">
        <v>2562</v>
      </c>
      <c r="B2391" s="3">
        <v>96.034889221191406</v>
      </c>
      <c r="C2391" s="3">
        <v>13.85999965667725</v>
      </c>
      <c r="D2391" s="4">
        <v>7.4823109106523233E-3</v>
      </c>
      <c r="E2391" s="4">
        <v>-9.2923600119921845E-3</v>
      </c>
      <c r="F2391" s="2">
        <v>2</v>
      </c>
      <c r="G2391" s="4">
        <v>0.26546724524518028</v>
      </c>
      <c r="H2391" s="4">
        <v>-0.2030299649693659</v>
      </c>
      <c r="I2391" s="4">
        <v>0.64898350070701571</v>
      </c>
    </row>
    <row r="2392" spans="1:9" x14ac:dyDescent="0.25">
      <c r="A2392" t="s">
        <v>2563</v>
      </c>
      <c r="B2392" s="3">
        <v>95.321662902832031</v>
      </c>
      <c r="C2392" s="3">
        <v>13.989999771118161</v>
      </c>
      <c r="D2392" s="4">
        <v>-3.0030401462410872E-3</v>
      </c>
      <c r="E2392" s="4">
        <v>5.1089356127987928E-2</v>
      </c>
      <c r="F2392" s="2">
        <v>2</v>
      </c>
      <c r="G2392" s="4">
        <v>0.24380162450792731</v>
      </c>
      <c r="H2392" s="4">
        <v>-0.20894885557815751</v>
      </c>
      <c r="I2392" s="4">
        <v>0.68341211503275034</v>
      </c>
    </row>
    <row r="2393" spans="1:9" x14ac:dyDescent="0.25">
      <c r="A2393" t="s">
        <v>2564</v>
      </c>
      <c r="B2393" s="3">
        <v>95.608779907226563</v>
      </c>
      <c r="C2393" s="3">
        <v>13.310000419616699</v>
      </c>
      <c r="D2393" s="4">
        <v>3.10955433723481E-3</v>
      </c>
      <c r="E2393" s="4">
        <v>-3.4807798663099347E-2</v>
      </c>
      <c r="F2393" s="2">
        <v>2</v>
      </c>
      <c r="G2393" s="4">
        <v>0.24992995619631581</v>
      </c>
      <c r="H2393" s="4">
        <v>-0.2065661418487422</v>
      </c>
      <c r="I2393" s="4">
        <v>0.68357525540147379</v>
      </c>
    </row>
    <row r="2394" spans="1:9" x14ac:dyDescent="0.25">
      <c r="A2394" t="s">
        <v>2565</v>
      </c>
      <c r="B2394" s="3">
        <v>95.312400817871094</v>
      </c>
      <c r="C2394" s="3">
        <v>13.789999961853029</v>
      </c>
      <c r="D2394" s="4">
        <v>4.2943500023473469E-3</v>
      </c>
      <c r="E2394" s="4">
        <v>5.9139744778596633E-2</v>
      </c>
      <c r="F2394" s="2">
        <v>2</v>
      </c>
      <c r="G2394" s="4">
        <v>0.2499331650051968</v>
      </c>
      <c r="H2394" s="4">
        <v>-0.2090257193537669</v>
      </c>
      <c r="I2394" s="4">
        <v>0.68455384873453284</v>
      </c>
    </row>
    <row r="2395" spans="1:9" x14ac:dyDescent="0.25">
      <c r="A2395" t="s">
        <v>2566</v>
      </c>
      <c r="B2395" s="3">
        <v>94.90484619140625</v>
      </c>
      <c r="C2395" s="3">
        <v>13.02000045776367</v>
      </c>
      <c r="D2395" s="4">
        <v>1.760256283264594E-3</v>
      </c>
      <c r="E2395" s="4">
        <v>7.739967560310701E-3</v>
      </c>
      <c r="F2395" s="2">
        <v>1</v>
      </c>
      <c r="G2395" s="4">
        <v>0.25966752809079791</v>
      </c>
      <c r="H2395" s="4">
        <v>-0.21240791542401449</v>
      </c>
      <c r="I2395" s="4">
        <v>0.67297337134798441</v>
      </c>
    </row>
    <row r="2396" spans="1:9" x14ac:dyDescent="0.25">
      <c r="A2396" t="s">
        <v>2567</v>
      </c>
      <c r="B2396" s="3">
        <v>94.738082885742188</v>
      </c>
      <c r="C2396" s="3">
        <v>12.920000076293951</v>
      </c>
      <c r="D2396" s="4">
        <v>3.1382226012615089E-3</v>
      </c>
      <c r="E2396" s="4">
        <v>1.9731649447087159E-2</v>
      </c>
      <c r="F2396" s="2">
        <v>1</v>
      </c>
      <c r="G2396" s="4">
        <v>0.2594371499530761</v>
      </c>
      <c r="H2396" s="4">
        <v>-0.21379184327184911</v>
      </c>
      <c r="I2396" s="4">
        <v>0.66824329617213096</v>
      </c>
    </row>
    <row r="2397" spans="1:9" x14ac:dyDescent="0.25">
      <c r="A2397" t="s">
        <v>2568</v>
      </c>
      <c r="B2397" s="3">
        <v>94.441703796386719</v>
      </c>
      <c r="C2397" s="3">
        <v>12.670000076293951</v>
      </c>
      <c r="D2397" s="4">
        <v>3.54318190625369E-3</v>
      </c>
      <c r="E2397" s="4">
        <v>-3.4298766249262091E-2</v>
      </c>
      <c r="F2397" s="2">
        <v>1</v>
      </c>
      <c r="G2397" s="4">
        <v>0.253520261019613</v>
      </c>
      <c r="H2397" s="4">
        <v>-0.21625142077687359</v>
      </c>
      <c r="I2397" s="4">
        <v>0.66514425136458954</v>
      </c>
    </row>
    <row r="2398" spans="1:9" x14ac:dyDescent="0.25">
      <c r="A2398" t="s">
        <v>2569</v>
      </c>
      <c r="B2398" s="3">
        <v>94.108261108398438</v>
      </c>
      <c r="C2398" s="3">
        <v>13.11999988555908</v>
      </c>
      <c r="D2398" s="4">
        <v>-8.8507223256983902E-4</v>
      </c>
      <c r="E2398" s="4">
        <v>-4.0234102974780139E-2</v>
      </c>
      <c r="F2398" s="2">
        <v>1</v>
      </c>
      <c r="G2398" s="4">
        <v>0.2659654073646287</v>
      </c>
      <c r="H2398" s="4">
        <v>-0.219018580013291</v>
      </c>
      <c r="I2398" s="4">
        <v>0.66220847136541217</v>
      </c>
    </row>
    <row r="2399" spans="1:9" x14ac:dyDescent="0.25">
      <c r="A2399" t="s">
        <v>2570</v>
      </c>
      <c r="B2399" s="3">
        <v>94.191627502441406</v>
      </c>
      <c r="C2399" s="3">
        <v>13.670000076293951</v>
      </c>
      <c r="D2399" s="4">
        <v>3.1568941108714998E-3</v>
      </c>
      <c r="E2399" s="4">
        <v>-3.5285814912343387E-2</v>
      </c>
      <c r="F2399" s="2">
        <v>2</v>
      </c>
      <c r="G2399" s="4">
        <v>0.24327138301181631</v>
      </c>
      <c r="H2399" s="4">
        <v>-0.2183267427183285</v>
      </c>
      <c r="I2399" s="4">
        <v>0.65910942655787075</v>
      </c>
    </row>
    <row r="2400" spans="1:9" x14ac:dyDescent="0.25">
      <c r="A2400" t="s">
        <v>2571</v>
      </c>
      <c r="B2400" s="3">
        <v>93.895210266113281</v>
      </c>
      <c r="C2400" s="3">
        <v>14.170000076293951</v>
      </c>
      <c r="D2400" s="4">
        <v>9.8489974785120893E-5</v>
      </c>
      <c r="E2400" s="4">
        <v>-4.8354617221461949E-2</v>
      </c>
      <c r="F2400" s="2">
        <v>2</v>
      </c>
      <c r="G2400" s="4">
        <v>0.23906126384916829</v>
      </c>
      <c r="H2400" s="4">
        <v>-0.2207866367957404</v>
      </c>
      <c r="I2400" s="4">
        <v>0.66416565803153049</v>
      </c>
    </row>
    <row r="2401" spans="1:9" x14ac:dyDescent="0.25">
      <c r="A2401" t="s">
        <v>2572</v>
      </c>
      <c r="B2401" s="3">
        <v>93.885963439941406</v>
      </c>
      <c r="C2401" s="3">
        <v>14.89000034332275</v>
      </c>
      <c r="D2401" s="4">
        <v>-3.3426491563641751E-3</v>
      </c>
      <c r="E2401" s="4">
        <v>1.0862240737186999E-2</v>
      </c>
      <c r="F2401" s="2">
        <v>2</v>
      </c>
      <c r="G2401" s="4">
        <v>0.2402833482936835</v>
      </c>
      <c r="H2401" s="4">
        <v>-0.220863373942395</v>
      </c>
      <c r="I2401" s="4">
        <v>0.65747839618955872</v>
      </c>
    </row>
    <row r="2402" spans="1:9" x14ac:dyDescent="0.25">
      <c r="A2402" t="s">
        <v>2573</v>
      </c>
      <c r="B2402" s="3">
        <v>94.200843811035156</v>
      </c>
      <c r="C2402" s="3">
        <v>14.72999954223633</v>
      </c>
      <c r="D2402" s="4">
        <v>2.958245587670882E-3</v>
      </c>
      <c r="E2402" s="4">
        <v>4.989307359857631E-2</v>
      </c>
      <c r="F2402" s="2">
        <v>2</v>
      </c>
      <c r="G2402" s="4">
        <v>0.24624617471317231</v>
      </c>
      <c r="H2402" s="4">
        <v>-0.21825025882958379</v>
      </c>
      <c r="I2402" s="4">
        <v>0.66318706469847122</v>
      </c>
    </row>
    <row r="2403" spans="1:9" x14ac:dyDescent="0.25">
      <c r="A2403" t="s">
        <v>2574</v>
      </c>
      <c r="B2403" s="3">
        <v>93.922996520996094</v>
      </c>
      <c r="C2403" s="3">
        <v>14.02999973297119</v>
      </c>
      <c r="D2403" s="4">
        <v>1.379734651653286E-2</v>
      </c>
      <c r="E2403" s="4">
        <v>-3.3746605326756877E-2</v>
      </c>
      <c r="F2403" s="2">
        <v>2</v>
      </c>
      <c r="G2403" s="4">
        <v>0.24287079536946471</v>
      </c>
      <c r="H2403" s="4">
        <v>-0.22055604546891211</v>
      </c>
      <c r="I2403" s="4">
        <v>0.65959872322440027</v>
      </c>
    </row>
    <row r="2404" spans="1:9" x14ac:dyDescent="0.25">
      <c r="A2404" t="s">
        <v>2575</v>
      </c>
      <c r="B2404" s="3">
        <v>92.644744873046875</v>
      </c>
      <c r="C2404" s="3">
        <v>14.52000045776367</v>
      </c>
      <c r="D2404" s="4">
        <v>2.1038753592077519E-3</v>
      </c>
      <c r="E2404" s="4">
        <v>-4.1584104067965533E-2</v>
      </c>
      <c r="F2404" s="2">
        <v>2</v>
      </c>
      <c r="G2404" s="4">
        <v>0.22314836760371179</v>
      </c>
      <c r="H2404" s="4">
        <v>-0.23116394296226661</v>
      </c>
      <c r="I2404" s="4">
        <v>0.63529603474952068</v>
      </c>
    </row>
    <row r="2405" spans="1:9" x14ac:dyDescent="0.25">
      <c r="A2405" t="s">
        <v>2576</v>
      </c>
      <c r="B2405" s="3">
        <v>92.450241088867188</v>
      </c>
      <c r="C2405" s="3">
        <v>15.14999961853027</v>
      </c>
      <c r="D2405" s="4">
        <v>-3.6933020175525799E-3</v>
      </c>
      <c r="E2405" s="4">
        <v>5.281440285442196E-2</v>
      </c>
      <c r="F2405" s="2">
        <v>2</v>
      </c>
      <c r="G2405" s="4">
        <v>0.2194049572838277</v>
      </c>
      <c r="H2405" s="4">
        <v>-0.2327780822500648</v>
      </c>
      <c r="I2405" s="4">
        <v>0.63301256734595568</v>
      </c>
    </row>
    <row r="2406" spans="1:9" x14ac:dyDescent="0.25">
      <c r="A2406" t="s">
        <v>2577</v>
      </c>
      <c r="B2406" s="3">
        <v>92.792953491210938</v>
      </c>
      <c r="C2406" s="3">
        <v>14.39000034332275</v>
      </c>
      <c r="D2406" s="4">
        <v>1.509799269032785E-2</v>
      </c>
      <c r="E2406" s="4">
        <v>-0.1028678602260755</v>
      </c>
      <c r="F2406" s="2">
        <v>2</v>
      </c>
      <c r="G2406" s="4">
        <v>0.2259920155918225</v>
      </c>
      <c r="H2406" s="4">
        <v>-0.2299339959235607</v>
      </c>
      <c r="I2406" s="4">
        <v>0.63431731697682103</v>
      </c>
    </row>
    <row r="2407" spans="1:9" x14ac:dyDescent="0.25">
      <c r="A2407" t="s">
        <v>2578</v>
      </c>
      <c r="B2407" s="3">
        <v>91.412803649902344</v>
      </c>
      <c r="C2407" s="3">
        <v>16.04000091552734</v>
      </c>
      <c r="D2407" s="4">
        <v>7.0958693204126178E-4</v>
      </c>
      <c r="E2407" s="4">
        <v>-4.3451081422827276E-3</v>
      </c>
      <c r="F2407" s="2">
        <v>2</v>
      </c>
      <c r="G2407" s="4">
        <v>0.20804858304330229</v>
      </c>
      <c r="H2407" s="4">
        <v>-0.2413875215775739</v>
      </c>
      <c r="I2407" s="4">
        <v>0.61262437664295333</v>
      </c>
    </row>
    <row r="2408" spans="1:9" x14ac:dyDescent="0.25">
      <c r="A2408" t="s">
        <v>2579</v>
      </c>
      <c r="B2408" s="3">
        <v>91.347984313964844</v>
      </c>
      <c r="C2408" s="3">
        <v>16.110000610351559</v>
      </c>
      <c r="D2408" s="4">
        <v>8.1784871802752512E-3</v>
      </c>
      <c r="E2408" s="4">
        <v>-2.5408352017387451E-2</v>
      </c>
      <c r="F2408" s="2">
        <v>3</v>
      </c>
      <c r="G2408" s="4">
        <v>0.21584517250641139</v>
      </c>
      <c r="H2408" s="4">
        <v>-0.2419254413778851</v>
      </c>
      <c r="I2408" s="4">
        <v>0.60968847220413536</v>
      </c>
    </row>
    <row r="2409" spans="1:9" x14ac:dyDescent="0.25">
      <c r="A2409" t="s">
        <v>2580</v>
      </c>
      <c r="B2409" s="3">
        <v>90.606956481933594</v>
      </c>
      <c r="C2409" s="3">
        <v>16.530000686645511</v>
      </c>
      <c r="D2409" s="4">
        <v>1.5045900007846219E-2</v>
      </c>
      <c r="E2409" s="4">
        <v>-7.4986015089934077E-2</v>
      </c>
      <c r="F2409" s="2">
        <v>3</v>
      </c>
      <c r="G2409" s="4">
        <v>0.21127978022415131</v>
      </c>
      <c r="H2409" s="4">
        <v>-0.2480750499424598</v>
      </c>
      <c r="I2409" s="4">
        <v>0.60430595999302894</v>
      </c>
    </row>
    <row r="2410" spans="1:9" x14ac:dyDescent="0.25">
      <c r="A2410" t="s">
        <v>2581</v>
      </c>
      <c r="B2410" s="3">
        <v>89.263900756835938</v>
      </c>
      <c r="C2410" s="3">
        <v>17.870000839233398</v>
      </c>
      <c r="D2410" s="4">
        <v>-5.1617658262634869E-3</v>
      </c>
      <c r="E2410" s="4">
        <v>0.1113184654241461</v>
      </c>
      <c r="F2410" s="2">
        <v>3</v>
      </c>
      <c r="G2410" s="4">
        <v>0.18608849742329839</v>
      </c>
      <c r="H2410" s="4">
        <v>-0.2592207406071706</v>
      </c>
      <c r="I2410" s="4">
        <v>0.58701681409756779</v>
      </c>
    </row>
    <row r="2411" spans="1:9" x14ac:dyDescent="0.25">
      <c r="A2411" t="s">
        <v>2582</v>
      </c>
      <c r="B2411" s="3">
        <v>89.72705078125</v>
      </c>
      <c r="C2411" s="3">
        <v>16.079999923706051</v>
      </c>
      <c r="D2411" s="4">
        <v>2.6273919324514731E-2</v>
      </c>
      <c r="E2411" s="4">
        <v>-0.13408722735801501</v>
      </c>
      <c r="F2411" s="2">
        <v>2</v>
      </c>
      <c r="G2411" s="4">
        <v>0.193980222739109</v>
      </c>
      <c r="H2411" s="4">
        <v>-0.255377171939834</v>
      </c>
      <c r="I2411" s="4">
        <v>0.58000327151814934</v>
      </c>
    </row>
    <row r="2412" spans="1:9" x14ac:dyDescent="0.25">
      <c r="A2412" t="s">
        <v>2583</v>
      </c>
      <c r="B2412" s="3">
        <v>87.429924011230469</v>
      </c>
      <c r="C2412" s="3">
        <v>18.569999694824219</v>
      </c>
      <c r="D2412" s="4">
        <v>1.494642966428494E-2</v>
      </c>
      <c r="E2412" s="4">
        <v>-0.15552524383314459</v>
      </c>
      <c r="F2412" s="2">
        <v>3</v>
      </c>
      <c r="G2412" s="4">
        <v>0.1659620634477639</v>
      </c>
      <c r="H2412" s="4">
        <v>-0.2744404646370916</v>
      </c>
      <c r="I2412" s="4">
        <v>0.54085792048045644</v>
      </c>
    </row>
    <row r="2413" spans="1:9" x14ac:dyDescent="0.25">
      <c r="A2413" t="s">
        <v>2584</v>
      </c>
      <c r="B2413" s="3">
        <v>86.142402648925781</v>
      </c>
      <c r="C2413" s="3">
        <v>21.989999771118161</v>
      </c>
      <c r="D2413" s="4">
        <v>1.3182395869760111E-2</v>
      </c>
      <c r="E2413" s="4">
        <v>-0.12738098788243291</v>
      </c>
      <c r="F2413" s="2">
        <v>4</v>
      </c>
      <c r="G2413" s="4">
        <v>0.16740772647386709</v>
      </c>
      <c r="H2413" s="4">
        <v>-0.28512528922053287</v>
      </c>
      <c r="I2413" s="4">
        <v>0.53139777012874956</v>
      </c>
    </row>
    <row r="2414" spans="1:9" x14ac:dyDescent="0.25">
      <c r="A2414" t="s">
        <v>2585</v>
      </c>
      <c r="B2414" s="3">
        <v>85.021614074707031</v>
      </c>
      <c r="C2414" s="3">
        <v>25.20000076293945</v>
      </c>
      <c r="D2414" s="4">
        <v>-6.2790871247414559E-3</v>
      </c>
      <c r="E2414" s="4">
        <v>-2.7700709757095821E-3</v>
      </c>
      <c r="F2414" s="2">
        <v>5</v>
      </c>
      <c r="G2414" s="4">
        <v>0.15881234543817621</v>
      </c>
      <c r="H2414" s="4">
        <v>-0.29442643921404948</v>
      </c>
      <c r="I2414" s="4">
        <v>0.51003098609268793</v>
      </c>
    </row>
    <row r="2415" spans="1:9" x14ac:dyDescent="0.25">
      <c r="A2415" t="s">
        <v>2586</v>
      </c>
      <c r="B2415" s="3">
        <v>85.558845520019531</v>
      </c>
      <c r="C2415" s="3">
        <v>25.270000457763668</v>
      </c>
      <c r="D2415" s="4">
        <v>-6.4534105416661491E-3</v>
      </c>
      <c r="E2415" s="4">
        <v>0.1088196332869231</v>
      </c>
      <c r="F2415" s="2">
        <v>5</v>
      </c>
      <c r="G2415" s="4">
        <v>0.17933964621395429</v>
      </c>
      <c r="H2415" s="4">
        <v>-0.28996808697079218</v>
      </c>
      <c r="I2415" s="4">
        <v>0.5129668905315059</v>
      </c>
    </row>
    <row r="2416" spans="1:9" x14ac:dyDescent="0.25">
      <c r="A2416" t="s">
        <v>2587</v>
      </c>
      <c r="B2416" s="3">
        <v>86.114578247070313</v>
      </c>
      <c r="C2416" s="3">
        <v>22.79000091552734</v>
      </c>
      <c r="D2416" s="4">
        <v>1.071238607899261E-4</v>
      </c>
      <c r="E2416" s="4">
        <v>-7.5081108764081361E-2</v>
      </c>
      <c r="F2416" s="2">
        <v>4</v>
      </c>
      <c r="G2416" s="4">
        <v>0.1823881806540715</v>
      </c>
      <c r="H2416" s="4">
        <v>-0.28535619711974852</v>
      </c>
      <c r="I2416" s="4">
        <v>0.53596470493587978</v>
      </c>
    </row>
    <row r="2417" spans="1:9" x14ac:dyDescent="0.25">
      <c r="A2417" t="s">
        <v>2588</v>
      </c>
      <c r="B2417" s="3">
        <v>86.105354309082031</v>
      </c>
      <c r="C2417" s="3">
        <v>24.639999389648441</v>
      </c>
      <c r="D2417" s="4">
        <v>-1.5671372069908759E-2</v>
      </c>
      <c r="E2417" s="4">
        <v>0.16007531333185529</v>
      </c>
      <c r="F2417" s="2">
        <v>5</v>
      </c>
      <c r="G2417" s="4">
        <v>0.19061796083852589</v>
      </c>
      <c r="H2417" s="4">
        <v>-0.28543274432297072</v>
      </c>
      <c r="I2417" s="4">
        <v>0.54933935305946369</v>
      </c>
    </row>
    <row r="2418" spans="1:9" x14ac:dyDescent="0.25">
      <c r="A2418" t="s">
        <v>2589</v>
      </c>
      <c r="B2418" s="3">
        <v>87.476226806640625</v>
      </c>
      <c r="C2418" s="3">
        <v>21.239999771118161</v>
      </c>
      <c r="D2418" s="4">
        <v>-2.498417235108508E-2</v>
      </c>
      <c r="E2418" s="4">
        <v>0.13219613603299751</v>
      </c>
      <c r="F2418" s="2">
        <v>4</v>
      </c>
      <c r="G2418" s="4">
        <v>0.219113193516002</v>
      </c>
      <c r="H2418" s="4">
        <v>-0.27405620907352179</v>
      </c>
      <c r="I2418" s="4">
        <v>0.57935083448289637</v>
      </c>
    </row>
    <row r="2419" spans="1:9" x14ac:dyDescent="0.25">
      <c r="A2419" t="s">
        <v>2590</v>
      </c>
      <c r="B2419" s="3">
        <v>89.717750549316406</v>
      </c>
      <c r="C2419" s="3">
        <v>18.760000228881839</v>
      </c>
      <c r="D2419" s="4">
        <v>-1.6150397702644041E-2</v>
      </c>
      <c r="E2419" s="4">
        <v>0.2415619229078951</v>
      </c>
      <c r="F2419" s="2">
        <v>3</v>
      </c>
      <c r="G2419" s="4">
        <v>0.27682772157812829</v>
      </c>
      <c r="H2419" s="4">
        <v>-0.25545435228783059</v>
      </c>
      <c r="I2419" s="4">
        <v>0.60773116109837644</v>
      </c>
    </row>
    <row r="2420" spans="1:9" x14ac:dyDescent="0.25">
      <c r="A2420" t="s">
        <v>2591</v>
      </c>
      <c r="B2420" s="3">
        <v>91.190513610839844</v>
      </c>
      <c r="C2420" s="3">
        <v>15.10999965667725</v>
      </c>
      <c r="D2420" s="4">
        <v>1.946754939322504E-2</v>
      </c>
      <c r="E2420" s="4">
        <v>-0.1215116868346597</v>
      </c>
      <c r="F2420" s="2">
        <v>2</v>
      </c>
      <c r="G2420" s="4">
        <v>0.29375379790830652</v>
      </c>
      <c r="H2420" s="4">
        <v>-0.24323225219220049</v>
      </c>
      <c r="I2420" s="4">
        <v>0.61083020590591786</v>
      </c>
    </row>
    <row r="2421" spans="1:9" x14ac:dyDescent="0.25">
      <c r="A2421" t="s">
        <v>2592</v>
      </c>
      <c r="B2421" s="3">
        <v>89.44915771484375</v>
      </c>
      <c r="C2421" s="3">
        <v>17.20000076293945</v>
      </c>
      <c r="D2421" s="4">
        <v>-1.4189563187266611E-2</v>
      </c>
      <c r="E2421" s="4">
        <v>0.1125485588938611</v>
      </c>
      <c r="F2421" s="2">
        <v>3</v>
      </c>
      <c r="G2421" s="4">
        <v>0.2445511055742435</v>
      </c>
      <c r="H2421" s="4">
        <v>-0.25768333846602698</v>
      </c>
      <c r="I2421" s="4">
        <v>0.59484580964132205</v>
      </c>
    </row>
    <row r="2422" spans="1:9" x14ac:dyDescent="0.25">
      <c r="A2422" t="s">
        <v>2593</v>
      </c>
      <c r="B2422" s="3">
        <v>90.736671447753906</v>
      </c>
      <c r="C2422" s="3">
        <v>15.460000038146971</v>
      </c>
      <c r="D2422" s="4">
        <v>-2.1389382751060282E-3</v>
      </c>
      <c r="E2422" s="4">
        <v>6.2542944019449376E-2</v>
      </c>
      <c r="F2422" s="2">
        <v>2</v>
      </c>
      <c r="G2422" s="4">
        <v>0.25197045514716382</v>
      </c>
      <c r="H2422" s="4">
        <v>-0.246998577197063</v>
      </c>
      <c r="I2422" s="4">
        <v>0.61017776887066488</v>
      </c>
    </row>
    <row r="2423" spans="1:9" x14ac:dyDescent="0.25">
      <c r="A2423" t="s">
        <v>2594</v>
      </c>
      <c r="B2423" s="3">
        <v>90.931167602539063</v>
      </c>
      <c r="C2423" s="3">
        <v>14.55000019073486</v>
      </c>
      <c r="D2423" s="4">
        <v>9.8756327117368592E-3</v>
      </c>
      <c r="E2423" s="4">
        <v>-9.9628692566793187E-2</v>
      </c>
      <c r="F2423" s="2">
        <v>2</v>
      </c>
      <c r="G2423" s="4">
        <v>0.26549238131652292</v>
      </c>
      <c r="H2423" s="4">
        <v>-0.2453845012237422</v>
      </c>
      <c r="I2423" s="4">
        <v>0.60773116109837644</v>
      </c>
    </row>
    <row r="2424" spans="1:9" x14ac:dyDescent="0.25">
      <c r="A2424" t="s">
        <v>2595</v>
      </c>
      <c r="B2424" s="3">
        <v>90.041946411132813</v>
      </c>
      <c r="C2424" s="3">
        <v>16.159999847412109</v>
      </c>
      <c r="D2424" s="4">
        <v>0</v>
      </c>
      <c r="E2424" s="4">
        <v>-3.2914378647190927E-2</v>
      </c>
      <c r="F2424" s="2">
        <v>3</v>
      </c>
      <c r="G2424" s="4">
        <v>0.2384849906609747</v>
      </c>
      <c r="H2424" s="4">
        <v>-0.25276393019806798</v>
      </c>
      <c r="I2424" s="4">
        <v>0.59044201520291528</v>
      </c>
    </row>
    <row r="2425" spans="1:9" x14ac:dyDescent="0.25">
      <c r="A2425" t="s">
        <v>2596</v>
      </c>
      <c r="B2425" s="3">
        <v>90.041946411132813</v>
      </c>
      <c r="C2425" s="3">
        <v>16.70999908447266</v>
      </c>
      <c r="D2425" s="4">
        <v>-1.5993511981731271E-2</v>
      </c>
      <c r="E2425" s="4">
        <v>2.4524808806127171E-2</v>
      </c>
      <c r="F2425" s="2">
        <v>3</v>
      </c>
      <c r="G2425" s="4">
        <v>0.23801976051899151</v>
      </c>
      <c r="H2425" s="4">
        <v>-0.25276393019806798</v>
      </c>
      <c r="I2425" s="4">
        <v>0.60838359813362941</v>
      </c>
    </row>
    <row r="2426" spans="1:9" x14ac:dyDescent="0.25">
      <c r="A2426" t="s">
        <v>2597</v>
      </c>
      <c r="B2426" s="3">
        <v>91.505439758300781</v>
      </c>
      <c r="C2426" s="3">
        <v>16.309999465942379</v>
      </c>
      <c r="D2426" s="4">
        <v>1.4189090631584471E-3</v>
      </c>
      <c r="E2426" s="4">
        <v>2.0650809334120449E-2</v>
      </c>
      <c r="F2426" s="2">
        <v>3</v>
      </c>
      <c r="G2426" s="4">
        <v>0.27090188271226873</v>
      </c>
      <c r="H2426" s="4">
        <v>-0.24061875719252471</v>
      </c>
      <c r="I2426" s="4">
        <v>0.61963791922237177</v>
      </c>
    </row>
    <row r="2427" spans="1:9" x14ac:dyDescent="0.25">
      <c r="A2427" t="s">
        <v>2598</v>
      </c>
      <c r="B2427" s="3">
        <v>91.375785827636719</v>
      </c>
      <c r="C2427" s="3">
        <v>15.97999954223633</v>
      </c>
      <c r="D2427" s="4">
        <v>-1.3158961185025799E-3</v>
      </c>
      <c r="E2427" s="4">
        <v>7.6094217625519267E-2</v>
      </c>
      <c r="F2427" s="2">
        <v>2</v>
      </c>
      <c r="G2427" s="4">
        <v>0.26605126654735689</v>
      </c>
      <c r="H2427" s="4">
        <v>-0.24169472342210199</v>
      </c>
      <c r="I2427" s="4">
        <v>0.61343982960728893</v>
      </c>
    </row>
    <row r="2428" spans="1:9" x14ac:dyDescent="0.25">
      <c r="A2428" t="s">
        <v>2599</v>
      </c>
      <c r="B2428" s="3">
        <v>91.496185302734375</v>
      </c>
      <c r="C2428" s="3">
        <v>14.85000038146973</v>
      </c>
      <c r="D2428" s="4">
        <v>1.064027647308219E-2</v>
      </c>
      <c r="E2428" s="4">
        <v>-5.051150540353444E-2</v>
      </c>
      <c r="F2428" s="2">
        <v>2</v>
      </c>
      <c r="G2428" s="4">
        <v>0.26611779618044329</v>
      </c>
      <c r="H2428" s="4">
        <v>-0.24069555765365669</v>
      </c>
      <c r="I2428" s="4">
        <v>0.61409226664254191</v>
      </c>
    </row>
    <row r="2429" spans="1:9" x14ac:dyDescent="0.25">
      <c r="A2429" t="s">
        <v>2600</v>
      </c>
      <c r="B2429" s="3">
        <v>90.532890319824219</v>
      </c>
      <c r="C2429" s="3">
        <v>15.64000034332275</v>
      </c>
      <c r="D2429" s="4">
        <v>-2.1033504712373641E-2</v>
      </c>
      <c r="E2429" s="4">
        <v>0.17859832734010969</v>
      </c>
      <c r="F2429" s="2">
        <v>2</v>
      </c>
      <c r="G2429" s="4">
        <v>0.26251583554040542</v>
      </c>
      <c r="H2429" s="4">
        <v>-0.2486897068894256</v>
      </c>
      <c r="I2429" s="4">
        <v>0.62534658773128426</v>
      </c>
    </row>
    <row r="2430" spans="1:9" x14ac:dyDescent="0.25">
      <c r="A2430" t="s">
        <v>2601</v>
      </c>
      <c r="B2430" s="3">
        <v>92.47802734375</v>
      </c>
      <c r="C2430" s="3">
        <v>13.27000045776367</v>
      </c>
      <c r="D2430" s="4">
        <v>1.073096149054731E-2</v>
      </c>
      <c r="E2430" s="4">
        <v>-0.11118551999202821</v>
      </c>
      <c r="F2430" s="2">
        <v>2</v>
      </c>
      <c r="G2430" s="4">
        <v>0.28522409205643617</v>
      </c>
      <c r="H2430" s="4">
        <v>-0.23254749092323659</v>
      </c>
      <c r="I2430" s="4">
        <v>0.62926108550316151</v>
      </c>
    </row>
    <row r="2431" spans="1:9" x14ac:dyDescent="0.25">
      <c r="A2431" t="s">
        <v>2602</v>
      </c>
      <c r="B2431" s="3">
        <v>91.496185302734375</v>
      </c>
      <c r="C2431" s="3">
        <v>14.930000305175779</v>
      </c>
      <c r="D2431" s="4">
        <v>-2.7257382436426392E-3</v>
      </c>
      <c r="E2431" s="4">
        <v>9.0577119269551032E-2</v>
      </c>
      <c r="F2431" s="2">
        <v>2</v>
      </c>
      <c r="G2431" s="4">
        <v>0.27157882861437987</v>
      </c>
      <c r="H2431" s="4">
        <v>-0.24069555765365669</v>
      </c>
      <c r="I2431" s="4">
        <v>0.61833304515186582</v>
      </c>
    </row>
    <row r="2432" spans="1:9" x14ac:dyDescent="0.25">
      <c r="A2432" t="s">
        <v>2603</v>
      </c>
      <c r="B2432" s="3">
        <v>91.746261596679688</v>
      </c>
      <c r="C2432" s="3">
        <v>13.689999580383301</v>
      </c>
      <c r="D2432" s="4">
        <v>-9.3022248046861211E-3</v>
      </c>
      <c r="E2432" s="4">
        <v>0.1304706827827917</v>
      </c>
      <c r="F2432" s="2">
        <v>2</v>
      </c>
      <c r="G2432" s="4">
        <v>0.2724715067646335</v>
      </c>
      <c r="H2432" s="4">
        <v>-0.23862023571220181</v>
      </c>
      <c r="I2432" s="4">
        <v>0.62697761809959629</v>
      </c>
    </row>
    <row r="2433" spans="1:9" x14ac:dyDescent="0.25">
      <c r="A2433" t="s">
        <v>2604</v>
      </c>
      <c r="B2433" s="3">
        <v>92.607719421386719</v>
      </c>
      <c r="C2433" s="3">
        <v>12.10999965667725</v>
      </c>
      <c r="D2433" s="4">
        <v>-6.1930868124715488E-4</v>
      </c>
      <c r="E2433" s="4">
        <v>6.6500353683962574E-3</v>
      </c>
      <c r="F2433" s="2">
        <v>1</v>
      </c>
      <c r="G2433" s="4">
        <v>0.28001194144180142</v>
      </c>
      <c r="H2433" s="4">
        <v>-0.23147120812127209</v>
      </c>
      <c r="I2433" s="4">
        <v>0.64018912585445698</v>
      </c>
    </row>
    <row r="2434" spans="1:9" x14ac:dyDescent="0.25">
      <c r="A2434" t="s">
        <v>2605</v>
      </c>
      <c r="B2434" s="3">
        <v>92.665107727050781</v>
      </c>
      <c r="C2434" s="3">
        <v>12.02999973297119</v>
      </c>
      <c r="D2434" s="4">
        <v>7.5349017931860551E-3</v>
      </c>
      <c r="E2434" s="4">
        <v>-4.9011850138784063E-2</v>
      </c>
      <c r="F2434" s="2">
        <v>1</v>
      </c>
      <c r="G2434" s="4">
        <v>0.28387385315185298</v>
      </c>
      <c r="H2434" s="4">
        <v>-0.23099495662198519</v>
      </c>
      <c r="I2434" s="4">
        <v>0.6357853314160502</v>
      </c>
    </row>
    <row r="2435" spans="1:9" x14ac:dyDescent="0.25">
      <c r="A2435" t="s">
        <v>2606</v>
      </c>
      <c r="B2435" s="3">
        <v>91.97210693359375</v>
      </c>
      <c r="C2435" s="3">
        <v>12.64999961853027</v>
      </c>
      <c r="D2435" s="4">
        <v>1.509620873393569E-3</v>
      </c>
      <c r="E2435" s="4">
        <v>-6.2843618682487667E-3</v>
      </c>
      <c r="F2435" s="2">
        <v>1</v>
      </c>
      <c r="G2435" s="4">
        <v>0.2895558535347349</v>
      </c>
      <c r="H2435" s="4">
        <v>-0.23674600055108919</v>
      </c>
      <c r="I2435" s="4">
        <v>0.63105525624019698</v>
      </c>
    </row>
    <row r="2436" spans="1:9" x14ac:dyDescent="0.25">
      <c r="A2436" t="s">
        <v>2607</v>
      </c>
      <c r="B2436" s="3">
        <v>91.833473205566406</v>
      </c>
      <c r="C2436" s="3">
        <v>12.72999954223633</v>
      </c>
      <c r="D2436" s="4">
        <v>8.729339115683965E-3</v>
      </c>
      <c r="E2436" s="4">
        <v>-9.8441951458111965E-2</v>
      </c>
      <c r="F2436" s="2">
        <v>1</v>
      </c>
      <c r="G2436" s="4">
        <v>0.29621283447878749</v>
      </c>
      <c r="H2436" s="4">
        <v>-0.23789648792061069</v>
      </c>
      <c r="I2436" s="4">
        <v>0.62404171366077832</v>
      </c>
    </row>
    <row r="2437" spans="1:9" x14ac:dyDescent="0.25">
      <c r="A2437" t="s">
        <v>2608</v>
      </c>
      <c r="B2437" s="3">
        <v>91.038764953613281</v>
      </c>
      <c r="C2437" s="3">
        <v>14.11999988555908</v>
      </c>
      <c r="D2437" s="4">
        <v>-9.6506630930109916E-3</v>
      </c>
      <c r="E2437" s="4">
        <v>6.085645682990215E-2</v>
      </c>
      <c r="F2437" s="2">
        <v>2</v>
      </c>
      <c r="G2437" s="4">
        <v>0.28153917879089979</v>
      </c>
      <c r="H2437" s="4">
        <v>-0.2444915771484375</v>
      </c>
      <c r="I2437" s="4">
        <v>0.62453101032730807</v>
      </c>
    </row>
    <row r="2438" spans="1:9" x14ac:dyDescent="0.25">
      <c r="A2438" t="s">
        <v>2609</v>
      </c>
      <c r="B2438" s="3">
        <v>91.925910949707031</v>
      </c>
      <c r="C2438" s="3">
        <v>13.310000419616699</v>
      </c>
      <c r="D2438" s="4">
        <v>-5.100044770408374E-3</v>
      </c>
      <c r="E2438" s="4">
        <v>3.9843767287675018E-2</v>
      </c>
      <c r="F2438" s="2">
        <v>2</v>
      </c>
      <c r="G2438" s="4">
        <v>0.29485650567192939</v>
      </c>
      <c r="H2438" s="4">
        <v>-0.23712936971197479</v>
      </c>
      <c r="I2438" s="4">
        <v>0.62991352253841426</v>
      </c>
    </row>
    <row r="2439" spans="1:9" x14ac:dyDescent="0.25">
      <c r="A2439" t="s">
        <v>2610</v>
      </c>
      <c r="B2439" s="3">
        <v>92.397140502929688</v>
      </c>
      <c r="C2439" s="3">
        <v>12.80000019073486</v>
      </c>
      <c r="D2439" s="4">
        <v>-7.9956311561146798E-4</v>
      </c>
      <c r="E2439" s="4">
        <v>-6.2111741455933567E-3</v>
      </c>
      <c r="F2439" s="2">
        <v>1</v>
      </c>
      <c r="G2439" s="4">
        <v>0.30066082973648972</v>
      </c>
      <c r="H2439" s="4">
        <v>-0.23321875101303169</v>
      </c>
      <c r="I2439" s="4">
        <v>0.63170769327544973</v>
      </c>
    </row>
    <row r="2440" spans="1:9" x14ac:dyDescent="0.25">
      <c r="A2440" t="s">
        <v>2611</v>
      </c>
      <c r="B2440" s="3">
        <v>92.471076965332031</v>
      </c>
      <c r="C2440" s="3">
        <v>12.88000011444092</v>
      </c>
      <c r="D2440" s="4">
        <v>8.2617547512888745E-3</v>
      </c>
      <c r="E2440" s="4">
        <v>-4.5925917448820908E-2</v>
      </c>
      <c r="F2440" s="2">
        <v>1</v>
      </c>
      <c r="G2440" s="4">
        <v>0.29920525789082381</v>
      </c>
      <c r="H2440" s="4">
        <v>-0.23260517041218229</v>
      </c>
      <c r="I2440" s="4">
        <v>0.63284942697723223</v>
      </c>
    </row>
    <row r="2441" spans="1:9" x14ac:dyDescent="0.25">
      <c r="A2441" t="s">
        <v>2612</v>
      </c>
      <c r="B2441" s="3">
        <v>91.713363647460938</v>
      </c>
      <c r="C2441" s="3">
        <v>13.5</v>
      </c>
      <c r="D2441" s="4">
        <v>-8.2930614897613886E-3</v>
      </c>
      <c r="E2441" s="4">
        <v>6.6350723752939045E-2</v>
      </c>
      <c r="F2441" s="2">
        <v>2</v>
      </c>
      <c r="G2441" s="4">
        <v>0.29485035125929859</v>
      </c>
      <c r="H2441" s="4">
        <v>-0.23889324773891341</v>
      </c>
      <c r="I2441" s="4">
        <v>0.63855809548614495</v>
      </c>
    </row>
    <row r="2442" spans="1:9" x14ac:dyDescent="0.25">
      <c r="A2442" t="s">
        <v>2613</v>
      </c>
      <c r="B2442" s="3">
        <v>92.480308532714844</v>
      </c>
      <c r="C2442" s="3">
        <v>12.659999847412109</v>
      </c>
      <c r="D2442" s="4">
        <v>1.901877817120257E-3</v>
      </c>
      <c r="E2442" s="4">
        <v>4.714637614807704E-2</v>
      </c>
      <c r="F2442" s="2">
        <v>1</v>
      </c>
      <c r="G2442" s="4">
        <v>0.32095318986075999</v>
      </c>
      <c r="H2442" s="4">
        <v>-0.23252855989448259</v>
      </c>
      <c r="I2442" s="4">
        <v>0.63643776845130318</v>
      </c>
    </row>
    <row r="2443" spans="1:9" x14ac:dyDescent="0.25">
      <c r="A2443" t="s">
        <v>2614</v>
      </c>
      <c r="B2443" s="3">
        <v>92.304756164550781</v>
      </c>
      <c r="C2443" s="3">
        <v>12.090000152587891</v>
      </c>
      <c r="D2443" s="4">
        <v>5.0309827059398238E-3</v>
      </c>
      <c r="E2443" s="4">
        <v>-4.351267213575738E-2</v>
      </c>
      <c r="F2443" s="2">
        <v>1</v>
      </c>
      <c r="G2443" s="4">
        <v>0.31999014581724738</v>
      </c>
      <c r="H2443" s="4">
        <v>-0.23398542602032549</v>
      </c>
      <c r="I2443" s="4">
        <v>0.63023967883622056</v>
      </c>
    </row>
    <row r="2444" spans="1:9" x14ac:dyDescent="0.25">
      <c r="A2444" t="s">
        <v>2615</v>
      </c>
      <c r="B2444" s="3">
        <v>91.842697143554688</v>
      </c>
      <c r="C2444" s="3">
        <v>12.64000034332275</v>
      </c>
      <c r="D2444" s="4">
        <v>-9.0522688644190108E-4</v>
      </c>
      <c r="E2444" s="4">
        <v>2.2653777865943692E-2</v>
      </c>
      <c r="F2444" s="2">
        <v>1</v>
      </c>
      <c r="G2444" s="4">
        <v>0.31560851016208158</v>
      </c>
      <c r="H2444" s="4">
        <v>-0.23781994071738841</v>
      </c>
      <c r="I2444" s="4">
        <v>0.6346435977142677</v>
      </c>
    </row>
    <row r="2445" spans="1:9" x14ac:dyDescent="0.25">
      <c r="A2445" t="s">
        <v>2616</v>
      </c>
      <c r="B2445" s="3">
        <v>91.925910949707031</v>
      </c>
      <c r="C2445" s="3">
        <v>12.35999965667725</v>
      </c>
      <c r="D2445" s="4">
        <v>-5.895530078333433E-3</v>
      </c>
      <c r="E2445" s="4">
        <v>8.9795638103873365E-3</v>
      </c>
      <c r="F2445" s="2">
        <v>1</v>
      </c>
      <c r="G2445" s="4">
        <v>0.33085293720336839</v>
      </c>
      <c r="H2445" s="4">
        <v>-0.23712936971197479</v>
      </c>
      <c r="I2445" s="4">
        <v>0.63660078438038603</v>
      </c>
    </row>
    <row r="2446" spans="1:9" x14ac:dyDescent="0.25">
      <c r="A2446" t="s">
        <v>2617</v>
      </c>
      <c r="B2446" s="3">
        <v>92.471076965332031</v>
      </c>
      <c r="C2446" s="3">
        <v>12.25</v>
      </c>
      <c r="D2446" s="4">
        <v>2.906436973883153E-3</v>
      </c>
      <c r="E2446" s="4">
        <v>1.32340649621796E-2</v>
      </c>
      <c r="F2446" s="2">
        <v>1</v>
      </c>
      <c r="G2446" s="4">
        <v>0.34637346685278342</v>
      </c>
      <c r="H2446" s="4">
        <v>-0.23260517041218229</v>
      </c>
      <c r="I2446" s="4">
        <v>0.63268628660850901</v>
      </c>
    </row>
    <row r="2447" spans="1:9" x14ac:dyDescent="0.25">
      <c r="A2447" t="s">
        <v>2618</v>
      </c>
      <c r="B2447" s="3">
        <v>92.203094482421875</v>
      </c>
      <c r="C2447" s="3">
        <v>12.090000152587891</v>
      </c>
      <c r="D2447" s="4">
        <v>3.721459920554393E-3</v>
      </c>
      <c r="E2447" s="4">
        <v>3.3194988564217991E-3</v>
      </c>
      <c r="F2447" s="2">
        <v>1</v>
      </c>
      <c r="G2447" s="4">
        <v>0.33381129572432999</v>
      </c>
      <c r="H2447" s="4">
        <v>-0.23482909143218361</v>
      </c>
      <c r="I2447" s="4">
        <v>0.62958736624060818</v>
      </c>
    </row>
    <row r="2448" spans="1:9" x14ac:dyDescent="0.25">
      <c r="A2448" t="s">
        <v>2619</v>
      </c>
      <c r="B2448" s="3">
        <v>91.861236572265625</v>
      </c>
      <c r="C2448" s="3">
        <v>12.05000019073486</v>
      </c>
      <c r="D2448" s="4">
        <v>-1.1044696550426281E-3</v>
      </c>
      <c r="E2448" s="4">
        <v>2.292024311409491E-2</v>
      </c>
      <c r="F2448" s="2">
        <v>1</v>
      </c>
      <c r="G2448" s="4">
        <v>0.3382034469049775</v>
      </c>
      <c r="H2448" s="4">
        <v>-0.2376660865372148</v>
      </c>
      <c r="I2448" s="4">
        <v>0.62338927662552557</v>
      </c>
    </row>
    <row r="2449" spans="1:9" x14ac:dyDescent="0.25">
      <c r="A2449" t="s">
        <v>2620</v>
      </c>
      <c r="B2449" s="3">
        <v>91.962806701660156</v>
      </c>
      <c r="C2449" s="3">
        <v>11.77999973297119</v>
      </c>
      <c r="D2449" s="4">
        <v>2.0030975821350161E-4</v>
      </c>
      <c r="E2449" s="4">
        <v>1.289764549047767E-2</v>
      </c>
      <c r="F2449" s="2">
        <v>1</v>
      </c>
      <c r="G2449" s="4">
        <v>0.34485341305777872</v>
      </c>
      <c r="H2449" s="4">
        <v>-0.2368231808990858</v>
      </c>
      <c r="I2449" s="4">
        <v>0.62518344736256082</v>
      </c>
    </row>
    <row r="2450" spans="1:9" x14ac:dyDescent="0.25">
      <c r="A2450" t="s">
        <v>2621</v>
      </c>
      <c r="B2450" s="3">
        <v>91.944389343261719</v>
      </c>
      <c r="C2450" s="3">
        <v>11.63000011444092</v>
      </c>
      <c r="D2450" s="4">
        <v>1.0061281368514139E-3</v>
      </c>
      <c r="E2450" s="4">
        <v>-5.982879997039503E-3</v>
      </c>
      <c r="F2450" s="2">
        <v>1</v>
      </c>
      <c r="G2450" s="4">
        <v>0.3170652087076673</v>
      </c>
      <c r="H2450" s="4">
        <v>-0.23697602204762061</v>
      </c>
      <c r="I2450" s="4">
        <v>0.62469415069603129</v>
      </c>
    </row>
    <row r="2451" spans="1:9" x14ac:dyDescent="0.25">
      <c r="A2451" t="s">
        <v>2622</v>
      </c>
      <c r="B2451" s="3">
        <v>91.851974487304688</v>
      </c>
      <c r="C2451" s="3">
        <v>11.69999980926514</v>
      </c>
      <c r="D2451" s="4">
        <v>3.5336837759378792E-3</v>
      </c>
      <c r="E2451" s="4">
        <v>2.0052269998412701E-2</v>
      </c>
      <c r="F2451" s="2">
        <v>1</v>
      </c>
      <c r="G2451" s="4">
        <v>0.3164276623818405</v>
      </c>
      <c r="H2451" s="4">
        <v>-0.23774295031282419</v>
      </c>
      <c r="I2451" s="4">
        <v>0.62583588439781379</v>
      </c>
    </row>
    <row r="2452" spans="1:9" x14ac:dyDescent="0.25">
      <c r="A2452" t="s">
        <v>2623</v>
      </c>
      <c r="B2452" s="3">
        <v>91.528541564941406</v>
      </c>
      <c r="C2452" s="3">
        <v>11.47000026702881</v>
      </c>
      <c r="D2452" s="4">
        <v>1.516780674966967E-3</v>
      </c>
      <c r="E2452" s="4">
        <v>-2.4659860221839521E-2</v>
      </c>
      <c r="F2452" s="2">
        <v>1</v>
      </c>
      <c r="G2452" s="4">
        <v>0.32057638581590248</v>
      </c>
      <c r="H2452" s="4">
        <v>-0.2404270409548431</v>
      </c>
      <c r="I2452" s="4">
        <v>0.61882234181839535</v>
      </c>
    </row>
    <row r="2453" spans="1:9" x14ac:dyDescent="0.25">
      <c r="A2453" t="s">
        <v>2624</v>
      </c>
      <c r="B2453" s="3">
        <v>91.389923095703125</v>
      </c>
      <c r="C2453" s="3">
        <v>11.760000228881839</v>
      </c>
      <c r="D2453" s="4">
        <v>2.026193117568464E-3</v>
      </c>
      <c r="E2453" s="4">
        <v>-1.697750810076726E-3</v>
      </c>
      <c r="F2453" s="2">
        <v>1</v>
      </c>
      <c r="G2453" s="4">
        <v>0.33151406082743179</v>
      </c>
      <c r="H2453" s="4">
        <v>-0.24157740169540981</v>
      </c>
      <c r="I2453" s="4">
        <v>0.61392912627381868</v>
      </c>
    </row>
    <row r="2454" spans="1:9" x14ac:dyDescent="0.25">
      <c r="A2454" t="s">
        <v>2625</v>
      </c>
      <c r="B2454" s="3">
        <v>91.205123901367188</v>
      </c>
      <c r="C2454" s="3">
        <v>11.77999973297119</v>
      </c>
      <c r="D2454" s="4">
        <v>0</v>
      </c>
      <c r="E2454" s="4">
        <v>-3.5217060100930182E-2</v>
      </c>
      <c r="F2454" s="2">
        <v>1</v>
      </c>
      <c r="G2454" s="4">
        <v>0.32425633224788331</v>
      </c>
      <c r="H2454" s="4">
        <v>-0.24311100496790719</v>
      </c>
      <c r="I2454" s="4">
        <v>0.61311367330948285</v>
      </c>
    </row>
    <row r="2455" spans="1:9" x14ac:dyDescent="0.25">
      <c r="A2455" t="s">
        <v>2626</v>
      </c>
      <c r="B2455" s="3">
        <v>91.205123901367188</v>
      </c>
      <c r="C2455" s="3">
        <v>12.210000038146971</v>
      </c>
      <c r="D2455" s="4">
        <v>5.6036332304072456E-3</v>
      </c>
      <c r="E2455" s="4">
        <v>-8.9285437826316372E-3</v>
      </c>
      <c r="F2455" s="2">
        <v>1</v>
      </c>
      <c r="G2455" s="4">
        <v>0.33005611976964627</v>
      </c>
      <c r="H2455" s="4">
        <v>-0.24311100496790719</v>
      </c>
      <c r="I2455" s="4">
        <v>0.61083020590591786</v>
      </c>
    </row>
    <row r="2456" spans="1:9" x14ac:dyDescent="0.25">
      <c r="A2456" t="s">
        <v>2627</v>
      </c>
      <c r="B2456" s="3">
        <v>90.696891784667969</v>
      </c>
      <c r="C2456" s="3">
        <v>12.319999694824221</v>
      </c>
      <c r="D2456" s="4">
        <v>7.7003592952842306E-3</v>
      </c>
      <c r="E2456" s="4">
        <v>-6.3117866751605356E-2</v>
      </c>
      <c r="F2456" s="2">
        <v>1</v>
      </c>
      <c r="G2456" s="4">
        <v>0.32036630936572158</v>
      </c>
      <c r="H2456" s="4">
        <v>-0.24732869888242351</v>
      </c>
      <c r="I2456" s="4">
        <v>0.60234864888727002</v>
      </c>
    </row>
    <row r="2457" spans="1:9" x14ac:dyDescent="0.25">
      <c r="A2457" t="s">
        <v>2628</v>
      </c>
      <c r="B2457" s="3">
        <v>90.003829956054688</v>
      </c>
      <c r="C2457" s="3">
        <v>13.14999961853027</v>
      </c>
      <c r="D2457" s="4">
        <v>4.8488695454262931E-3</v>
      </c>
      <c r="E2457" s="4">
        <v>5.8776130253789471E-2</v>
      </c>
      <c r="F2457" s="2">
        <v>1</v>
      </c>
      <c r="G2457" s="4">
        <v>0.30975576909049402</v>
      </c>
      <c r="H2457" s="4">
        <v>-0.25308024932734702</v>
      </c>
      <c r="I2457" s="4">
        <v>0.59239920186903361</v>
      </c>
    </row>
    <row r="2458" spans="1:9" x14ac:dyDescent="0.25">
      <c r="A2458" t="s">
        <v>2629</v>
      </c>
      <c r="B2458" s="3">
        <v>89.56951904296875</v>
      </c>
      <c r="C2458" s="3">
        <v>12.420000076293951</v>
      </c>
      <c r="D2458" s="4">
        <v>5.1851552498498599E-3</v>
      </c>
      <c r="E2458" s="4">
        <v>-3.7209267940351731E-2</v>
      </c>
      <c r="F2458" s="2">
        <v>1</v>
      </c>
      <c r="G2458" s="4">
        <v>0.28137551403486971</v>
      </c>
      <c r="H2458" s="4">
        <v>-0.2566844892699689</v>
      </c>
      <c r="I2458" s="4">
        <v>0.5813080211490147</v>
      </c>
    </row>
    <row r="2459" spans="1:9" x14ac:dyDescent="0.25">
      <c r="A2459" t="s">
        <v>2630</v>
      </c>
      <c r="B2459" s="3">
        <v>89.10748291015625</v>
      </c>
      <c r="C2459" s="3">
        <v>12.89999961853027</v>
      </c>
      <c r="D2459" s="4">
        <v>1.0584862291054931E-2</v>
      </c>
      <c r="E2459" s="4">
        <v>-8.7048866663035573E-2</v>
      </c>
      <c r="F2459" s="2">
        <v>1</v>
      </c>
      <c r="G2459" s="4">
        <v>0.2699707991973177</v>
      </c>
      <c r="H2459" s="4">
        <v>-0.26051881402359961</v>
      </c>
      <c r="I2459" s="4">
        <v>0.57347902560526043</v>
      </c>
    </row>
    <row r="2460" spans="1:9" x14ac:dyDescent="0.25">
      <c r="A2460" t="s">
        <v>2631</v>
      </c>
      <c r="B2460" s="3">
        <v>88.174171447753906</v>
      </c>
      <c r="C2460" s="3">
        <v>14.13000011444092</v>
      </c>
      <c r="D2460" s="4">
        <v>-4.190447854655055E-4</v>
      </c>
      <c r="E2460" s="4">
        <v>-7.0273669017767437E-3</v>
      </c>
      <c r="F2460" s="2">
        <v>2</v>
      </c>
      <c r="G2460" s="4">
        <v>0.26371718244843589</v>
      </c>
      <c r="H2460" s="4">
        <v>-0.26826413736303811</v>
      </c>
      <c r="I2460" s="4">
        <v>0.5604305337794826</v>
      </c>
    </row>
    <row r="2461" spans="1:9" x14ac:dyDescent="0.25">
      <c r="A2461" t="s">
        <v>2632</v>
      </c>
      <c r="B2461" s="3">
        <v>88.211135864257813</v>
      </c>
      <c r="C2461" s="3">
        <v>14.22999954223633</v>
      </c>
      <c r="D2461" s="4">
        <v>5.9008973581768931E-3</v>
      </c>
      <c r="E2461" s="4">
        <v>-9.7653828207036719E-2</v>
      </c>
      <c r="F2461" s="2">
        <v>2</v>
      </c>
      <c r="G2461" s="4">
        <v>0.26722207231072842</v>
      </c>
      <c r="H2461" s="4">
        <v>-0.26795737871985209</v>
      </c>
      <c r="I2461" s="4">
        <v>0.56189854821871177</v>
      </c>
    </row>
    <row r="2462" spans="1:9" x14ac:dyDescent="0.25">
      <c r="A2462" t="s">
        <v>2633</v>
      </c>
      <c r="B2462" s="3">
        <v>87.69366455078125</v>
      </c>
      <c r="C2462" s="3">
        <v>15.77000045776367</v>
      </c>
      <c r="D2462" s="4">
        <v>7.2169876422045753E-3</v>
      </c>
      <c r="E2462" s="4">
        <v>-5.3421332400953592E-2</v>
      </c>
      <c r="F2462" s="2">
        <v>2</v>
      </c>
      <c r="G2462" s="4">
        <v>0.25470304162918839</v>
      </c>
      <c r="H2462" s="4">
        <v>-0.2722517464665456</v>
      </c>
      <c r="I2462" s="4">
        <v>0.54966563379691036</v>
      </c>
    </row>
    <row r="2463" spans="1:9" x14ac:dyDescent="0.25">
      <c r="A2463" t="s">
        <v>2634</v>
      </c>
      <c r="B2463" s="3">
        <v>87.065315246582031</v>
      </c>
      <c r="C2463" s="3">
        <v>16.659999847412109</v>
      </c>
      <c r="D2463" s="4">
        <v>-3.1735241902713929E-3</v>
      </c>
      <c r="E2463" s="4">
        <v>1.7715271430144289E-2</v>
      </c>
      <c r="F2463" s="2">
        <v>3</v>
      </c>
      <c r="G2463" s="4">
        <v>0.2519071801685735</v>
      </c>
      <c r="H2463" s="4">
        <v>-0.27746626351384213</v>
      </c>
      <c r="I2463" s="4">
        <v>0.55178596083175213</v>
      </c>
    </row>
    <row r="2464" spans="1:9" x14ac:dyDescent="0.25">
      <c r="A2464" t="s">
        <v>2635</v>
      </c>
      <c r="B2464" s="3">
        <v>87.342498779296875</v>
      </c>
      <c r="C2464" s="3">
        <v>16.370000839233398</v>
      </c>
      <c r="D2464" s="4">
        <v>-7.4035681322914826E-4</v>
      </c>
      <c r="E2464" s="4">
        <v>-2.963840990672539E-2</v>
      </c>
      <c r="F2464" s="2">
        <v>3</v>
      </c>
      <c r="G2464" s="4">
        <v>0.25359601841955087</v>
      </c>
      <c r="H2464" s="4">
        <v>-0.27516598523405078</v>
      </c>
      <c r="I2464" s="4">
        <v>0.55129666416522238</v>
      </c>
    </row>
    <row r="2465" spans="1:9" x14ac:dyDescent="0.25">
      <c r="A2465" t="s">
        <v>2636</v>
      </c>
      <c r="B2465" s="3">
        <v>87.407211303710938</v>
      </c>
      <c r="C2465" s="3">
        <v>16.870000839233398</v>
      </c>
      <c r="D2465" s="4">
        <v>-7.6581725227395916E-3</v>
      </c>
      <c r="E2465" s="4">
        <v>0.1157408046904629</v>
      </c>
      <c r="F2465" s="2">
        <v>3</v>
      </c>
      <c r="G2465" s="4">
        <v>0.24703272048615019</v>
      </c>
      <c r="H2465" s="4">
        <v>-0.27462895183642377</v>
      </c>
      <c r="I2465" s="4">
        <v>0.55292769453353463</v>
      </c>
    </row>
    <row r="2466" spans="1:9" x14ac:dyDescent="0.25">
      <c r="A2466" t="s">
        <v>2637</v>
      </c>
      <c r="B2466" s="3">
        <v>88.081756591796875</v>
      </c>
      <c r="C2466" s="3">
        <v>15.11999988555908</v>
      </c>
      <c r="D2466" s="4">
        <v>6.8656678929819304E-3</v>
      </c>
      <c r="E2466" s="4">
        <v>-0.1121550630696215</v>
      </c>
      <c r="F2466" s="2">
        <v>2</v>
      </c>
      <c r="G2466" s="4">
        <v>0.25747245145682629</v>
      </c>
      <c r="H2466" s="4">
        <v>-0.26903106562824181</v>
      </c>
      <c r="I2466" s="4">
        <v>0.56075681451692927</v>
      </c>
    </row>
    <row r="2467" spans="1:9" x14ac:dyDescent="0.25">
      <c r="A2467" t="s">
        <v>2638</v>
      </c>
      <c r="B2467" s="3">
        <v>87.48114013671875</v>
      </c>
      <c r="C2467" s="3">
        <v>17.030000686645511</v>
      </c>
      <c r="D2467" s="4">
        <v>-3.6832946988535338E-3</v>
      </c>
      <c r="E2467" s="4">
        <v>4.7197592982397563E-3</v>
      </c>
      <c r="F2467" s="2">
        <v>3</v>
      </c>
      <c r="G2467" s="4">
        <v>0.25591402372017019</v>
      </c>
      <c r="H2467" s="4">
        <v>-0.27401543455005178</v>
      </c>
      <c r="I2467" s="4">
        <v>0.55504802156837618</v>
      </c>
    </row>
    <row r="2468" spans="1:9" x14ac:dyDescent="0.25">
      <c r="A2468" t="s">
        <v>2639</v>
      </c>
      <c r="B2468" s="3">
        <v>87.804550170898438</v>
      </c>
      <c r="C2468" s="3">
        <v>16.95000076293945</v>
      </c>
      <c r="D2468" s="4">
        <v>-2.0210599011724169E-2</v>
      </c>
      <c r="E2468" s="4">
        <v>0.27156795648555071</v>
      </c>
      <c r="F2468" s="2">
        <v>3</v>
      </c>
      <c r="G2468" s="4">
        <v>0.27336745733411921</v>
      </c>
      <c r="H2468" s="4">
        <v>-0.27133153385146519</v>
      </c>
      <c r="I2468" s="4">
        <v>0.57135857413077829</v>
      </c>
    </row>
    <row r="2469" spans="1:9" x14ac:dyDescent="0.25">
      <c r="A2469" t="s">
        <v>2640</v>
      </c>
      <c r="B2469" s="3">
        <v>89.615737915039063</v>
      </c>
      <c r="C2469" s="3">
        <v>13.329999923706049</v>
      </c>
      <c r="D2469" s="4">
        <v>3.9340739832232066E-3</v>
      </c>
      <c r="E2469" s="4">
        <v>3.765074679235481E-3</v>
      </c>
      <c r="F2469" s="2">
        <v>2</v>
      </c>
      <c r="G2469" s="4">
        <v>0.3020398241188067</v>
      </c>
      <c r="H2469" s="4">
        <v>-0.25630093016565092</v>
      </c>
      <c r="I2469" s="4">
        <v>0.58734297039537409</v>
      </c>
    </row>
    <row r="2470" spans="1:9" x14ac:dyDescent="0.25">
      <c r="A2470" t="s">
        <v>2641</v>
      </c>
      <c r="B2470" s="3">
        <v>89.264564514160156</v>
      </c>
      <c r="C2470" s="3">
        <v>13.27999973297119</v>
      </c>
      <c r="D2470" s="4">
        <v>-1.7567247620123849E-3</v>
      </c>
      <c r="E2470" s="4">
        <v>5.7324784179940691E-2</v>
      </c>
      <c r="F2470" s="2">
        <v>2</v>
      </c>
      <c r="G2470" s="4">
        <v>0.30383286187673902</v>
      </c>
      <c r="H2470" s="4">
        <v>-0.25921523224763349</v>
      </c>
      <c r="I2470" s="4">
        <v>0.58538565928961517</v>
      </c>
    </row>
    <row r="2471" spans="1:9" x14ac:dyDescent="0.25">
      <c r="A2471" t="s">
        <v>2642</v>
      </c>
      <c r="B2471" s="3">
        <v>89.421653747558594</v>
      </c>
      <c r="C2471" s="3">
        <v>12.560000419616699</v>
      </c>
      <c r="D2471" s="4">
        <v>3.1023193571066981E-4</v>
      </c>
      <c r="E2471" s="4">
        <v>-1.024422104533085E-2</v>
      </c>
      <c r="F2471" s="2">
        <v>1</v>
      </c>
      <c r="G2471" s="4">
        <v>0.30370130853151062</v>
      </c>
      <c r="H2471" s="4">
        <v>-0.25791158715719009</v>
      </c>
      <c r="I2471" s="4">
        <v>0.5824497548507972</v>
      </c>
    </row>
    <row r="2472" spans="1:9" x14ac:dyDescent="0.25">
      <c r="A2472" t="s">
        <v>2643</v>
      </c>
      <c r="B2472" s="3">
        <v>89.3939208984375</v>
      </c>
      <c r="C2472" s="3">
        <v>12.689999580383301</v>
      </c>
      <c r="D2472" s="4">
        <v>-3.9132634740313144E-3</v>
      </c>
      <c r="E2472" s="4">
        <v>7.1790491287250902E-2</v>
      </c>
      <c r="F2472" s="2">
        <v>1</v>
      </c>
      <c r="G2472" s="4">
        <v>0.31025157370550888</v>
      </c>
      <c r="H2472" s="4">
        <v>-0.25814173528267642</v>
      </c>
      <c r="I2472" s="4">
        <v>0.58000327151814934</v>
      </c>
    </row>
    <row r="2473" spans="1:9" x14ac:dyDescent="0.25">
      <c r="A2473" t="s">
        <v>2644</v>
      </c>
      <c r="B2473" s="3">
        <v>89.7451171875</v>
      </c>
      <c r="C2473" s="3">
        <v>11.840000152587891</v>
      </c>
      <c r="D2473" s="4">
        <v>-1.131076479111814E-3</v>
      </c>
      <c r="E2473" s="4">
        <v>2.7777750183035851E-2</v>
      </c>
      <c r="F2473" s="2">
        <v>1</v>
      </c>
      <c r="G2473" s="4">
        <v>0.32369687605848402</v>
      </c>
      <c r="H2473" s="4">
        <v>-0.25522724325726143</v>
      </c>
      <c r="I2473" s="4">
        <v>0.59044201520291528</v>
      </c>
    </row>
    <row r="2474" spans="1:9" x14ac:dyDescent="0.25">
      <c r="A2474" t="s">
        <v>2645</v>
      </c>
      <c r="B2474" s="3">
        <v>89.84674072265625</v>
      </c>
      <c r="C2474" s="3">
        <v>11.52000045776367</v>
      </c>
      <c r="D2474" s="4">
        <v>6.417406612940546E-3</v>
      </c>
      <c r="E2474" s="4">
        <v>-5.8823474413244869E-2</v>
      </c>
      <c r="F2474" s="2">
        <v>1</v>
      </c>
      <c r="G2474" s="4">
        <v>0.32947869597112273</v>
      </c>
      <c r="H2474" s="4">
        <v>-0.25438389441779041</v>
      </c>
      <c r="I2474" s="4">
        <v>0.58766912669318017</v>
      </c>
    </row>
    <row r="2475" spans="1:9" x14ac:dyDescent="0.25">
      <c r="A2475" t="s">
        <v>2646</v>
      </c>
      <c r="B2475" s="3">
        <v>89.273834228515625</v>
      </c>
      <c r="C2475" s="3">
        <v>12.239999771118161</v>
      </c>
      <c r="D2475" s="4">
        <v>6.354551954076193E-3</v>
      </c>
      <c r="E2475" s="4">
        <v>-4.4496536286264272E-2</v>
      </c>
      <c r="F2475" s="2">
        <v>1</v>
      </c>
      <c r="G2475" s="4">
        <v>0.31128923737167052</v>
      </c>
      <c r="H2475" s="4">
        <v>-0.25913830515754671</v>
      </c>
      <c r="I2475" s="4">
        <v>0.57820910078111387</v>
      </c>
    </row>
    <row r="2476" spans="1:9" x14ac:dyDescent="0.25">
      <c r="A2476" t="s">
        <v>2647</v>
      </c>
      <c r="B2476" s="3">
        <v>88.710121154785156</v>
      </c>
      <c r="C2476" s="3">
        <v>12.810000419616699</v>
      </c>
      <c r="D2476" s="4">
        <v>-1.248759765437923E-3</v>
      </c>
      <c r="E2476" s="4">
        <v>6.2189052562556801E-2</v>
      </c>
      <c r="F2476" s="2">
        <v>1</v>
      </c>
      <c r="G2476" s="4">
        <v>0.30685220528955681</v>
      </c>
      <c r="H2476" s="4">
        <v>-0.2638164219519904</v>
      </c>
      <c r="I2476" s="4">
        <v>0.56842279413160068</v>
      </c>
    </row>
    <row r="2477" spans="1:9" x14ac:dyDescent="0.25">
      <c r="A2477" t="s">
        <v>2648</v>
      </c>
      <c r="B2477" s="3">
        <v>88.821037292480469</v>
      </c>
      <c r="C2477" s="3">
        <v>12.060000419616699</v>
      </c>
      <c r="D2477" s="4">
        <v>1.585302825735968E-2</v>
      </c>
      <c r="E2477" s="4">
        <v>-0.17056393044998799</v>
      </c>
      <c r="F2477" s="2">
        <v>1</v>
      </c>
      <c r="G2477" s="4">
        <v>0.29494476662476599</v>
      </c>
      <c r="H2477" s="4">
        <v>-0.26289595607900029</v>
      </c>
      <c r="I2477" s="4">
        <v>0.56858581006068354</v>
      </c>
    </row>
    <row r="2478" spans="1:9" x14ac:dyDescent="0.25">
      <c r="A2478" t="s">
        <v>2649</v>
      </c>
      <c r="B2478" s="3">
        <v>87.434928894042969</v>
      </c>
      <c r="C2478" s="3">
        <v>14.539999961853029</v>
      </c>
      <c r="D2478" s="4">
        <v>-1.3244596328857329E-2</v>
      </c>
      <c r="E2478" s="4">
        <v>0.32181817835027521</v>
      </c>
      <c r="F2478" s="2">
        <v>2</v>
      </c>
      <c r="G2478" s="4">
        <v>0.27153116803131128</v>
      </c>
      <c r="H2478" s="4">
        <v>-0.27439893033989238</v>
      </c>
      <c r="I2478" s="4">
        <v>0.56532374932405949</v>
      </c>
    </row>
    <row r="2479" spans="1:9" x14ac:dyDescent="0.25">
      <c r="A2479" t="s">
        <v>2650</v>
      </c>
      <c r="B2479" s="3">
        <v>88.608512878417969</v>
      </c>
      <c r="C2479" s="3">
        <v>11</v>
      </c>
      <c r="D2479" s="4">
        <v>3.9787107078976813E-3</v>
      </c>
      <c r="E2479" s="4">
        <v>-8.0267561461957238E-2</v>
      </c>
      <c r="F2479" s="2">
        <v>1</v>
      </c>
      <c r="G2479" s="4">
        <v>0.29184631848500842</v>
      </c>
      <c r="H2479" s="4">
        <v>-0.26465964416250648</v>
      </c>
      <c r="I2479" s="4">
        <v>0.5707062615351659</v>
      </c>
    </row>
    <row r="2480" spans="1:9" x14ac:dyDescent="0.25">
      <c r="A2480" t="s">
        <v>2651</v>
      </c>
      <c r="B2480" s="3">
        <v>88.257362365722656</v>
      </c>
      <c r="C2480" s="3">
        <v>11.960000038146971</v>
      </c>
      <c r="D2480" s="4">
        <v>-3.442788282907228E-3</v>
      </c>
      <c r="E2480" s="4">
        <v>1.184436099300901E-2</v>
      </c>
      <c r="F2480" s="2">
        <v>1</v>
      </c>
      <c r="G2480" s="4">
        <v>0.28502202897636297</v>
      </c>
      <c r="H2480" s="4">
        <v>-0.26757375630105679</v>
      </c>
      <c r="I2480" s="4">
        <v>0.56793337302543057</v>
      </c>
    </row>
    <row r="2481" spans="1:9" x14ac:dyDescent="0.25">
      <c r="A2481" t="s">
        <v>2652</v>
      </c>
      <c r="B2481" s="3">
        <v>88.562263488769531</v>
      </c>
      <c r="C2481" s="3">
        <v>11.819999694824221</v>
      </c>
      <c r="D2481" s="4">
        <v>5.9825808128954883E-3</v>
      </c>
      <c r="E2481" s="4">
        <v>-2.1523197891053392E-2</v>
      </c>
      <c r="F2481" s="2">
        <v>1</v>
      </c>
      <c r="G2481" s="4">
        <v>0.29237236384008519</v>
      </c>
      <c r="H2481" s="4">
        <v>-0.26504345652473421</v>
      </c>
      <c r="I2481" s="4">
        <v>0.56679163932364807</v>
      </c>
    </row>
    <row r="2482" spans="1:9" x14ac:dyDescent="0.25">
      <c r="A2482" t="s">
        <v>2653</v>
      </c>
      <c r="B2482" s="3">
        <v>88.03558349609375</v>
      </c>
      <c r="C2482" s="3">
        <v>12.079999923706049</v>
      </c>
      <c r="D2482" s="4">
        <v>6.4440679982535887E-3</v>
      </c>
      <c r="E2482" s="4">
        <v>-4.0508357641044553E-2</v>
      </c>
      <c r="F2482" s="2">
        <v>1</v>
      </c>
      <c r="G2482" s="4">
        <v>0.29034234832243189</v>
      </c>
      <c r="H2482" s="4">
        <v>-0.26941424484569498</v>
      </c>
      <c r="I2482" s="4">
        <v>0.55390628786659368</v>
      </c>
    </row>
    <row r="2483" spans="1:9" x14ac:dyDescent="0.25">
      <c r="A2483" t="s">
        <v>2654</v>
      </c>
      <c r="B2483" s="3">
        <v>87.471908569335938</v>
      </c>
      <c r="C2483" s="3">
        <v>12.590000152587891</v>
      </c>
      <c r="D2483" s="4">
        <v>-3.1589927218748089E-3</v>
      </c>
      <c r="E2483" s="4">
        <v>8.0686743762846902E-2</v>
      </c>
      <c r="F2483" s="2">
        <v>1</v>
      </c>
      <c r="G2483" s="4">
        <v>0.30754349604450781</v>
      </c>
      <c r="H2483" s="4">
        <v>-0.27409204506775148</v>
      </c>
      <c r="I2483" s="4">
        <v>0.55031807083216333</v>
      </c>
    </row>
    <row r="2484" spans="1:9" x14ac:dyDescent="0.25">
      <c r="A2484" t="s">
        <v>2655</v>
      </c>
      <c r="B2484" s="3">
        <v>87.749107360839844</v>
      </c>
      <c r="C2484" s="3">
        <v>11.64999961853027</v>
      </c>
      <c r="D2484" s="4">
        <v>7.4260708245048601E-3</v>
      </c>
      <c r="E2484" s="4">
        <v>-2.754590453385386E-2</v>
      </c>
      <c r="F2484" s="2">
        <v>1</v>
      </c>
      <c r="G2484" s="4">
        <v>0.31922457274559779</v>
      </c>
      <c r="H2484" s="4">
        <v>-0.27179164015900548</v>
      </c>
      <c r="I2484" s="4">
        <v>0.55064422712996963</v>
      </c>
    </row>
    <row r="2485" spans="1:9" x14ac:dyDescent="0.25">
      <c r="A2485" t="s">
        <v>2656</v>
      </c>
      <c r="B2485" s="3">
        <v>87.102279663085938</v>
      </c>
      <c r="C2485" s="3">
        <v>11.97999954223633</v>
      </c>
      <c r="D2485" s="4">
        <v>-1.20529219874812E-2</v>
      </c>
      <c r="E2485" s="4">
        <v>5.7369781368688422E-2</v>
      </c>
      <c r="F2485" s="2">
        <v>1</v>
      </c>
      <c r="G2485" s="4">
        <v>0.31743100336977598</v>
      </c>
      <c r="H2485" s="4">
        <v>-0.2771595048706561</v>
      </c>
      <c r="I2485" s="4">
        <v>0.5543957089727638</v>
      </c>
    </row>
    <row r="2486" spans="1:9" x14ac:dyDescent="0.25">
      <c r="A2486" t="s">
        <v>2657</v>
      </c>
      <c r="B2486" s="3">
        <v>88.164924621582031</v>
      </c>
      <c r="C2486" s="3">
        <v>11.329999923706049</v>
      </c>
      <c r="D2486" s="4">
        <v>-3.0306060323450619E-3</v>
      </c>
      <c r="E2486" s="4">
        <v>9.7868242126826877E-2</v>
      </c>
      <c r="F2486" s="2">
        <v>1</v>
      </c>
      <c r="G2486" s="4">
        <v>0.33478975705249142</v>
      </c>
      <c r="H2486" s="4">
        <v>-0.26834087450969268</v>
      </c>
      <c r="I2486" s="4">
        <v>0.56108297081473557</v>
      </c>
    </row>
    <row r="2487" spans="1:9" x14ac:dyDescent="0.25">
      <c r="A2487" t="s">
        <v>2658</v>
      </c>
      <c r="B2487" s="3">
        <v>88.432929992675781</v>
      </c>
      <c r="C2487" s="3">
        <v>10.319999694824221</v>
      </c>
      <c r="D2487" s="4">
        <v>6.3092046826953574E-3</v>
      </c>
      <c r="E2487" s="4">
        <v>-4.6210722190609399E-2</v>
      </c>
      <c r="F2487" s="2">
        <v>1</v>
      </c>
      <c r="G2487" s="4">
        <v>0.34907012461964187</v>
      </c>
      <c r="H2487" s="4">
        <v>-0.26611676354625913</v>
      </c>
      <c r="I2487" s="4">
        <v>0.56091983044601212</v>
      </c>
    </row>
    <row r="2488" spans="1:9" x14ac:dyDescent="0.25">
      <c r="A2488" t="s">
        <v>2659</v>
      </c>
      <c r="B2488" s="3">
        <v>87.878486633300781</v>
      </c>
      <c r="C2488" s="3">
        <v>10.819999694824221</v>
      </c>
      <c r="D2488" s="4">
        <v>1.6852725838614191E-3</v>
      </c>
      <c r="E2488" s="4">
        <v>-2.9596406726115521E-2</v>
      </c>
      <c r="F2488" s="2">
        <v>1</v>
      </c>
      <c r="G2488" s="4">
        <v>0.34603183618025679</v>
      </c>
      <c r="H2488" s="4">
        <v>-0.27071795325061587</v>
      </c>
      <c r="I2488" s="4">
        <v>0.55341699120006416</v>
      </c>
    </row>
    <row r="2489" spans="1:9" x14ac:dyDescent="0.25">
      <c r="A2489" t="s">
        <v>2660</v>
      </c>
      <c r="B2489" s="3">
        <v>87.730636596679688</v>
      </c>
      <c r="C2489" s="3">
        <v>11.14999961853027</v>
      </c>
      <c r="D2489" s="4">
        <v>1.096790495185718E-2</v>
      </c>
      <c r="E2489" s="4">
        <v>-3.630078542541626E-2</v>
      </c>
      <c r="F2489" s="2">
        <v>1</v>
      </c>
      <c r="G2489" s="4">
        <v>0.34432868733117022</v>
      </c>
      <c r="H2489" s="4">
        <v>-0.2719449245088823</v>
      </c>
      <c r="I2489" s="4">
        <v>0.55260153823572833</v>
      </c>
    </row>
    <row r="2490" spans="1:9" x14ac:dyDescent="0.25">
      <c r="A2490" t="s">
        <v>2661</v>
      </c>
      <c r="B2490" s="3">
        <v>86.778854370117188</v>
      </c>
      <c r="C2490" s="3">
        <v>11.569999694824221</v>
      </c>
      <c r="D2490" s="4">
        <v>1.706840669712717E-3</v>
      </c>
      <c r="E2490" s="4">
        <v>2.7531035492098569E-2</v>
      </c>
      <c r="F2490" s="2">
        <v>1</v>
      </c>
      <c r="G2490" s="4">
        <v>0.33795406720919868</v>
      </c>
      <c r="H2490" s="4">
        <v>-0.27984353219819758</v>
      </c>
      <c r="I2490" s="4">
        <v>0.53547540826935003</v>
      </c>
    </row>
    <row r="2491" spans="1:9" x14ac:dyDescent="0.25">
      <c r="A2491" t="s">
        <v>2662</v>
      </c>
      <c r="B2491" s="3">
        <v>86.630989074707031</v>
      </c>
      <c r="C2491" s="3">
        <v>11.260000228881839</v>
      </c>
      <c r="D2491" s="4">
        <v>4.3925656408119176E-3</v>
      </c>
      <c r="E2491" s="4">
        <v>-3.1814263277577637E-2</v>
      </c>
      <c r="F2491" s="2">
        <v>1</v>
      </c>
      <c r="G2491" s="4">
        <v>0.33755051345678733</v>
      </c>
      <c r="H2491" s="4">
        <v>-0.28107063008541888</v>
      </c>
      <c r="I2491" s="4">
        <v>0.52944045902299086</v>
      </c>
    </row>
    <row r="2492" spans="1:9" x14ac:dyDescent="0.25">
      <c r="A2492" t="s">
        <v>2663</v>
      </c>
      <c r="B2492" s="3">
        <v>86.252120971679688</v>
      </c>
      <c r="C2492" s="3">
        <v>11.63000011444092</v>
      </c>
      <c r="D2492" s="4">
        <v>5.3596800193145278E-4</v>
      </c>
      <c r="E2492" s="4">
        <v>3.4512477417090182E-3</v>
      </c>
      <c r="F2492" s="2">
        <v>1</v>
      </c>
      <c r="G2492" s="4">
        <v>0.33733867989411292</v>
      </c>
      <c r="H2492" s="4">
        <v>-0.28421476372050047</v>
      </c>
      <c r="I2492" s="4">
        <v>0.52275319718101909</v>
      </c>
    </row>
    <row r="2493" spans="1:9" x14ac:dyDescent="0.25">
      <c r="A2493" t="s">
        <v>2664</v>
      </c>
      <c r="B2493" s="3">
        <v>86.205917358398438</v>
      </c>
      <c r="C2493" s="3">
        <v>11.590000152587891</v>
      </c>
      <c r="D2493" s="4">
        <v>6.3646932445151627E-3</v>
      </c>
      <c r="E2493" s="4">
        <v>-4.4517721084779797E-2</v>
      </c>
      <c r="F2493" s="2">
        <v>1</v>
      </c>
      <c r="G2493" s="4">
        <v>0.34861089884202617</v>
      </c>
      <c r="H2493" s="4">
        <v>-0.28459819619586357</v>
      </c>
      <c r="I2493" s="4">
        <v>0.52422108718060767</v>
      </c>
    </row>
    <row r="2494" spans="1:9" x14ac:dyDescent="0.25">
      <c r="A2494" t="s">
        <v>2665</v>
      </c>
      <c r="B2494" s="3">
        <v>85.660713195800781</v>
      </c>
      <c r="C2494" s="3">
        <v>12.13000011444092</v>
      </c>
      <c r="D2494" s="4">
        <v>-9.7022545017744211E-4</v>
      </c>
      <c r="E2494" s="4">
        <v>0.1047359399042713</v>
      </c>
      <c r="F2494" s="2">
        <v>1</v>
      </c>
      <c r="G2494" s="4">
        <v>0.34988263075193909</v>
      </c>
      <c r="H2494" s="4">
        <v>-0.2891227120680433</v>
      </c>
      <c r="I2494" s="4">
        <v>0.52617839828636659</v>
      </c>
    </row>
    <row r="2495" spans="1:9" x14ac:dyDescent="0.25">
      <c r="A2495" t="s">
        <v>2666</v>
      </c>
      <c r="B2495" s="3">
        <v>85.743904113769531</v>
      </c>
      <c r="C2495" s="3">
        <v>10.97999954223633</v>
      </c>
      <c r="D2495" s="4">
        <v>2.1555324338651261E-4</v>
      </c>
      <c r="E2495" s="4">
        <v>1.1981489050324919E-2</v>
      </c>
      <c r="F2495" s="2">
        <v>1</v>
      </c>
      <c r="G2495" s="4">
        <v>0.33776448631593498</v>
      </c>
      <c r="H2495" s="4">
        <v>-0.28843233100606203</v>
      </c>
      <c r="I2495" s="4">
        <v>0.51394548386456518</v>
      </c>
    </row>
    <row r="2496" spans="1:9" x14ac:dyDescent="0.25">
      <c r="A2496" t="s">
        <v>2667</v>
      </c>
      <c r="B2496" s="3">
        <v>85.725425720214844</v>
      </c>
      <c r="C2496" s="3">
        <v>10.85000038146973</v>
      </c>
      <c r="D2496" s="4">
        <v>1.176334208648822E-3</v>
      </c>
      <c r="E2496" s="4">
        <v>2.1657297400105909E-2</v>
      </c>
      <c r="F2496" s="2">
        <v>1</v>
      </c>
      <c r="G2496" s="4">
        <v>0.330373514915697</v>
      </c>
      <c r="H2496" s="4">
        <v>-0.28858567867041618</v>
      </c>
      <c r="I2496" s="4">
        <v>0.51476106126854138</v>
      </c>
    </row>
    <row r="2497" spans="1:9" x14ac:dyDescent="0.25">
      <c r="A2497" t="s">
        <v>2668</v>
      </c>
      <c r="B2497" s="3">
        <v>85.624702453613281</v>
      </c>
      <c r="C2497" s="3">
        <v>10.61999988555908</v>
      </c>
      <c r="D2497" s="4">
        <v>-6.4539975916833026E-4</v>
      </c>
      <c r="E2497" s="4">
        <v>9.4252867157651465E-4</v>
      </c>
      <c r="F2497" s="2">
        <v>1</v>
      </c>
      <c r="G2497" s="4">
        <v>0.29721546593240622</v>
      </c>
      <c r="H2497" s="4">
        <v>-0.28942155640154948</v>
      </c>
      <c r="I2497" s="4">
        <v>0.51965415237347767</v>
      </c>
    </row>
    <row r="2498" spans="1:9" x14ac:dyDescent="0.25">
      <c r="A2498" t="s">
        <v>2669</v>
      </c>
      <c r="B2498" s="3">
        <v>85.680000305175781</v>
      </c>
      <c r="C2498" s="3">
        <v>10.60999965667725</v>
      </c>
      <c r="D2498" s="4">
        <v>5.6245672126917778E-3</v>
      </c>
      <c r="E2498" s="4">
        <v>-0.1202322315495855</v>
      </c>
      <c r="F2498" s="2">
        <v>1</v>
      </c>
      <c r="G2498" s="4">
        <v>0.28358758776606979</v>
      </c>
      <c r="H2498" s="4">
        <v>-0.28896265306908059</v>
      </c>
      <c r="I2498" s="4">
        <v>0.51851241867169517</v>
      </c>
    </row>
    <row r="2499" spans="1:9" x14ac:dyDescent="0.25">
      <c r="A2499" t="s">
        <v>2670</v>
      </c>
      <c r="B2499" s="3">
        <v>85.200782775878906</v>
      </c>
      <c r="C2499" s="3">
        <v>12.060000419616699</v>
      </c>
      <c r="D2499" s="4">
        <v>5.4124054016191359E-4</v>
      </c>
      <c r="E2499" s="4">
        <v>-4.6640254285013387E-2</v>
      </c>
      <c r="F2499" s="2">
        <v>1</v>
      </c>
      <c r="G2499" s="4">
        <v>0.28690125911336928</v>
      </c>
      <c r="H2499" s="4">
        <v>-0.29293956202590121</v>
      </c>
      <c r="I2499" s="4">
        <v>0.51198817275880626</v>
      </c>
    </row>
    <row r="2500" spans="1:9" x14ac:dyDescent="0.25">
      <c r="A2500" t="s">
        <v>2671</v>
      </c>
      <c r="B2500" s="3">
        <v>85.154693603515625</v>
      </c>
      <c r="C2500" s="3">
        <v>12.64999961853027</v>
      </c>
      <c r="D2500" s="4">
        <v>8.6641234448392446E-4</v>
      </c>
      <c r="E2500" s="4">
        <v>3.8587791591004228E-2</v>
      </c>
      <c r="F2500" s="2">
        <v>1</v>
      </c>
      <c r="G2500" s="4">
        <v>0.29866199858398379</v>
      </c>
      <c r="H2500" s="4">
        <v>-0.29332204478410268</v>
      </c>
      <c r="I2500" s="4">
        <v>0.51149887609227673</v>
      </c>
    </row>
    <row r="2501" spans="1:9" x14ac:dyDescent="0.25">
      <c r="A2501" t="s">
        <v>2672</v>
      </c>
      <c r="B2501" s="3">
        <v>85.080978393554688</v>
      </c>
      <c r="C2501" s="3">
        <v>12.180000305175779</v>
      </c>
      <c r="D2501" s="4">
        <v>2.9333261864834541E-3</v>
      </c>
      <c r="E2501" s="4">
        <v>-3.0254785170820479E-2</v>
      </c>
      <c r="F2501" s="2">
        <v>1</v>
      </c>
      <c r="G2501" s="4">
        <v>0.28897803865153859</v>
      </c>
      <c r="H2501" s="4">
        <v>-0.29393378926510638</v>
      </c>
      <c r="I2501" s="4">
        <v>0.50954168942615841</v>
      </c>
    </row>
    <row r="2502" spans="1:9" x14ac:dyDescent="0.25">
      <c r="A2502" t="s">
        <v>2673</v>
      </c>
      <c r="B2502" s="3">
        <v>84.832138061523438</v>
      </c>
      <c r="C2502" s="3">
        <v>12.560000419616699</v>
      </c>
      <c r="D2502" s="4">
        <v>-9.0428448287540597E-3</v>
      </c>
      <c r="E2502" s="4">
        <v>8.275862125664335E-2</v>
      </c>
      <c r="F2502" s="2">
        <v>1</v>
      </c>
      <c r="G2502" s="4">
        <v>0.30148598883676558</v>
      </c>
      <c r="H2502" s="4">
        <v>-0.2959988542612163</v>
      </c>
      <c r="I2502" s="4">
        <v>0.51345618719803565</v>
      </c>
    </row>
    <row r="2503" spans="1:9" x14ac:dyDescent="0.25">
      <c r="A2503" t="s">
        <v>2674</v>
      </c>
      <c r="B2503" s="3">
        <v>85.60626220703125</v>
      </c>
      <c r="C2503" s="3">
        <v>11.60000038146973</v>
      </c>
      <c r="D2503" s="4">
        <v>-2.153612924029602E-4</v>
      </c>
      <c r="E2503" s="4">
        <v>5.5505061242553388E-2</v>
      </c>
      <c r="F2503" s="2">
        <v>1</v>
      </c>
      <c r="G2503" s="4">
        <v>0.29818527309758652</v>
      </c>
      <c r="H2503" s="4">
        <v>-0.28957458749351661</v>
      </c>
      <c r="I2503" s="4">
        <v>0.51720754460118923</v>
      </c>
    </row>
    <row r="2504" spans="1:9" x14ac:dyDescent="0.25">
      <c r="A2504" t="s">
        <v>2675</v>
      </c>
      <c r="B2504" s="3">
        <v>85.624702453613281</v>
      </c>
      <c r="C2504" s="3">
        <v>10.989999771118161</v>
      </c>
      <c r="D2504" s="4">
        <v>1.7253273502944031E-3</v>
      </c>
      <c r="E2504" s="4">
        <v>-1.4349762590682441E-2</v>
      </c>
      <c r="F2504" s="2">
        <v>1</v>
      </c>
      <c r="G2504" s="4">
        <v>0.28555460800209848</v>
      </c>
      <c r="H2504" s="4">
        <v>-0.28942155640154948</v>
      </c>
      <c r="I2504" s="4">
        <v>0.51622895126813018</v>
      </c>
    </row>
    <row r="2505" spans="1:9" x14ac:dyDescent="0.25">
      <c r="A2505" t="s">
        <v>2676</v>
      </c>
      <c r="B2505" s="3">
        <v>85.477226257324219</v>
      </c>
      <c r="C2505" s="3">
        <v>11.14999961853027</v>
      </c>
      <c r="D2505" s="4">
        <v>-7.5400515067391982E-4</v>
      </c>
      <c r="E2505" s="4">
        <v>3.9142599646971643E-2</v>
      </c>
      <c r="F2505" s="2">
        <v>1</v>
      </c>
      <c r="G2505" s="4">
        <v>0.28386529056956977</v>
      </c>
      <c r="H2505" s="4">
        <v>-0.29064542525042147</v>
      </c>
      <c r="I2505" s="4">
        <v>0.51655523200557685</v>
      </c>
    </row>
    <row r="2506" spans="1:9" x14ac:dyDescent="0.25">
      <c r="A2506" t="s">
        <v>2677</v>
      </c>
      <c r="B2506" s="3">
        <v>85.541725158691406</v>
      </c>
      <c r="C2506" s="3">
        <v>10.72999954223633</v>
      </c>
      <c r="D2506" s="4">
        <v>5.7425898174989776E-3</v>
      </c>
      <c r="E2506" s="4">
        <v>-8.1335679633371072E-2</v>
      </c>
      <c r="F2506" s="2">
        <v>1</v>
      </c>
      <c r="G2506" s="4">
        <v>0.30240247133108639</v>
      </c>
      <c r="H2506" s="4">
        <v>-0.29011016465816258</v>
      </c>
      <c r="I2506" s="4">
        <v>0.53092525250898293</v>
      </c>
    </row>
    <row r="2507" spans="1:9" x14ac:dyDescent="0.25">
      <c r="A2507" t="s">
        <v>2678</v>
      </c>
      <c r="B2507" s="3">
        <v>85.053298950195313</v>
      </c>
      <c r="C2507" s="3">
        <v>11.680000305175779</v>
      </c>
      <c r="D2507" s="4">
        <v>8.413405764491344E-3</v>
      </c>
      <c r="E2507" s="4">
        <v>-3.3112551411966902E-2</v>
      </c>
      <c r="F2507" s="2">
        <v>1</v>
      </c>
      <c r="G2507" s="4">
        <v>0.3012561414550492</v>
      </c>
      <c r="H2507" s="4">
        <v>-0.29416349418925047</v>
      </c>
      <c r="I2507" s="4">
        <v>0.53997331236817092</v>
      </c>
    </row>
    <row r="2508" spans="1:9" x14ac:dyDescent="0.25">
      <c r="A2508" t="s">
        <v>2679</v>
      </c>
      <c r="B2508" s="3">
        <v>84.343681335449219</v>
      </c>
      <c r="C2508" s="3">
        <v>12.079999923706049</v>
      </c>
      <c r="D2508" s="4">
        <v>3.7288820390366522E-3</v>
      </c>
      <c r="E2508" s="4">
        <v>1.7691663030465321E-2</v>
      </c>
      <c r="F2508" s="2">
        <v>1</v>
      </c>
      <c r="G2508" s="4">
        <v>0.27360718052520999</v>
      </c>
      <c r="H2508" s="4">
        <v>-0.300052437050214</v>
      </c>
      <c r="I2508" s="4">
        <v>0.52681540258334558</v>
      </c>
    </row>
    <row r="2509" spans="1:9" x14ac:dyDescent="0.25">
      <c r="A2509" t="s">
        <v>2680</v>
      </c>
      <c r="B2509" s="3">
        <v>84.030342102050781</v>
      </c>
      <c r="C2509" s="3">
        <v>11.86999988555908</v>
      </c>
      <c r="D2509" s="4">
        <v>-4.3843026898615628E-4</v>
      </c>
      <c r="E2509" s="4">
        <v>2.5043174763702099E-2</v>
      </c>
      <c r="F2509" s="2">
        <v>1</v>
      </c>
      <c r="G2509" s="4">
        <v>0.26230440285825218</v>
      </c>
      <c r="H2509" s="4">
        <v>-0.30265276263858282</v>
      </c>
      <c r="I2509" s="4">
        <v>0.52115257225845957</v>
      </c>
    </row>
    <row r="2510" spans="1:9" x14ac:dyDescent="0.25">
      <c r="A2510" t="s">
        <v>2681</v>
      </c>
      <c r="B2510" s="3">
        <v>84.06719970703125</v>
      </c>
      <c r="C2510" s="3">
        <v>11.579999923706049</v>
      </c>
      <c r="D2510" s="4">
        <v>-9.854280138443805E-4</v>
      </c>
      <c r="E2510" s="4">
        <v>1.578950098236831E-2</v>
      </c>
      <c r="F2510" s="2">
        <v>1</v>
      </c>
      <c r="G2510" s="4">
        <v>0.2650995025989471</v>
      </c>
      <c r="H2510" s="4">
        <v>-0.30234689039808088</v>
      </c>
      <c r="I2510" s="4">
        <v>0.52298469432165429</v>
      </c>
    </row>
    <row r="2511" spans="1:9" x14ac:dyDescent="0.25">
      <c r="A2511" t="s">
        <v>2682</v>
      </c>
      <c r="B2511" s="3">
        <v>84.150123596191406</v>
      </c>
      <c r="C2511" s="3">
        <v>11.39999961853027</v>
      </c>
      <c r="D2511" s="4">
        <v>1.089901159021522E-4</v>
      </c>
      <c r="E2511" s="4">
        <v>-1.4693178978214981E-2</v>
      </c>
      <c r="F2511" s="2">
        <v>1</v>
      </c>
      <c r="G2511" s="4">
        <v>0.25469926736476539</v>
      </c>
      <c r="H2511" s="4">
        <v>-0.30165872534280991</v>
      </c>
      <c r="I2511" s="4">
        <v>0.52315115845695614</v>
      </c>
    </row>
    <row r="2512" spans="1:9" x14ac:dyDescent="0.25">
      <c r="A2512" t="s">
        <v>2683</v>
      </c>
      <c r="B2512" s="3">
        <v>84.140953063964844</v>
      </c>
      <c r="C2512" s="3">
        <v>11.569999694824221</v>
      </c>
      <c r="D2512" s="4">
        <v>6.3935078469055107E-3</v>
      </c>
      <c r="E2512" s="4">
        <v>-9.4178602292345204E-3</v>
      </c>
      <c r="F2512" s="2">
        <v>1</v>
      </c>
      <c r="G2512" s="4">
        <v>0.26121629325433382</v>
      </c>
      <c r="H2512" s="4">
        <v>-0.30173482934469009</v>
      </c>
      <c r="I2512" s="4">
        <v>0.52081938984413756</v>
      </c>
    </row>
    <row r="2513" spans="1:9" x14ac:dyDescent="0.25">
      <c r="A2513" t="s">
        <v>2684</v>
      </c>
      <c r="B2513" s="3">
        <v>83.606414794921875</v>
      </c>
      <c r="C2513" s="3">
        <v>11.680000305175779</v>
      </c>
      <c r="D2513" s="4">
        <v>-3.0766140488246441E-3</v>
      </c>
      <c r="E2513" s="4">
        <v>1.476977175616101E-2</v>
      </c>
      <c r="F2513" s="2">
        <v>1</v>
      </c>
      <c r="G2513" s="4">
        <v>0.2472672358768109</v>
      </c>
      <c r="H2513" s="4">
        <v>-0.30617083157741187</v>
      </c>
      <c r="I2513" s="4">
        <v>0.51732173692490924</v>
      </c>
    </row>
    <row r="2514" spans="1:9" x14ac:dyDescent="0.25">
      <c r="A2514" t="s">
        <v>2685</v>
      </c>
      <c r="B2514" s="3">
        <v>83.864433288574219</v>
      </c>
      <c r="C2514" s="3">
        <v>11.510000228881839</v>
      </c>
      <c r="D2514" s="4">
        <v>1.2460911130901749E-2</v>
      </c>
      <c r="E2514" s="4">
        <v>1.3204276121295599E-2</v>
      </c>
      <c r="F2514" s="2">
        <v>1</v>
      </c>
      <c r="G2514" s="4">
        <v>0.25929716229994632</v>
      </c>
      <c r="H2514" s="4">
        <v>-0.30402959926494422</v>
      </c>
      <c r="I2514" s="4">
        <v>0.51598926141133883</v>
      </c>
    </row>
    <row r="2515" spans="1:9" x14ac:dyDescent="0.25">
      <c r="A2515" t="s">
        <v>2686</v>
      </c>
      <c r="B2515" s="3">
        <v>82.832267761230469</v>
      </c>
      <c r="C2515" s="3">
        <v>11.35999965667725</v>
      </c>
      <c r="D2515" s="4">
        <v>7.2841446367339913E-3</v>
      </c>
      <c r="E2515" s="4">
        <v>-5.5694105666323823E-2</v>
      </c>
      <c r="F2515" s="2">
        <v>1</v>
      </c>
      <c r="G2515" s="4">
        <v>0.2431214063576834</v>
      </c>
      <c r="H2515" s="4">
        <v>-0.31259528828854388</v>
      </c>
      <c r="I2515" s="4">
        <v>0.49733511250878859</v>
      </c>
    </row>
    <row r="2516" spans="1:9" x14ac:dyDescent="0.25">
      <c r="A2516" t="s">
        <v>2687</v>
      </c>
      <c r="B2516" s="3">
        <v>82.233268737792969</v>
      </c>
      <c r="C2516" s="3">
        <v>12.02999973297119</v>
      </c>
      <c r="D2516" s="4">
        <v>4.3902146287806421E-3</v>
      </c>
      <c r="E2516" s="4">
        <v>1.007555727090592E-2</v>
      </c>
      <c r="F2516" s="2">
        <v>1</v>
      </c>
      <c r="G2516" s="4">
        <v>0.23128201513685329</v>
      </c>
      <c r="H2516" s="4">
        <v>-0.31756623454113719</v>
      </c>
      <c r="I2516" s="4">
        <v>0.49033980667033222</v>
      </c>
    </row>
    <row r="2517" spans="1:9" x14ac:dyDescent="0.25">
      <c r="A2517" t="s">
        <v>2688</v>
      </c>
      <c r="B2517" s="3">
        <v>81.873825073242188</v>
      </c>
      <c r="C2517" s="3">
        <v>11.909999847412109</v>
      </c>
      <c r="D2517" s="4">
        <v>9.5451491462479332E-3</v>
      </c>
      <c r="E2517" s="4">
        <v>-8.1018532997241599E-2</v>
      </c>
      <c r="F2517" s="2">
        <v>1</v>
      </c>
      <c r="G2517" s="4">
        <v>0.21517128846679731</v>
      </c>
      <c r="H2517" s="4">
        <v>-0.32054916951666229</v>
      </c>
      <c r="I2517" s="4">
        <v>0.48051295859757398</v>
      </c>
    </row>
    <row r="2518" spans="1:9" x14ac:dyDescent="0.25">
      <c r="A2518" t="s">
        <v>2689</v>
      </c>
      <c r="B2518" s="3">
        <v>81.099716186523438</v>
      </c>
      <c r="C2518" s="3">
        <v>12.960000038146971</v>
      </c>
      <c r="D2518" s="4">
        <v>-3.6228905644467568E-3</v>
      </c>
      <c r="E2518" s="4">
        <v>4.3478257531070819E-2</v>
      </c>
      <c r="F2518" s="2">
        <v>1</v>
      </c>
      <c r="G2518" s="4">
        <v>0.20497957013686219</v>
      </c>
      <c r="H2518" s="4">
        <v>-0.32697330965540722</v>
      </c>
      <c r="I2518" s="4">
        <v>0.47568283016477531</v>
      </c>
    </row>
    <row r="2519" spans="1:9" x14ac:dyDescent="0.25">
      <c r="A2519" t="s">
        <v>2690</v>
      </c>
      <c r="B2519" s="3">
        <v>81.394599914550781</v>
      </c>
      <c r="C2519" s="3">
        <v>12.420000076293951</v>
      </c>
      <c r="D2519" s="4">
        <v>6.9546872169914398E-3</v>
      </c>
      <c r="E2519" s="4">
        <v>-1.6076772318298631E-3</v>
      </c>
      <c r="F2519" s="2">
        <v>1</v>
      </c>
      <c r="G2519" s="4">
        <v>0.20757033098706179</v>
      </c>
      <c r="H2519" s="4">
        <v>-0.32452614178796041</v>
      </c>
      <c r="I2519" s="4">
        <v>0.4733510615519565</v>
      </c>
    </row>
    <row r="2520" spans="1:9" x14ac:dyDescent="0.25">
      <c r="A2520" t="s">
        <v>2691</v>
      </c>
      <c r="B2520" s="3">
        <v>80.832435607910156</v>
      </c>
      <c r="C2520" s="3">
        <v>12.439999580383301</v>
      </c>
      <c r="D2520" s="4">
        <v>6.5411256698522102E-3</v>
      </c>
      <c r="E2520" s="4">
        <v>-5.5429042648575837E-2</v>
      </c>
      <c r="F2520" s="2">
        <v>1</v>
      </c>
      <c r="G2520" s="4">
        <v>0.2107999664011713</v>
      </c>
      <c r="H2520" s="4">
        <v>-0.32919140574348421</v>
      </c>
      <c r="I2520" s="4">
        <v>0.46169221848786268</v>
      </c>
    </row>
    <row r="2521" spans="1:9" x14ac:dyDescent="0.25">
      <c r="A2521" t="s">
        <v>2692</v>
      </c>
      <c r="B2521" s="3">
        <v>80.307136535644531</v>
      </c>
      <c r="C2521" s="3">
        <v>13.170000076293951</v>
      </c>
      <c r="D2521" s="4">
        <v>-7.8560780970396982E-3</v>
      </c>
      <c r="E2521" s="4">
        <v>8.21692681783881E-2</v>
      </c>
      <c r="F2521" s="2">
        <v>1</v>
      </c>
      <c r="G2521" s="4">
        <v>0.20162535377455429</v>
      </c>
      <c r="H2521" s="4">
        <v>-0.3335507341440288</v>
      </c>
      <c r="I2521" s="4">
        <v>0.46502328019992989</v>
      </c>
    </row>
    <row r="2522" spans="1:9" x14ac:dyDescent="0.25">
      <c r="A2522" t="s">
        <v>2693</v>
      </c>
      <c r="B2522" s="3">
        <v>80.943031311035156</v>
      </c>
      <c r="C2522" s="3">
        <v>12.170000076293951</v>
      </c>
      <c r="D2522" s="4">
        <v>-5.2100670140357019E-3</v>
      </c>
      <c r="E2522" s="4">
        <v>3.2976060573493E-3</v>
      </c>
      <c r="F2522" s="2">
        <v>1</v>
      </c>
      <c r="G2522" s="4">
        <v>0.21361177381406679</v>
      </c>
      <c r="H2522" s="4">
        <v>-0.32827359907854647</v>
      </c>
      <c r="I2522" s="4">
        <v>0.471518939488762</v>
      </c>
    </row>
    <row r="2523" spans="1:9" x14ac:dyDescent="0.25">
      <c r="A2523" t="s">
        <v>2694</v>
      </c>
      <c r="B2523" s="3">
        <v>81.366958618164063</v>
      </c>
      <c r="C2523" s="3">
        <v>12.13000011444092</v>
      </c>
      <c r="D2523" s="4">
        <v>6.8016672670156986E-4</v>
      </c>
      <c r="E2523" s="4">
        <v>-8.1765684005189465E-3</v>
      </c>
      <c r="F2523" s="2">
        <v>1</v>
      </c>
      <c r="G2523" s="4">
        <v>0.22630578276250041</v>
      </c>
      <c r="H2523" s="4">
        <v>-0.32475553013971742</v>
      </c>
      <c r="I2523" s="4">
        <v>0.47584942137193642</v>
      </c>
    </row>
    <row r="2524" spans="1:9" x14ac:dyDescent="0.25">
      <c r="A2524" t="s">
        <v>2695</v>
      </c>
      <c r="B2524" s="3">
        <v>81.311653137207031</v>
      </c>
      <c r="C2524" s="3">
        <v>12.22999954223633</v>
      </c>
      <c r="D2524" s="4">
        <v>1.647428137227935E-2</v>
      </c>
      <c r="E2524" s="4">
        <v>-5.3405613775781118E-2</v>
      </c>
      <c r="F2524" s="2">
        <v>1</v>
      </c>
      <c r="G2524" s="4">
        <v>0.22698242512080519</v>
      </c>
      <c r="H2524" s="4">
        <v>-0.32521449678666359</v>
      </c>
      <c r="I2524" s="4">
        <v>0.47001999983988951</v>
      </c>
    </row>
    <row r="2525" spans="1:9" x14ac:dyDescent="0.25">
      <c r="A2525" t="s">
        <v>2696</v>
      </c>
      <c r="B2525" s="3">
        <v>79.993812561035156</v>
      </c>
      <c r="C2525" s="3">
        <v>12.920000076293951</v>
      </c>
      <c r="D2525" s="4">
        <v>3.7002592785289061E-3</v>
      </c>
      <c r="E2525" s="4">
        <v>-3.7974699723967047E-2</v>
      </c>
      <c r="F2525" s="2">
        <v>1</v>
      </c>
      <c r="G2525" s="4">
        <v>0.21441058929488091</v>
      </c>
      <c r="H2525" s="4">
        <v>-0.33615093310344268</v>
      </c>
      <c r="I2525" s="4">
        <v>0.44670218663984262</v>
      </c>
    </row>
    <row r="2526" spans="1:9" x14ac:dyDescent="0.25">
      <c r="A2526" t="s">
        <v>2697</v>
      </c>
      <c r="B2526" s="3">
        <v>79.698905944824219</v>
      </c>
      <c r="C2526" s="3">
        <v>13.430000305175779</v>
      </c>
      <c r="D2526" s="4">
        <v>-9.238754374899516E-4</v>
      </c>
      <c r="E2526" s="4">
        <v>2.23885727608697E-3</v>
      </c>
      <c r="F2526" s="2">
        <v>2</v>
      </c>
      <c r="G2526" s="4">
        <v>0.2082703923124434</v>
      </c>
      <c r="H2526" s="4">
        <v>-0.33859829091432181</v>
      </c>
      <c r="I2526" s="4">
        <v>0.45786138315431241</v>
      </c>
    </row>
    <row r="2527" spans="1:9" x14ac:dyDescent="0.25">
      <c r="A2527" t="s">
        <v>2698</v>
      </c>
      <c r="B2527" s="3">
        <v>79.772605895996094</v>
      </c>
      <c r="C2527" s="3">
        <v>13.39999961853027</v>
      </c>
      <c r="D2527" s="4">
        <v>-2.8795124998212129E-3</v>
      </c>
      <c r="E2527" s="4">
        <v>-2.8985548309857671E-2</v>
      </c>
      <c r="F2527" s="2">
        <v>2</v>
      </c>
      <c r="G2527" s="4">
        <v>0.21523699431639479</v>
      </c>
      <c r="H2527" s="4">
        <v>-0.33798667306227298</v>
      </c>
      <c r="I2527" s="4">
        <v>0.45036643076623178</v>
      </c>
    </row>
    <row r="2528" spans="1:9" x14ac:dyDescent="0.25">
      <c r="A2528" t="s">
        <v>2699</v>
      </c>
      <c r="B2528" s="3">
        <v>80.002975463867188</v>
      </c>
      <c r="C2528" s="3">
        <v>13.80000019073486</v>
      </c>
      <c r="D2528" s="4">
        <v>-1.2962053235468059E-2</v>
      </c>
      <c r="E2528" s="4">
        <v>3.8374735165215723E-2</v>
      </c>
      <c r="F2528" s="2">
        <v>2</v>
      </c>
      <c r="G2528" s="4">
        <v>0.2180730838042273</v>
      </c>
      <c r="H2528" s="4">
        <v>-0.33607489241603988</v>
      </c>
      <c r="I2528" s="4">
        <v>0.46335774934389629</v>
      </c>
    </row>
    <row r="2529" spans="1:9" x14ac:dyDescent="0.25">
      <c r="A2529" t="s">
        <v>2700</v>
      </c>
      <c r="B2529" s="3">
        <v>81.053596496582031</v>
      </c>
      <c r="C2529" s="3">
        <v>13.289999961853029</v>
      </c>
      <c r="D2529" s="4">
        <v>5.2576135048489903E-3</v>
      </c>
      <c r="E2529" s="4">
        <v>2.9434556075311761E-2</v>
      </c>
      <c r="F2529" s="2">
        <v>2</v>
      </c>
      <c r="G2529" s="4">
        <v>0.23886051285364229</v>
      </c>
      <c r="H2529" s="4">
        <v>-0.32735604567151838</v>
      </c>
      <c r="I2529" s="4">
        <v>0.46518987140709078</v>
      </c>
    </row>
    <row r="2530" spans="1:9" x14ac:dyDescent="0.25">
      <c r="A2530" t="s">
        <v>2701</v>
      </c>
      <c r="B2530" s="3">
        <v>80.629676818847656</v>
      </c>
      <c r="C2530" s="3">
        <v>12.909999847412109</v>
      </c>
      <c r="D2530" s="4">
        <v>-1.825433855767389E-3</v>
      </c>
      <c r="E2530" s="4">
        <v>-2.566038887455779E-2</v>
      </c>
      <c r="F2530" s="2">
        <v>1</v>
      </c>
      <c r="G2530" s="4">
        <v>0.24690353401458071</v>
      </c>
      <c r="H2530" s="4">
        <v>-0.33087405129587011</v>
      </c>
      <c r="I2530" s="4">
        <v>0.46752164001990959</v>
      </c>
    </row>
    <row r="2531" spans="1:9" x14ac:dyDescent="0.25">
      <c r="A2531" t="s">
        <v>2702</v>
      </c>
      <c r="B2531" s="3">
        <v>80.777130126953125</v>
      </c>
      <c r="C2531" s="3">
        <v>13.25</v>
      </c>
      <c r="D2531" s="4">
        <v>2.9750246655642081E-3</v>
      </c>
      <c r="E2531" s="4">
        <v>-1.1931383238828809E-2</v>
      </c>
      <c r="F2531" s="2">
        <v>2</v>
      </c>
      <c r="G2531" s="4">
        <v>0.26497839913316962</v>
      </c>
      <c r="H2531" s="4">
        <v>-0.32965037239043049</v>
      </c>
      <c r="I2531" s="4">
        <v>0.46818787777669479</v>
      </c>
    </row>
    <row r="2532" spans="1:9" x14ac:dyDescent="0.25">
      <c r="A2532" t="s">
        <v>2703</v>
      </c>
      <c r="B2532" s="3">
        <v>80.537528991699219</v>
      </c>
      <c r="C2532" s="3">
        <v>13.409999847412109</v>
      </c>
      <c r="D2532" s="4">
        <v>2.63856879013824E-3</v>
      </c>
      <c r="E2532" s="4">
        <v>-2.1881851925611762E-2</v>
      </c>
      <c r="F2532" s="2">
        <v>2</v>
      </c>
      <c r="G2532" s="4">
        <v>0.25534067844097369</v>
      </c>
      <c r="H2532" s="4">
        <v>-0.33163876355436328</v>
      </c>
      <c r="I2532" s="4">
        <v>0.45702868126222512</v>
      </c>
    </row>
    <row r="2533" spans="1:9" x14ac:dyDescent="0.25">
      <c r="A2533" t="s">
        <v>2704</v>
      </c>
      <c r="B2533" s="3">
        <v>80.325584411621094</v>
      </c>
      <c r="C2533" s="3">
        <v>13.710000038146971</v>
      </c>
      <c r="D2533" s="4">
        <v>7.9801192561246292E-3</v>
      </c>
      <c r="E2533" s="4">
        <v>-1.861132597795823E-2</v>
      </c>
      <c r="F2533" s="2">
        <v>2</v>
      </c>
      <c r="G2533" s="4">
        <v>0.26113252639997842</v>
      </c>
      <c r="H2533" s="4">
        <v>-0.33339763973758429</v>
      </c>
      <c r="I2533" s="4">
        <v>0.45436373023508431</v>
      </c>
    </row>
    <row r="2534" spans="1:9" x14ac:dyDescent="0.25">
      <c r="A2534" t="s">
        <v>2705</v>
      </c>
      <c r="B2534" s="3">
        <v>79.689651489257813</v>
      </c>
      <c r="C2534" s="3">
        <v>13.97000026702881</v>
      </c>
      <c r="D2534" s="4">
        <v>3.2486945142753409E-3</v>
      </c>
      <c r="E2534" s="4">
        <v>-6.4011486416687413E-3</v>
      </c>
      <c r="F2534" s="2">
        <v>2</v>
      </c>
      <c r="G2534" s="4">
        <v>0.26265800176178389</v>
      </c>
      <c r="H2534" s="4">
        <v>-0.33867509137545382</v>
      </c>
      <c r="I2534" s="4">
        <v>0.45086607731585587</v>
      </c>
    </row>
    <row r="2535" spans="1:9" x14ac:dyDescent="0.25">
      <c r="A2535" t="s">
        <v>2706</v>
      </c>
      <c r="B2535" s="3">
        <v>79.431602478027344</v>
      </c>
      <c r="C2535" s="3">
        <v>14.060000419616699</v>
      </c>
      <c r="D2535" s="4">
        <v>-1.5983653504810569E-2</v>
      </c>
      <c r="E2535" s="4">
        <v>5.5555611242245277E-2</v>
      </c>
      <c r="F2535" s="2">
        <v>2</v>
      </c>
      <c r="G2535" s="4">
        <v>0.25460148685436668</v>
      </c>
      <c r="H2535" s="4">
        <v>-0.34081657694583112</v>
      </c>
      <c r="I2535" s="4">
        <v>0.45186537041510427</v>
      </c>
    </row>
    <row r="2536" spans="1:9" x14ac:dyDescent="0.25">
      <c r="A2536" t="s">
        <v>2707</v>
      </c>
      <c r="B2536" s="3">
        <v>80.721832275390625</v>
      </c>
      <c r="C2536" s="3">
        <v>13.319999694824221</v>
      </c>
      <c r="D2536" s="4">
        <v>9.5664026587494178E-3</v>
      </c>
      <c r="E2536" s="4">
        <v>3.767839889658342E-3</v>
      </c>
      <c r="F2536" s="2">
        <v>2</v>
      </c>
      <c r="G2536" s="4">
        <v>0.28177608667893811</v>
      </c>
      <c r="H2536" s="4">
        <v>-0.33010927572289939</v>
      </c>
      <c r="I2536" s="4">
        <v>0.46918717087594319</v>
      </c>
    </row>
    <row r="2537" spans="1:9" x14ac:dyDescent="0.25">
      <c r="A2537" t="s">
        <v>2708</v>
      </c>
      <c r="B2537" s="3">
        <v>79.956932067871094</v>
      </c>
      <c r="C2537" s="3">
        <v>13.27000045776367</v>
      </c>
      <c r="D2537" s="4">
        <v>-8.7968315895253779E-3</v>
      </c>
      <c r="E2537" s="4">
        <v>6.0652676213388554E-3</v>
      </c>
      <c r="F2537" s="2">
        <v>2</v>
      </c>
      <c r="G2537" s="4">
        <v>0.26908196066409801</v>
      </c>
      <c r="H2537" s="4">
        <v>-0.33645699528737683</v>
      </c>
      <c r="I2537" s="4">
        <v>0.45836102970393638</v>
      </c>
    </row>
    <row r="2538" spans="1:9" x14ac:dyDescent="0.25">
      <c r="A2538" t="s">
        <v>2709</v>
      </c>
      <c r="B2538" s="3">
        <v>80.666542053222656</v>
      </c>
      <c r="C2538" s="3">
        <v>13.189999580383301</v>
      </c>
      <c r="D2538" s="4">
        <v>7.9455447007552582E-3</v>
      </c>
      <c r="E2538" s="4">
        <v>-4.5283335559772597E-3</v>
      </c>
      <c r="F2538" s="2">
        <v>1</v>
      </c>
      <c r="G2538" s="4">
        <v>0.29262902083500658</v>
      </c>
      <c r="H2538" s="4">
        <v>-0.33056811574089079</v>
      </c>
      <c r="I2538" s="4">
        <v>0.46152562728070162</v>
      </c>
    </row>
    <row r="2539" spans="1:9" x14ac:dyDescent="0.25">
      <c r="A2539" t="s">
        <v>2710</v>
      </c>
      <c r="B2539" s="3">
        <v>80.030654907226563</v>
      </c>
      <c r="C2539" s="3">
        <v>13.25</v>
      </c>
      <c r="D2539" s="4">
        <v>7.4243657029762211E-3</v>
      </c>
      <c r="E2539" s="4">
        <v>-8.2335074479039649E-3</v>
      </c>
      <c r="F2539" s="2">
        <v>2</v>
      </c>
      <c r="G2539" s="4">
        <v>0.29562358979071468</v>
      </c>
      <c r="H2539" s="4">
        <v>-0.33584518749189568</v>
      </c>
      <c r="I2539" s="4">
        <v>0.44636900422552062</v>
      </c>
    </row>
    <row r="2540" spans="1:9" x14ac:dyDescent="0.25">
      <c r="A2540" t="s">
        <v>2711</v>
      </c>
      <c r="B2540" s="3">
        <v>79.44085693359375</v>
      </c>
      <c r="C2540" s="3">
        <v>13.35999965667725</v>
      </c>
      <c r="D2540" s="4">
        <v>2.3237153547639439E-4</v>
      </c>
      <c r="E2540" s="4">
        <v>-5.7827971146039443E-2</v>
      </c>
      <c r="F2540" s="2">
        <v>2</v>
      </c>
      <c r="G2540" s="4">
        <v>0.30368979949666469</v>
      </c>
      <c r="H2540" s="4">
        <v>-0.34073977648469922</v>
      </c>
      <c r="I2540" s="4">
        <v>0.44287135130629229</v>
      </c>
    </row>
    <row r="2541" spans="1:9" x14ac:dyDescent="0.25">
      <c r="A2541" t="s">
        <v>2712</v>
      </c>
      <c r="B2541" s="3">
        <v>79.422401428222656</v>
      </c>
      <c r="C2541" s="3">
        <v>14.180000305175779</v>
      </c>
      <c r="D2541" s="4">
        <v>1.3286246748448249E-2</v>
      </c>
      <c r="E2541" s="4">
        <v>-9.1607904096895787E-2</v>
      </c>
      <c r="F2541" s="2">
        <v>2</v>
      </c>
      <c r="G2541" s="4">
        <v>0.28539834427706778</v>
      </c>
      <c r="H2541" s="4">
        <v>-0.34089293420562111</v>
      </c>
      <c r="I2541" s="4">
        <v>0.43537639891821178</v>
      </c>
    </row>
    <row r="2542" spans="1:9" x14ac:dyDescent="0.25">
      <c r="A2542" t="s">
        <v>2713</v>
      </c>
      <c r="B2542" s="3">
        <v>78.381011962890625</v>
      </c>
      <c r="C2542" s="3">
        <v>15.60999965667725</v>
      </c>
      <c r="D2542" s="4">
        <v>3.3032114512372419E-3</v>
      </c>
      <c r="E2542" s="4">
        <v>-3.1036681237183731E-2</v>
      </c>
      <c r="F2542" s="2">
        <v>2</v>
      </c>
      <c r="G2542" s="4">
        <v>0.24371017903469669</v>
      </c>
      <c r="H2542" s="4">
        <v>-0.34953517043244298</v>
      </c>
      <c r="I2542" s="4">
        <v>0.42471684895336642</v>
      </c>
    </row>
    <row r="2543" spans="1:9" x14ac:dyDescent="0.25">
      <c r="A2543" t="s">
        <v>2714</v>
      </c>
      <c r="B2543" s="3">
        <v>78.122955322265625</v>
      </c>
      <c r="C2543" s="3">
        <v>16.110000610351559</v>
      </c>
      <c r="D2543" s="4">
        <v>7.8465466228334613E-3</v>
      </c>
      <c r="E2543" s="4">
        <v>-5.4022315866104842E-2</v>
      </c>
      <c r="F2543" s="2">
        <v>3</v>
      </c>
      <c r="G2543" s="4">
        <v>0.25606907922881472</v>
      </c>
      <c r="H2543" s="4">
        <v>-0.35167671931729771</v>
      </c>
      <c r="I2543" s="4">
        <v>0.41938707397094349</v>
      </c>
    </row>
    <row r="2544" spans="1:9" x14ac:dyDescent="0.25">
      <c r="A2544" t="s">
        <v>2715</v>
      </c>
      <c r="B2544" s="3">
        <v>77.514732360839844</v>
      </c>
      <c r="C2544" s="3">
        <v>17.030000686645511</v>
      </c>
      <c r="D2544" s="4">
        <v>-1.1633431579717411E-2</v>
      </c>
      <c r="E2544" s="4">
        <v>7.1743254794944145E-2</v>
      </c>
      <c r="F2544" s="2">
        <v>3</v>
      </c>
      <c r="G2544" s="4">
        <v>0.22169950000559149</v>
      </c>
      <c r="H2544" s="4">
        <v>-0.35672421277311328</v>
      </c>
      <c r="I2544" s="4">
        <v>0.42305131809733282</v>
      </c>
    </row>
    <row r="2545" spans="1:9" x14ac:dyDescent="0.25">
      <c r="A2545" t="s">
        <v>2716</v>
      </c>
      <c r="B2545" s="3">
        <v>78.427108764648438</v>
      </c>
      <c r="C2545" s="3">
        <v>15.89000034332275</v>
      </c>
      <c r="D2545" s="4">
        <v>-3.097202397325682E-2</v>
      </c>
      <c r="E2545" s="4">
        <v>0.14978297353174169</v>
      </c>
      <c r="F2545" s="2">
        <v>2</v>
      </c>
      <c r="G2545" s="4">
        <v>0.23519612719629121</v>
      </c>
      <c r="H2545" s="4">
        <v>-0.34915262435976402</v>
      </c>
      <c r="I2545" s="4">
        <v>0.46369080468635931</v>
      </c>
    </row>
    <row r="2546" spans="1:9" x14ac:dyDescent="0.25">
      <c r="A2546" t="s">
        <v>2717</v>
      </c>
      <c r="B2546" s="3">
        <v>80.933792114257813</v>
      </c>
      <c r="C2546" s="3">
        <v>13.819999694824221</v>
      </c>
      <c r="D2546" s="4">
        <v>1.7141383284528851E-2</v>
      </c>
      <c r="E2546" s="4">
        <v>-7.1860350827887332E-2</v>
      </c>
      <c r="F2546" s="2">
        <v>2</v>
      </c>
      <c r="G2546" s="4">
        <v>0.2741291460317814</v>
      </c>
      <c r="H2546" s="4">
        <v>-0.3283502729107235</v>
      </c>
      <c r="I2546" s="4">
        <v>0.46352434055105718</v>
      </c>
    </row>
    <row r="2547" spans="1:9" x14ac:dyDescent="0.25">
      <c r="A2547" t="s">
        <v>2718</v>
      </c>
      <c r="B2547" s="3">
        <v>79.569854736328125</v>
      </c>
      <c r="C2547" s="3">
        <v>14.89000034332275</v>
      </c>
      <c r="D2547" s="4">
        <v>9.234414868580787E-3</v>
      </c>
      <c r="E2547" s="4">
        <v>-4.3673690740502091E-2</v>
      </c>
      <c r="F2547" s="2">
        <v>2</v>
      </c>
      <c r="G2547" s="4">
        <v>0.27709714603249491</v>
      </c>
      <c r="H2547" s="4">
        <v>-0.33966925530018149</v>
      </c>
      <c r="I2547" s="4">
        <v>0.4400399361438494</v>
      </c>
    </row>
    <row r="2548" spans="1:9" x14ac:dyDescent="0.25">
      <c r="A2548" t="s">
        <v>2719</v>
      </c>
      <c r="B2548" s="3">
        <v>78.841796875</v>
      </c>
      <c r="C2548" s="3">
        <v>15.569999694824221</v>
      </c>
      <c r="D2548" s="4">
        <v>-9.4941016029516101E-3</v>
      </c>
      <c r="E2548" s="4">
        <v>0.115329487985514</v>
      </c>
      <c r="F2548" s="2">
        <v>2</v>
      </c>
      <c r="G2548" s="4">
        <v>0.27394468374336589</v>
      </c>
      <c r="H2548" s="4">
        <v>-0.34571122925311198</v>
      </c>
      <c r="I2548" s="4">
        <v>0.44287135130629229</v>
      </c>
    </row>
    <row r="2549" spans="1:9" x14ac:dyDescent="0.25">
      <c r="A2549" t="s">
        <v>2720</v>
      </c>
      <c r="B2549" s="3">
        <v>79.597503662109375</v>
      </c>
      <c r="C2549" s="3">
        <v>13.960000038146971</v>
      </c>
      <c r="D2549" s="4">
        <v>-2.659767421030634E-2</v>
      </c>
      <c r="E2549" s="4">
        <v>4.4128658013314448E-2</v>
      </c>
      <c r="F2549" s="2">
        <v>2</v>
      </c>
      <c r="G2549" s="4">
        <v>0.29297849000420689</v>
      </c>
      <c r="H2549" s="4">
        <v>-0.3394398036339471</v>
      </c>
      <c r="I2549" s="4">
        <v>0.48917392236392288</v>
      </c>
    </row>
    <row r="2550" spans="1:9" x14ac:dyDescent="0.25">
      <c r="A2550" t="s">
        <v>2721</v>
      </c>
      <c r="B2550" s="3">
        <v>81.7724609375</v>
      </c>
      <c r="C2550" s="3">
        <v>13.36999988555908</v>
      </c>
      <c r="D2550" s="4">
        <v>-7.9383774943087015E-3</v>
      </c>
      <c r="E2550" s="4">
        <v>2.1390353682756439E-2</v>
      </c>
      <c r="F2550" s="2">
        <v>2</v>
      </c>
      <c r="G2550" s="4">
        <v>0.3172442615102391</v>
      </c>
      <c r="H2550" s="4">
        <v>-0.32139036566390039</v>
      </c>
      <c r="I2550" s="4">
        <v>0.49367086838239937</v>
      </c>
    </row>
    <row r="2551" spans="1:9" x14ac:dyDescent="0.25">
      <c r="A2551" t="s">
        <v>2722</v>
      </c>
      <c r="B2551" s="3">
        <v>82.426795959472656</v>
      </c>
      <c r="C2551" s="3">
        <v>13.090000152587891</v>
      </c>
      <c r="D2551" s="4">
        <v>2.578493677512395E-3</v>
      </c>
      <c r="E2551" s="4">
        <v>-7.6337622829247831E-4</v>
      </c>
      <c r="F2551" s="2">
        <v>1</v>
      </c>
      <c r="G2551" s="4">
        <v>0.32817198426627159</v>
      </c>
      <c r="H2551" s="4">
        <v>-0.31596019950645088</v>
      </c>
      <c r="I2551" s="4">
        <v>0.49367086838239937</v>
      </c>
    </row>
    <row r="2552" spans="1:9" x14ac:dyDescent="0.25">
      <c r="A2552" t="s">
        <v>2723</v>
      </c>
      <c r="B2552" s="3">
        <v>82.214805603027344</v>
      </c>
      <c r="C2552" s="3">
        <v>13.10000038146973</v>
      </c>
      <c r="D2552" s="4">
        <v>1.7565851523073221E-2</v>
      </c>
      <c r="E2552" s="4">
        <v>-5.6195945716143843E-2</v>
      </c>
      <c r="F2552" s="2">
        <v>1</v>
      </c>
      <c r="G2552" s="4">
        <v>0.31266870017944948</v>
      </c>
      <c r="H2552" s="4">
        <v>-0.31771945557653658</v>
      </c>
      <c r="I2552" s="4">
        <v>0.48684202667924498</v>
      </c>
    </row>
    <row r="2553" spans="1:9" x14ac:dyDescent="0.25">
      <c r="A2553" t="s">
        <v>2724</v>
      </c>
      <c r="B2553" s="3">
        <v>80.795562744140625</v>
      </c>
      <c r="C2553" s="3">
        <v>13.88000011444092</v>
      </c>
      <c r="D2553" s="4">
        <v>7.1218201472942333E-3</v>
      </c>
      <c r="E2553" s="4">
        <v>-3.6779995737916238E-2</v>
      </c>
      <c r="F2553" s="2">
        <v>2</v>
      </c>
      <c r="G2553" s="4">
        <v>0.30017828588097739</v>
      </c>
      <c r="H2553" s="4">
        <v>-0.32949740461294091</v>
      </c>
      <c r="I2553" s="4">
        <v>0.47001999983988951</v>
      </c>
    </row>
    <row r="2554" spans="1:9" x14ac:dyDescent="0.25">
      <c r="A2554" t="s">
        <v>2725</v>
      </c>
      <c r="B2554" s="3">
        <v>80.224220275878906</v>
      </c>
      <c r="C2554" s="3">
        <v>14.409999847412109</v>
      </c>
      <c r="D2554" s="4">
        <v>1.9571953562063089E-3</v>
      </c>
      <c r="E2554" s="4">
        <v>-1.4363887810587511E-2</v>
      </c>
      <c r="F2554" s="2">
        <v>2</v>
      </c>
      <c r="G2554" s="4">
        <v>0.28218622884437949</v>
      </c>
      <c r="H2554" s="4">
        <v>-0.33423883588482239</v>
      </c>
      <c r="I2554" s="4">
        <v>0.46585610916387599</v>
      </c>
    </row>
    <row r="2555" spans="1:9" x14ac:dyDescent="0.25">
      <c r="A2555" t="s">
        <v>2726</v>
      </c>
      <c r="B2555" s="3">
        <v>80.067512512207031</v>
      </c>
      <c r="C2555" s="3">
        <v>14.61999988555908</v>
      </c>
      <c r="D2555" s="4">
        <v>-5.6085954245299607E-3</v>
      </c>
      <c r="E2555" s="4">
        <v>-2.0763590976567551E-2</v>
      </c>
      <c r="F2555" s="2">
        <v>2</v>
      </c>
      <c r="G2555" s="4">
        <v>0.28284332678421192</v>
      </c>
      <c r="H2555" s="4">
        <v>-0.33553931525139391</v>
      </c>
      <c r="I2555" s="4">
        <v>0.45969350521750713</v>
      </c>
    </row>
    <row r="2556" spans="1:9" x14ac:dyDescent="0.25">
      <c r="A2556" t="s">
        <v>2727</v>
      </c>
      <c r="B2556" s="3">
        <v>80.519111633300781</v>
      </c>
      <c r="C2556" s="3">
        <v>14.930000305175779</v>
      </c>
      <c r="D2556" s="4">
        <v>-1.28796659478404E-2</v>
      </c>
      <c r="E2556" s="4">
        <v>6.4907262318111503E-2</v>
      </c>
      <c r="F2556" s="2">
        <v>2</v>
      </c>
      <c r="G2556" s="4">
        <v>0.29176905808382497</v>
      </c>
      <c r="H2556" s="4">
        <v>-0.33179160470289798</v>
      </c>
      <c r="I2556" s="4">
        <v>0.48484344048074851</v>
      </c>
    </row>
    <row r="2557" spans="1:9" x14ac:dyDescent="0.25">
      <c r="A2557" t="s">
        <v>2728</v>
      </c>
      <c r="B2557" s="3">
        <v>81.5697021484375</v>
      </c>
      <c r="C2557" s="3">
        <v>14.02000045776367</v>
      </c>
      <c r="D2557" s="4">
        <v>3.2871094803863521E-3</v>
      </c>
      <c r="E2557" s="4">
        <v>-7.0907865076510035E-2</v>
      </c>
      <c r="F2557" s="2">
        <v>2</v>
      </c>
      <c r="G2557" s="4">
        <v>0.31570851889412838</v>
      </c>
      <c r="H2557" s="4">
        <v>-0.32307301121628629</v>
      </c>
      <c r="I2557" s="4">
        <v>0.48650897133678211</v>
      </c>
    </row>
    <row r="2558" spans="1:9" x14ac:dyDescent="0.25">
      <c r="A2558" t="s">
        <v>2729</v>
      </c>
      <c r="B2558" s="3">
        <v>81.302452087402344</v>
      </c>
      <c r="C2558" s="3">
        <v>15.090000152587891</v>
      </c>
      <c r="D2558" s="4">
        <v>-8.76408455453348E-3</v>
      </c>
      <c r="E2558" s="4">
        <v>6.000010172525938E-3</v>
      </c>
      <c r="F2558" s="2">
        <v>2</v>
      </c>
      <c r="G2558" s="4">
        <v>0.3066179714863202</v>
      </c>
      <c r="H2558" s="4">
        <v>-0.32529085404645353</v>
      </c>
      <c r="I2558" s="4">
        <v>0.48884073994960092</v>
      </c>
    </row>
    <row r="2559" spans="1:9" x14ac:dyDescent="0.25">
      <c r="A2559" t="s">
        <v>2730</v>
      </c>
      <c r="B2559" s="3">
        <v>82.021293640136719</v>
      </c>
      <c r="C2559" s="3">
        <v>15</v>
      </c>
      <c r="D2559" s="4">
        <v>-1.203293660060034E-2</v>
      </c>
      <c r="E2559" s="4">
        <v>3.3057818671050843E-2</v>
      </c>
      <c r="F2559" s="2">
        <v>2</v>
      </c>
      <c r="G2559" s="4">
        <v>0.33097738741324673</v>
      </c>
      <c r="H2559" s="4">
        <v>-0.31932536398226791</v>
      </c>
      <c r="I2559" s="4">
        <v>0.50982678453682873</v>
      </c>
    </row>
    <row r="2560" spans="1:9" x14ac:dyDescent="0.25">
      <c r="A2560" t="s">
        <v>2731</v>
      </c>
      <c r="B2560" s="3">
        <v>83.020271301269531</v>
      </c>
      <c r="C2560" s="3">
        <v>14.52000045776367</v>
      </c>
      <c r="D2560" s="4">
        <v>2.7761118546840709E-3</v>
      </c>
      <c r="E2560" s="4">
        <v>-3.9682502138671423E-2</v>
      </c>
      <c r="F2560" s="2">
        <v>2</v>
      </c>
      <c r="G2560" s="4">
        <v>0.33189519215151653</v>
      </c>
      <c r="H2560" s="4">
        <v>-0.31103509293552262</v>
      </c>
      <c r="I2560" s="4">
        <v>0.5083277178160972</v>
      </c>
    </row>
    <row r="2561" spans="1:9" x14ac:dyDescent="0.25">
      <c r="A2561" t="s">
        <v>2732</v>
      </c>
      <c r="B2561" s="3">
        <v>82.790435791015625</v>
      </c>
      <c r="C2561" s="3">
        <v>15.11999988555908</v>
      </c>
      <c r="D2561" s="4">
        <v>-5.4123711340205993E-3</v>
      </c>
      <c r="E2561" s="4">
        <v>4.1322273338813657E-2</v>
      </c>
      <c r="F2561" s="2">
        <v>2</v>
      </c>
      <c r="G2561" s="4">
        <v>0.33755135529665448</v>
      </c>
      <c r="H2561" s="4">
        <v>-0.31294244156833512</v>
      </c>
      <c r="I2561" s="4">
        <v>0.50999337574398984</v>
      </c>
    </row>
    <row r="2562" spans="1:9" x14ac:dyDescent="0.25">
      <c r="A2562" t="s">
        <v>2733</v>
      </c>
      <c r="B2562" s="3">
        <v>83.240966796875</v>
      </c>
      <c r="C2562" s="3">
        <v>14.52000045776367</v>
      </c>
      <c r="D2562" s="4">
        <v>1.2073857377635109E-2</v>
      </c>
      <c r="E2562" s="4">
        <v>-7.1611244307756561E-2</v>
      </c>
      <c r="F2562" s="2">
        <v>2</v>
      </c>
      <c r="G2562" s="4">
        <v>0.34227249956449118</v>
      </c>
      <c r="H2562" s="4">
        <v>-0.30920359504668049</v>
      </c>
      <c r="I2562" s="4">
        <v>0.50966019332966783</v>
      </c>
    </row>
    <row r="2563" spans="1:9" x14ac:dyDescent="0.25">
      <c r="A2563" t="s">
        <v>2734</v>
      </c>
      <c r="B2563" s="3">
        <v>82.247917175292969</v>
      </c>
      <c r="C2563" s="3">
        <v>15.64000034332275</v>
      </c>
      <c r="D2563" s="4">
        <v>8.7965110033354499E-3</v>
      </c>
      <c r="E2563" s="4">
        <v>-0.1223344213712103</v>
      </c>
      <c r="F2563" s="2">
        <v>2</v>
      </c>
      <c r="G2563" s="4">
        <v>0.32335611312041829</v>
      </c>
      <c r="H2563" s="4">
        <v>-0.3174446707444567</v>
      </c>
      <c r="I2563" s="4">
        <v>0.49750170371594971</v>
      </c>
    </row>
    <row r="2564" spans="1:9" x14ac:dyDescent="0.25">
      <c r="A2564" t="s">
        <v>2735</v>
      </c>
      <c r="B2564" s="3">
        <v>81.530731201171875</v>
      </c>
      <c r="C2564" s="3">
        <v>17.819999694824219</v>
      </c>
      <c r="D2564" s="4">
        <v>-6.8323978857819379E-3</v>
      </c>
      <c r="E2564" s="4">
        <v>9.8643677509430594E-2</v>
      </c>
      <c r="F2564" s="2">
        <v>3</v>
      </c>
      <c r="G2564" s="4">
        <v>0.30816932856896279</v>
      </c>
      <c r="H2564" s="4">
        <v>-0.32339642156703841</v>
      </c>
      <c r="I2564" s="4">
        <v>0.48867414874243981</v>
      </c>
    </row>
    <row r="2565" spans="1:9" x14ac:dyDescent="0.25">
      <c r="A2565" t="s">
        <v>2736</v>
      </c>
      <c r="B2565" s="3">
        <v>82.09161376953125</v>
      </c>
      <c r="C2565" s="3">
        <v>16.219999313354489</v>
      </c>
      <c r="D2565" s="4">
        <v>-1.413400722161906E-2</v>
      </c>
      <c r="E2565" s="4">
        <v>0.12093980746587921</v>
      </c>
      <c r="F2565" s="2">
        <v>3</v>
      </c>
      <c r="G2565" s="4">
        <v>0.32158350827160209</v>
      </c>
      <c r="H2565" s="4">
        <v>-0.31874179444372408</v>
      </c>
      <c r="I2565" s="4">
        <v>0.51449032176246634</v>
      </c>
    </row>
    <row r="2566" spans="1:9" x14ac:dyDescent="0.25">
      <c r="A2566" t="s">
        <v>2737</v>
      </c>
      <c r="B2566" s="3">
        <v>83.268531799316406</v>
      </c>
      <c r="C2566" s="3">
        <v>14.47000026702881</v>
      </c>
      <c r="D2566" s="4">
        <v>3.768348211046213E-3</v>
      </c>
      <c r="E2566" s="4">
        <v>-2.229729185494489E-2</v>
      </c>
      <c r="F2566" s="2">
        <v>2</v>
      </c>
      <c r="G2566" s="4">
        <v>0.33877441524152241</v>
      </c>
      <c r="H2566" s="4">
        <v>-0.30897483983969792</v>
      </c>
      <c r="I2566" s="4">
        <v>0.50916054678004352</v>
      </c>
    </row>
    <row r="2567" spans="1:9" x14ac:dyDescent="0.25">
      <c r="A2567" t="s">
        <v>2738</v>
      </c>
      <c r="B2567" s="3">
        <v>82.955924987792969</v>
      </c>
      <c r="C2567" s="3">
        <v>14.80000019073486</v>
      </c>
      <c r="D2567" s="4">
        <v>-4.3040420505119359E-3</v>
      </c>
      <c r="E2567" s="4">
        <v>4.2253548558376819E-2</v>
      </c>
      <c r="F2567" s="2">
        <v>2</v>
      </c>
      <c r="G2567" s="4">
        <v>0.32891457666601692</v>
      </c>
      <c r="H2567" s="4">
        <v>-0.31156908723823262</v>
      </c>
      <c r="I2567" s="4">
        <v>0.51665549916812403</v>
      </c>
    </row>
    <row r="2568" spans="1:9" x14ac:dyDescent="0.25">
      <c r="A2568" t="s">
        <v>2739</v>
      </c>
      <c r="B2568" s="3">
        <v>83.31451416015625</v>
      </c>
      <c r="C2568" s="3">
        <v>14.19999980926514</v>
      </c>
      <c r="D2568" s="4">
        <v>8.8354768224552238E-4</v>
      </c>
      <c r="E2568" s="4">
        <v>6.3784659658230316E-3</v>
      </c>
      <c r="F2568" s="2">
        <v>2</v>
      </c>
      <c r="G2568" s="4">
        <v>0.33854014278235489</v>
      </c>
      <c r="H2568" s="4">
        <v>-0.30859324348418049</v>
      </c>
      <c r="I2568" s="4">
        <v>0.50999337574398984</v>
      </c>
    </row>
    <row r="2569" spans="1:9" x14ac:dyDescent="0.25">
      <c r="A2569" t="s">
        <v>2740</v>
      </c>
      <c r="B2569" s="3">
        <v>83.240966796875</v>
      </c>
      <c r="C2569" s="3">
        <v>14.10999965667725</v>
      </c>
      <c r="D2569" s="4">
        <v>-4.9462849054633384E-3</v>
      </c>
      <c r="E2569" s="4">
        <v>-7.0373245039602184E-3</v>
      </c>
      <c r="F2569" s="2">
        <v>2</v>
      </c>
      <c r="G2569" s="4">
        <v>0.33891599512615422</v>
      </c>
      <c r="H2569" s="4">
        <v>-0.30920359504668049</v>
      </c>
      <c r="I2569" s="4">
        <v>0.52165221880808366</v>
      </c>
    </row>
    <row r="2570" spans="1:9" x14ac:dyDescent="0.25">
      <c r="A2570" t="s">
        <v>2741</v>
      </c>
      <c r="B2570" s="3">
        <v>83.654747009277344</v>
      </c>
      <c r="C2570" s="3">
        <v>14.210000038146971</v>
      </c>
      <c r="D2570" s="4">
        <v>-8.7822304806084439E-4</v>
      </c>
      <c r="E2570" s="4">
        <v>2.3038134407106E-2</v>
      </c>
      <c r="F2570" s="2">
        <v>2</v>
      </c>
      <c r="G2570" s="4">
        <v>0.34910700427249819</v>
      </c>
      <c r="H2570" s="4">
        <v>-0.3057697343628436</v>
      </c>
      <c r="I2570" s="4">
        <v>0.52131903639376165</v>
      </c>
    </row>
    <row r="2571" spans="1:9" x14ac:dyDescent="0.25">
      <c r="A2571" t="s">
        <v>2742</v>
      </c>
      <c r="B2571" s="3">
        <v>83.728279113769531</v>
      </c>
      <c r="C2571" s="3">
        <v>13.89000034332275</v>
      </c>
      <c r="D2571" s="4">
        <v>2.7531221269296862E-3</v>
      </c>
      <c r="E2571" s="4">
        <v>-1.4893619323794851E-2</v>
      </c>
      <c r="F2571" s="2">
        <v>2</v>
      </c>
      <c r="G2571" s="4">
        <v>0.34695028257040361</v>
      </c>
      <c r="H2571" s="4">
        <v>-0.30515950942929848</v>
      </c>
      <c r="I2571" s="4">
        <v>0.51932045019526507</v>
      </c>
    </row>
    <row r="2572" spans="1:9" x14ac:dyDescent="0.25">
      <c r="A2572" t="s">
        <v>2743</v>
      </c>
      <c r="B2572" s="3">
        <v>83.498397827148438</v>
      </c>
      <c r="C2572" s="3">
        <v>14.10000038146973</v>
      </c>
      <c r="D2572" s="4">
        <v>1.271315987397692E-2</v>
      </c>
      <c r="E2572" s="4">
        <v>-0.1187499761581421</v>
      </c>
      <c r="F2572" s="2">
        <v>2</v>
      </c>
      <c r="G2572" s="4">
        <v>0.36309966587916542</v>
      </c>
      <c r="H2572" s="4">
        <v>-0.30706723794897561</v>
      </c>
      <c r="I2572" s="4">
        <v>0.51532315072641266</v>
      </c>
    </row>
    <row r="2573" spans="1:9" x14ac:dyDescent="0.25">
      <c r="A2573" t="s">
        <v>2744</v>
      </c>
      <c r="B2573" s="3">
        <v>82.4501953125</v>
      </c>
      <c r="C2573" s="3">
        <v>16</v>
      </c>
      <c r="D2573" s="4">
        <v>-7.4161961568040002E-3</v>
      </c>
      <c r="E2573" s="4">
        <v>0.14285714285714279</v>
      </c>
      <c r="F2573" s="2">
        <v>2</v>
      </c>
      <c r="G2573" s="4">
        <v>0.35198056695073049</v>
      </c>
      <c r="H2573" s="4">
        <v>-0.31576601400414939</v>
      </c>
      <c r="I2573" s="4">
        <v>0.49750170371594971</v>
      </c>
    </row>
    <row r="2574" spans="1:9" x14ac:dyDescent="0.25">
      <c r="A2574" t="s">
        <v>2745</v>
      </c>
      <c r="B2574" s="3">
        <v>83.066230773925781</v>
      </c>
      <c r="C2574" s="3">
        <v>14</v>
      </c>
      <c r="D2574" s="4">
        <v>-1.1059008812251969E-3</v>
      </c>
      <c r="E2574" s="4">
        <v>-2.8490001397227789E-3</v>
      </c>
      <c r="F2574" s="2">
        <v>2</v>
      </c>
      <c r="G2574" s="4">
        <v>0.36776491842554088</v>
      </c>
      <c r="H2574" s="4">
        <v>-0.3106536865234375</v>
      </c>
      <c r="I2574" s="4">
        <v>0.51498996831209043</v>
      </c>
    </row>
    <row r="2575" spans="1:9" x14ac:dyDescent="0.25">
      <c r="A2575" t="s">
        <v>2746</v>
      </c>
      <c r="B2575" s="3">
        <v>83.158195495605469</v>
      </c>
      <c r="C2575" s="3">
        <v>14.039999961853029</v>
      </c>
      <c r="D2575" s="4">
        <v>6.4879564520821109E-3</v>
      </c>
      <c r="E2575" s="4">
        <v>-2.160281612375459E-2</v>
      </c>
      <c r="F2575" s="2">
        <v>2</v>
      </c>
      <c r="G2575" s="4">
        <v>0.36642891008985318</v>
      </c>
      <c r="H2575" s="4">
        <v>-0.30989049381240269</v>
      </c>
      <c r="I2575" s="4">
        <v>0.50782807126647311</v>
      </c>
    </row>
    <row r="2576" spans="1:9" x14ac:dyDescent="0.25">
      <c r="A2576" t="s">
        <v>2747</v>
      </c>
      <c r="B2576" s="3">
        <v>82.622146606445313</v>
      </c>
      <c r="C2576" s="3">
        <v>14.35000038146973</v>
      </c>
      <c r="D2576" s="4">
        <v>-8.8596300802290529E-4</v>
      </c>
      <c r="E2576" s="4">
        <v>4.9743986933475932E-2</v>
      </c>
      <c r="F2576" s="2">
        <v>2</v>
      </c>
      <c r="G2576" s="4">
        <v>0.37149074304379531</v>
      </c>
      <c r="H2576" s="4">
        <v>-0.31433903231165722</v>
      </c>
      <c r="I2576" s="4">
        <v>0.51299125504173482</v>
      </c>
    </row>
    <row r="2577" spans="1:9" x14ac:dyDescent="0.25">
      <c r="A2577" t="s">
        <v>2748</v>
      </c>
      <c r="B2577" s="3">
        <v>82.695411682128906</v>
      </c>
      <c r="C2577" s="3">
        <v>13.670000076293951</v>
      </c>
      <c r="D2577" s="4">
        <v>-1.1059755116876731E-3</v>
      </c>
      <c r="E2577" s="4">
        <v>-3.9353442301964803E-2</v>
      </c>
      <c r="F2577" s="2">
        <v>2</v>
      </c>
      <c r="G2577" s="4">
        <v>0.37788218167044302</v>
      </c>
      <c r="H2577" s="4">
        <v>-0.31373102338482239</v>
      </c>
      <c r="I2577" s="4">
        <v>0.51099266884323824</v>
      </c>
    </row>
    <row r="2578" spans="1:9" x14ac:dyDescent="0.25">
      <c r="A2578" t="s">
        <v>2749</v>
      </c>
      <c r="B2578" s="3">
        <v>82.786972045898438</v>
      </c>
      <c r="C2578" s="3">
        <v>14.22999954223633</v>
      </c>
      <c r="D2578" s="4">
        <v>5.3373130323717266E-3</v>
      </c>
      <c r="E2578" s="4">
        <v>-3.0654002287778929E-2</v>
      </c>
      <c r="F2578" s="2">
        <v>2</v>
      </c>
      <c r="G2578" s="4">
        <v>0.3623551665220115</v>
      </c>
      <c r="H2578" s="4">
        <v>-0.31297118634109178</v>
      </c>
      <c r="I2578" s="4">
        <v>0.51265819969927184</v>
      </c>
    </row>
    <row r="2579" spans="1:9" x14ac:dyDescent="0.25">
      <c r="A2579" t="s">
        <v>2750</v>
      </c>
      <c r="B2579" s="3">
        <v>82.347457885742188</v>
      </c>
      <c r="C2579" s="3">
        <v>14.680000305175779</v>
      </c>
      <c r="D2579" s="4">
        <v>-1.332272992442096E-3</v>
      </c>
      <c r="E2579" s="4">
        <v>-7.43743454773238E-3</v>
      </c>
      <c r="F2579" s="2">
        <v>2</v>
      </c>
      <c r="G2579" s="4">
        <v>0.36878196437648958</v>
      </c>
      <c r="H2579" s="4">
        <v>-0.31661860675732623</v>
      </c>
      <c r="I2579" s="4">
        <v>0.50682877816722471</v>
      </c>
    </row>
    <row r="2580" spans="1:9" x14ac:dyDescent="0.25">
      <c r="A2580" t="s">
        <v>2751</v>
      </c>
      <c r="B2580" s="3">
        <v>82.457313537597656</v>
      </c>
      <c r="C2580" s="3">
        <v>14.789999961853029</v>
      </c>
      <c r="D2580" s="4">
        <v>4.6857811311578068E-3</v>
      </c>
      <c r="E2580" s="4">
        <v>-4.5806454073998193E-2</v>
      </c>
      <c r="F2580" s="2">
        <v>2</v>
      </c>
      <c r="G2580" s="4">
        <v>0.35592032749809599</v>
      </c>
      <c r="H2580" s="4">
        <v>-0.31570694159669999</v>
      </c>
      <c r="I2580" s="4">
        <v>0.50266488749121141</v>
      </c>
    </row>
    <row r="2581" spans="1:9" x14ac:dyDescent="0.25">
      <c r="A2581" t="s">
        <v>2752</v>
      </c>
      <c r="B2581" s="3">
        <v>82.072738647460938</v>
      </c>
      <c r="C2581" s="3">
        <v>15.5</v>
      </c>
      <c r="D2581" s="4">
        <v>-6.8698323121321181E-3</v>
      </c>
      <c r="E2581" s="4">
        <v>0.1175198361852916</v>
      </c>
      <c r="F2581" s="2">
        <v>2</v>
      </c>
      <c r="G2581" s="4">
        <v>0.32883021071360158</v>
      </c>
      <c r="H2581" s="4">
        <v>-0.31889843446090499</v>
      </c>
      <c r="I2581" s="4">
        <v>0.5038307717976207</v>
      </c>
    </row>
    <row r="2582" spans="1:9" x14ac:dyDescent="0.25">
      <c r="A2582" t="s">
        <v>2753</v>
      </c>
      <c r="B2582" s="3">
        <v>82.640464782714844</v>
      </c>
      <c r="C2582" s="3">
        <v>13.86999988555908</v>
      </c>
      <c r="D2582" s="4">
        <v>4.8992294491476676E-3</v>
      </c>
      <c r="E2582" s="4">
        <v>2.2107604825465591E-2</v>
      </c>
      <c r="F2582" s="2">
        <v>2</v>
      </c>
      <c r="G2582" s="4">
        <v>0.3476994111199172</v>
      </c>
      <c r="H2582" s="4">
        <v>-0.31418701425132911</v>
      </c>
      <c r="I2582" s="4">
        <v>0.50599594920327839</v>
      </c>
    </row>
    <row r="2583" spans="1:9" x14ac:dyDescent="0.25">
      <c r="A2583" t="s">
        <v>2754</v>
      </c>
      <c r="B2583" s="3">
        <v>82.237564086914063</v>
      </c>
      <c r="C2583" s="3">
        <v>13.569999694824221</v>
      </c>
      <c r="D2583" s="4">
        <v>2.0082848722902109E-3</v>
      </c>
      <c r="E2583" s="4">
        <v>-4.0311218858470783E-2</v>
      </c>
      <c r="F2583" s="2">
        <v>2</v>
      </c>
      <c r="G2583" s="4">
        <v>0.33718181501844469</v>
      </c>
      <c r="H2583" s="4">
        <v>-0.31753058849033983</v>
      </c>
      <c r="I2583" s="4">
        <v>0.49916723457198331</v>
      </c>
    </row>
    <row r="2584" spans="1:9" x14ac:dyDescent="0.25">
      <c r="A2584" t="s">
        <v>2755</v>
      </c>
      <c r="B2584" s="3">
        <v>82.072738647460938</v>
      </c>
      <c r="C2584" s="3">
        <v>14.14000034332275</v>
      </c>
      <c r="D2584" s="4">
        <v>7.4184634857750176E-3</v>
      </c>
      <c r="E2584" s="4">
        <v>-1.118880036909198E-2</v>
      </c>
      <c r="F2584" s="2">
        <v>2</v>
      </c>
      <c r="G2584" s="4">
        <v>0.33410885510477389</v>
      </c>
      <c r="H2584" s="4">
        <v>-0.31889843446090499</v>
      </c>
      <c r="I2584" s="4">
        <v>0.49400392372486263</v>
      </c>
    </row>
    <row r="2585" spans="1:9" x14ac:dyDescent="0.25">
      <c r="A2585" t="s">
        <v>2756</v>
      </c>
      <c r="B2585" s="3">
        <v>81.468368530273438</v>
      </c>
      <c r="C2585" s="3">
        <v>14.30000019073486</v>
      </c>
      <c r="D2585" s="4">
        <v>1.9141811445322341E-3</v>
      </c>
      <c r="E2585" s="4">
        <v>-1.44727797956179E-2</v>
      </c>
      <c r="F2585" s="2">
        <v>2</v>
      </c>
      <c r="G2585" s="4">
        <v>0.32897775881608687</v>
      </c>
      <c r="H2585" s="4">
        <v>-0.32391395410561458</v>
      </c>
      <c r="I2585" s="4">
        <v>0.48517649582321137</v>
      </c>
    </row>
    <row r="2586" spans="1:9" x14ac:dyDescent="0.25">
      <c r="A2586" t="s">
        <v>2757</v>
      </c>
      <c r="B2586" s="3">
        <v>81.312721252441406</v>
      </c>
      <c r="C2586" s="3">
        <v>14.510000228881839</v>
      </c>
      <c r="D2586" s="4">
        <v>1.1389473002953791E-2</v>
      </c>
      <c r="E2586" s="4">
        <v>-4.9148098869652213E-2</v>
      </c>
      <c r="F2586" s="2">
        <v>2</v>
      </c>
      <c r="G2586" s="4">
        <v>0.32097719249581141</v>
      </c>
      <c r="H2586" s="4">
        <v>-0.32520563275982239</v>
      </c>
      <c r="I2586" s="4">
        <v>0.48184543411114439</v>
      </c>
    </row>
    <row r="2587" spans="1:9" x14ac:dyDescent="0.25">
      <c r="A2587" t="s">
        <v>2758</v>
      </c>
      <c r="B2587" s="3">
        <v>80.397041320800781</v>
      </c>
      <c r="C2587" s="3">
        <v>15.260000228881839</v>
      </c>
      <c r="D2587" s="4">
        <v>5.7271602903397056E-3</v>
      </c>
      <c r="E2587" s="4">
        <v>-1.9620492508853889E-3</v>
      </c>
      <c r="F2587" s="2">
        <v>2</v>
      </c>
      <c r="G2587" s="4">
        <v>0.30648605459734513</v>
      </c>
      <c r="H2587" s="4">
        <v>-0.33280463634190233</v>
      </c>
      <c r="I2587" s="4">
        <v>0.46302456692957411</v>
      </c>
    </row>
    <row r="2588" spans="1:9" x14ac:dyDescent="0.25">
      <c r="A2588" t="s">
        <v>2759</v>
      </c>
      <c r="B2588" s="3">
        <v>79.939216613769531</v>
      </c>
      <c r="C2588" s="3">
        <v>15.289999961853029</v>
      </c>
      <c r="D2588" s="4">
        <v>1.783885751888192E-2</v>
      </c>
      <c r="E2588" s="4">
        <v>-0.11259429088362601</v>
      </c>
      <c r="F2588" s="2">
        <v>2</v>
      </c>
      <c r="G2588" s="4">
        <v>0.31236435601598739</v>
      </c>
      <c r="H2588" s="4">
        <v>-0.33660401150398728</v>
      </c>
      <c r="I2588" s="4">
        <v>0.45502996799186951</v>
      </c>
    </row>
    <row r="2589" spans="1:9" x14ac:dyDescent="0.25">
      <c r="A2589" t="s">
        <v>2760</v>
      </c>
      <c r="B2589" s="3">
        <v>78.538185119628906</v>
      </c>
      <c r="C2589" s="3">
        <v>17.229999542236332</v>
      </c>
      <c r="D2589" s="4">
        <v>1.2752179464740941E-2</v>
      </c>
      <c r="E2589" s="4">
        <v>-0.13634090810442451</v>
      </c>
      <c r="F2589" s="2">
        <v>3</v>
      </c>
      <c r="G2589" s="4">
        <v>0.29051437508791128</v>
      </c>
      <c r="H2589" s="4">
        <v>-0.3482308288827477</v>
      </c>
      <c r="I2589" s="4">
        <v>0.43037967927825221</v>
      </c>
    </row>
    <row r="2590" spans="1:9" x14ac:dyDescent="0.25">
      <c r="A2590" t="s">
        <v>2761</v>
      </c>
      <c r="B2590" s="3">
        <v>77.549263000488281</v>
      </c>
      <c r="C2590" s="3">
        <v>19.95000076293945</v>
      </c>
      <c r="D2590" s="4">
        <v>-2.5910264232688052E-3</v>
      </c>
      <c r="E2590" s="4">
        <v>4.3956050536852143E-2</v>
      </c>
      <c r="F2590" s="2">
        <v>4</v>
      </c>
      <c r="G2590" s="4">
        <v>0.27010932996837939</v>
      </c>
      <c r="H2590" s="4">
        <v>-0.35643765144822998</v>
      </c>
      <c r="I2590" s="4">
        <v>0.41555623863739322</v>
      </c>
    </row>
    <row r="2591" spans="1:9" x14ac:dyDescent="0.25">
      <c r="A2591" t="s">
        <v>2762</v>
      </c>
      <c r="B2591" s="3">
        <v>77.750717163085938</v>
      </c>
      <c r="C2591" s="3">
        <v>19.110000610351559</v>
      </c>
      <c r="D2591" s="4">
        <v>7.3556856660703662E-3</v>
      </c>
      <c r="E2591" s="4">
        <v>-0.1086753668688035</v>
      </c>
      <c r="F2591" s="2">
        <v>3</v>
      </c>
      <c r="G2591" s="4">
        <v>0.29218036866213359</v>
      </c>
      <c r="H2591" s="4">
        <v>-0.35476583267148598</v>
      </c>
      <c r="I2591" s="4">
        <v>0.41988672052056758</v>
      </c>
    </row>
    <row r="2592" spans="1:9" x14ac:dyDescent="0.25">
      <c r="A2592" t="s">
        <v>2763</v>
      </c>
      <c r="B2592" s="3">
        <v>77.1829833984375</v>
      </c>
      <c r="C2592" s="3">
        <v>21.440000534057621</v>
      </c>
      <c r="D2592" s="4">
        <v>-2.2951332651482411E-2</v>
      </c>
      <c r="E2592" s="4">
        <v>0.16458450362624169</v>
      </c>
      <c r="F2592" s="2">
        <v>4</v>
      </c>
      <c r="G2592" s="4">
        <v>0.26037360352791489</v>
      </c>
      <c r="H2592" s="4">
        <v>-0.35947731619553952</v>
      </c>
      <c r="I2592" s="4">
        <v>0.4407061739006346</v>
      </c>
    </row>
    <row r="2593" spans="1:9" x14ac:dyDescent="0.25">
      <c r="A2593" t="s">
        <v>2764</v>
      </c>
      <c r="B2593" s="3">
        <v>78.996047973632813</v>
      </c>
      <c r="C2593" s="3">
        <v>18.409999847412109</v>
      </c>
      <c r="D2593" s="4">
        <v>-2.658890474787845E-3</v>
      </c>
      <c r="E2593" s="4">
        <v>6.4777262728710872E-2</v>
      </c>
      <c r="F2593" s="2">
        <v>3</v>
      </c>
      <c r="G2593" s="4">
        <v>0.3052200064478372</v>
      </c>
      <c r="H2593" s="4">
        <v>-0.34443113714827539</v>
      </c>
      <c r="I2593" s="4">
        <v>0.44370418027023861</v>
      </c>
    </row>
    <row r="2594" spans="1:9" x14ac:dyDescent="0.25">
      <c r="A2594" t="s">
        <v>2765</v>
      </c>
      <c r="B2594" s="3">
        <v>79.206649780273438</v>
      </c>
      <c r="C2594" s="3">
        <v>17.29000091552734</v>
      </c>
      <c r="D2594" s="4">
        <v>1.8486091750701039E-2</v>
      </c>
      <c r="E2594" s="4">
        <v>-3.4581823990311729E-3</v>
      </c>
      <c r="F2594" s="2">
        <v>3</v>
      </c>
      <c r="G2594" s="4">
        <v>0.30577084794947251</v>
      </c>
      <c r="H2594" s="4">
        <v>-0.34268340431308347</v>
      </c>
      <c r="I2594" s="4">
        <v>0.4549112181320758</v>
      </c>
    </row>
    <row r="2595" spans="1:9" x14ac:dyDescent="0.25">
      <c r="A2595" t="s">
        <v>2766</v>
      </c>
      <c r="B2595" s="3">
        <v>77.769004821777344</v>
      </c>
      <c r="C2595" s="3">
        <v>17.35000038146973</v>
      </c>
      <c r="D2595" s="4">
        <v>-1.0716381343583549E-2</v>
      </c>
      <c r="E2595" s="4">
        <v>9.8101276710349961E-2</v>
      </c>
      <c r="F2595" s="2">
        <v>3</v>
      </c>
      <c r="G2595" s="4">
        <v>0.27939755219336648</v>
      </c>
      <c r="H2595" s="4">
        <v>-0.35461406786906768</v>
      </c>
      <c r="I2595" s="4">
        <v>0.43714378282031968</v>
      </c>
    </row>
    <row r="2596" spans="1:9" x14ac:dyDescent="0.25">
      <c r="A2596" t="s">
        <v>2767</v>
      </c>
      <c r="B2596" s="3">
        <v>78.611434936523438</v>
      </c>
      <c r="C2596" s="3">
        <v>15.80000019073486</v>
      </c>
      <c r="D2596" s="4">
        <v>-5.8197292312778259E-4</v>
      </c>
      <c r="E2596" s="4">
        <v>-9.2996548706315019E-2</v>
      </c>
      <c r="F2596" s="2">
        <v>2</v>
      </c>
      <c r="G2596" s="4">
        <v>0.29344912385091337</v>
      </c>
      <c r="H2596" s="4">
        <v>-0.3476229465848677</v>
      </c>
      <c r="I2596" s="4">
        <v>0.44049618942689439</v>
      </c>
    </row>
    <row r="2597" spans="1:9" x14ac:dyDescent="0.25">
      <c r="A2597" t="s">
        <v>2768</v>
      </c>
      <c r="B2597" s="3">
        <v>78.657211303710938</v>
      </c>
      <c r="C2597" s="3">
        <v>17.420000076293949</v>
      </c>
      <c r="D2597" s="4">
        <v>-9.6842855107839299E-3</v>
      </c>
      <c r="E2597" s="4">
        <v>-3.9691253449840702E-2</v>
      </c>
      <c r="F2597" s="2">
        <v>3</v>
      </c>
      <c r="G2597" s="4">
        <v>0.29709990715641671</v>
      </c>
      <c r="H2597" s="4">
        <v>-0.34724305972024122</v>
      </c>
      <c r="I2597" s="4">
        <v>0.45641970519410752</v>
      </c>
    </row>
    <row r="2598" spans="1:9" x14ac:dyDescent="0.25">
      <c r="A2598" t="s">
        <v>2769</v>
      </c>
      <c r="B2598" s="3">
        <v>79.426399230957031</v>
      </c>
      <c r="C2598" s="3">
        <v>18.139999389648441</v>
      </c>
      <c r="D2598" s="4">
        <v>-1.9665678382472129E-2</v>
      </c>
      <c r="E2598" s="4">
        <v>0.3173564841401959</v>
      </c>
      <c r="F2598" s="2">
        <v>3</v>
      </c>
      <c r="G2598" s="4">
        <v>0.31646467767592501</v>
      </c>
      <c r="H2598" s="4">
        <v>-0.34085975741944369</v>
      </c>
      <c r="I2598" s="4">
        <v>0.48426191771850152</v>
      </c>
    </row>
    <row r="2599" spans="1:9" x14ac:dyDescent="0.25">
      <c r="A2599" t="s">
        <v>2770</v>
      </c>
      <c r="B2599" s="3">
        <v>81.019706726074219</v>
      </c>
      <c r="C2599" s="3">
        <v>13.77000045776367</v>
      </c>
      <c r="D2599" s="4">
        <v>-3.3791250481797208E-3</v>
      </c>
      <c r="E2599" s="4">
        <v>7.2429929448898145E-2</v>
      </c>
      <c r="F2599" s="2">
        <v>2</v>
      </c>
      <c r="G2599" s="4">
        <v>0.3243965728664957</v>
      </c>
      <c r="H2599" s="4">
        <v>-0.32763728858029689</v>
      </c>
      <c r="I2599" s="4">
        <v>0.48998479835751629</v>
      </c>
    </row>
    <row r="2600" spans="1:9" x14ac:dyDescent="0.25">
      <c r="A2600" t="s">
        <v>2771</v>
      </c>
      <c r="B2600" s="3">
        <v>81.294410705566406</v>
      </c>
      <c r="C2600" s="3">
        <v>12.840000152587891</v>
      </c>
      <c r="D2600" s="4">
        <v>2.5974292366370828E-3</v>
      </c>
      <c r="E2600" s="4">
        <v>-2.3309816035703701E-3</v>
      </c>
      <c r="F2600" s="2">
        <v>1</v>
      </c>
      <c r="G2600" s="4">
        <v>0.33699693243162288</v>
      </c>
      <c r="H2600" s="4">
        <v>-0.32535758750567301</v>
      </c>
      <c r="I2600" s="4">
        <v>0.49806430278718178</v>
      </c>
    </row>
    <row r="2601" spans="1:9" x14ac:dyDescent="0.25">
      <c r="A2601" t="s">
        <v>2772</v>
      </c>
      <c r="B2601" s="3">
        <v>81.08380126953125</v>
      </c>
      <c r="C2601" s="3">
        <v>12.86999988555908</v>
      </c>
      <c r="D2601" s="4">
        <v>7.6239620312221756E-3</v>
      </c>
      <c r="E2601" s="4">
        <v>3.4565942096481228E-2</v>
      </c>
      <c r="F2601" s="2">
        <v>1</v>
      </c>
      <c r="G2601" s="4">
        <v>0.33572002531979828</v>
      </c>
      <c r="H2601" s="4">
        <v>-0.32710538365534242</v>
      </c>
      <c r="I2601" s="4">
        <v>0.49116304604315858</v>
      </c>
    </row>
    <row r="2602" spans="1:9" x14ac:dyDescent="0.25">
      <c r="A2602" t="s">
        <v>2773</v>
      </c>
      <c r="B2602" s="3">
        <v>80.470298767089844</v>
      </c>
      <c r="C2602" s="3">
        <v>12.439999580383301</v>
      </c>
      <c r="D2602" s="4">
        <v>-5.6570831145397182E-3</v>
      </c>
      <c r="E2602" s="4">
        <v>-7.1827737035832229E-3</v>
      </c>
      <c r="F2602" s="2">
        <v>1</v>
      </c>
      <c r="G2602" s="4">
        <v>0.32265547520761562</v>
      </c>
      <c r="H2602" s="4">
        <v>-0.33219669072954477</v>
      </c>
      <c r="I2602" s="4">
        <v>0.50596459248463033</v>
      </c>
    </row>
    <row r="2603" spans="1:9" x14ac:dyDescent="0.25">
      <c r="A2603" t="s">
        <v>2774</v>
      </c>
      <c r="B2603" s="3">
        <v>80.928115844726563</v>
      </c>
      <c r="C2603" s="3">
        <v>12.52999973297119</v>
      </c>
      <c r="D2603" s="4">
        <v>1.126697884212824E-4</v>
      </c>
      <c r="E2603" s="4">
        <v>2.0358306631616859E-2</v>
      </c>
      <c r="F2603" s="2">
        <v>1</v>
      </c>
      <c r="G2603" s="4">
        <v>0.33654333256409791</v>
      </c>
      <c r="H2603" s="4">
        <v>-0.32839737888193721</v>
      </c>
      <c r="I2603" s="4">
        <v>0.51325012132484837</v>
      </c>
    </row>
    <row r="2604" spans="1:9" x14ac:dyDescent="0.25">
      <c r="A2604" t="s">
        <v>2775</v>
      </c>
      <c r="B2604" s="3">
        <v>80.918998718261719</v>
      </c>
      <c r="C2604" s="3">
        <v>12.27999973297119</v>
      </c>
      <c r="D2604" s="4">
        <v>8.2147014609976754E-3</v>
      </c>
      <c r="E2604" s="4">
        <v>0</v>
      </c>
      <c r="F2604" s="2">
        <v>1</v>
      </c>
      <c r="G2604" s="4">
        <v>0.34180804272748389</v>
      </c>
      <c r="H2604" s="4">
        <v>-0.32847303968247532</v>
      </c>
      <c r="I2604" s="4">
        <v>0.5350208121892539</v>
      </c>
    </row>
    <row r="2605" spans="1:9" x14ac:dyDescent="0.25">
      <c r="A2605" t="s">
        <v>2776</v>
      </c>
      <c r="B2605" s="3">
        <v>80.259689331054688</v>
      </c>
      <c r="C2605" s="3">
        <v>12.27999973297119</v>
      </c>
      <c r="D2605" s="4">
        <v>1.9067388190564531E-2</v>
      </c>
      <c r="E2605" s="4">
        <v>-7.5301206333402981E-2</v>
      </c>
      <c r="F2605" s="2">
        <v>1</v>
      </c>
      <c r="G2605" s="4">
        <v>0.32431597829238262</v>
      </c>
      <c r="H2605" s="4">
        <v>-0.33394448687921419</v>
      </c>
      <c r="I2605" s="4">
        <v>0.520804451397199</v>
      </c>
    </row>
    <row r="2606" spans="1:9" x14ac:dyDescent="0.25">
      <c r="A2606" t="s">
        <v>2777</v>
      </c>
      <c r="B2606" s="3">
        <v>78.757980346679688</v>
      </c>
      <c r="C2606" s="3">
        <v>13.27999973297119</v>
      </c>
      <c r="D2606" s="4">
        <v>-1.4776680547134321E-2</v>
      </c>
      <c r="E2606" s="4">
        <v>9.3904395173716848E-2</v>
      </c>
      <c r="F2606" s="2">
        <v>2</v>
      </c>
      <c r="G2606" s="4">
        <v>0.29374143158230881</v>
      </c>
      <c r="H2606" s="4">
        <v>-0.34640680210224328</v>
      </c>
      <c r="I2606" s="4">
        <v>0.51664360079907601</v>
      </c>
    </row>
    <row r="2607" spans="1:9" x14ac:dyDescent="0.25">
      <c r="A2607" t="s">
        <v>2778</v>
      </c>
      <c r="B2607" s="3">
        <v>79.939216613769531</v>
      </c>
      <c r="C2607" s="3">
        <v>12.14000034332275</v>
      </c>
      <c r="D2607" s="4">
        <v>3.2180592775901129E-3</v>
      </c>
      <c r="E2607" s="4">
        <v>-5.8184637705499642E-2</v>
      </c>
      <c r="F2607" s="2">
        <v>1</v>
      </c>
      <c r="G2607" s="4">
        <v>0.3149046850961934</v>
      </c>
      <c r="H2607" s="4">
        <v>-0.33660401150398728</v>
      </c>
      <c r="I2607" s="4">
        <v>0.51630816189035333</v>
      </c>
    </row>
    <row r="2608" spans="1:9" x14ac:dyDescent="0.25">
      <c r="A2608" t="s">
        <v>2779</v>
      </c>
      <c r="B2608" s="3">
        <v>79.682792663574219</v>
      </c>
      <c r="C2608" s="3">
        <v>12.89000034332275</v>
      </c>
      <c r="D2608" s="4">
        <v>-3.32169385392167E-3</v>
      </c>
      <c r="E2608" s="4">
        <v>1.554037136092923E-3</v>
      </c>
      <c r="F2608" s="2">
        <v>1</v>
      </c>
      <c r="G2608" s="4">
        <v>0.31853849814986179</v>
      </c>
      <c r="H2608" s="4">
        <v>-0.33873201109067042</v>
      </c>
      <c r="I2608" s="4">
        <v>0.52603167201707346</v>
      </c>
    </row>
    <row r="2609" spans="1:9" x14ac:dyDescent="0.25">
      <c r="A2609" t="s">
        <v>2780</v>
      </c>
      <c r="B2609" s="3">
        <v>79.948356628417969</v>
      </c>
      <c r="C2609" s="3">
        <v>12.86999988555908</v>
      </c>
      <c r="D2609" s="4">
        <v>2.1810055788984428E-3</v>
      </c>
      <c r="E2609" s="4">
        <v>-3.8699837801553501E-3</v>
      </c>
      <c r="F2609" s="2">
        <v>1</v>
      </c>
      <c r="G2609" s="4">
        <v>0.32790508315380712</v>
      </c>
      <c r="H2609" s="4">
        <v>-0.3365281607600169</v>
      </c>
      <c r="I2609" s="4">
        <v>0.52526133666191144</v>
      </c>
    </row>
    <row r="2610" spans="1:9" x14ac:dyDescent="0.25">
      <c r="A2610" t="s">
        <v>2781</v>
      </c>
      <c r="B2610" s="3">
        <v>79.774368286132813</v>
      </c>
      <c r="C2610" s="3">
        <v>12.920000076293951</v>
      </c>
      <c r="D2610" s="4">
        <v>9.2677041720643505E-3</v>
      </c>
      <c r="E2610" s="4">
        <v>-4.6494472736000048E-2</v>
      </c>
      <c r="F2610" s="2">
        <v>1</v>
      </c>
      <c r="G2610" s="4">
        <v>0.32243047419532661</v>
      </c>
      <c r="H2610" s="4">
        <v>-0.33797204741798492</v>
      </c>
      <c r="I2610" s="4">
        <v>0.53609156992860663</v>
      </c>
    </row>
    <row r="2611" spans="1:9" x14ac:dyDescent="0.25">
      <c r="A2611" t="s">
        <v>2782</v>
      </c>
      <c r="B2611" s="3">
        <v>79.041831970214844</v>
      </c>
      <c r="C2611" s="3">
        <v>13.55000019073486</v>
      </c>
      <c r="D2611" s="4">
        <v>-3.6928150993055242E-3</v>
      </c>
      <c r="E2611" s="4">
        <v>-1.526163042542605E-2</v>
      </c>
      <c r="F2611" s="2">
        <v>2</v>
      </c>
      <c r="G2611" s="4">
        <v>0.31068065015012802</v>
      </c>
      <c r="H2611" s="4">
        <v>-0.34405118696917147</v>
      </c>
      <c r="I2611" s="4">
        <v>0.5339462522927132</v>
      </c>
    </row>
    <row r="2612" spans="1:9" x14ac:dyDescent="0.25">
      <c r="A2612" t="s">
        <v>2783</v>
      </c>
      <c r="B2612" s="3">
        <v>79.334800720214844</v>
      </c>
      <c r="C2612" s="3">
        <v>13.760000228881839</v>
      </c>
      <c r="D2612" s="4">
        <v>-7.2192715291411469E-3</v>
      </c>
      <c r="E2612" s="4">
        <v>-3.3028765177361967E-2</v>
      </c>
      <c r="F2612" s="2">
        <v>2</v>
      </c>
      <c r="G2612" s="4">
        <v>0.31120922713769089</v>
      </c>
      <c r="H2612" s="4">
        <v>-0.34161991103556139</v>
      </c>
      <c r="I2612" s="4">
        <v>0.54437758757498633</v>
      </c>
    </row>
    <row r="2613" spans="1:9" x14ac:dyDescent="0.25">
      <c r="A2613" t="s">
        <v>2784</v>
      </c>
      <c r="B2613" s="3">
        <v>79.911705017089844</v>
      </c>
      <c r="C2613" s="3">
        <v>14.22999954223633</v>
      </c>
      <c r="D2613" s="4">
        <v>-7.8446506077529676E-3</v>
      </c>
      <c r="E2613" s="4">
        <v>3.7171958110899128E-2</v>
      </c>
      <c r="F2613" s="2">
        <v>2</v>
      </c>
      <c r="G2613" s="4">
        <v>0.31386574636659698</v>
      </c>
      <c r="H2613" s="4">
        <v>-0.33683232350962788</v>
      </c>
      <c r="I2613" s="4">
        <v>0.56897173611370233</v>
      </c>
    </row>
    <row r="2614" spans="1:9" x14ac:dyDescent="0.25">
      <c r="A2614" t="s">
        <v>2785</v>
      </c>
      <c r="B2614" s="3">
        <v>80.543540954589844</v>
      </c>
      <c r="C2614" s="3">
        <v>13.72000026702881</v>
      </c>
      <c r="D2614" s="4">
        <v>6.5225157506856313E-3</v>
      </c>
      <c r="E2614" s="4">
        <v>1.179939841156963E-2</v>
      </c>
      <c r="F2614" s="2">
        <v>2</v>
      </c>
      <c r="G2614" s="4">
        <v>0.366341884993443</v>
      </c>
      <c r="H2614" s="4">
        <v>-0.33158887174614238</v>
      </c>
      <c r="I2614" s="4">
        <v>0.58486484836887676</v>
      </c>
    </row>
    <row r="2615" spans="1:9" x14ac:dyDescent="0.25">
      <c r="A2615" t="s">
        <v>2786</v>
      </c>
      <c r="B2615" s="3">
        <v>80.021598815917969</v>
      </c>
      <c r="C2615" s="3">
        <v>13.560000419616699</v>
      </c>
      <c r="D2615" s="4">
        <v>-1.4853116274615721E-3</v>
      </c>
      <c r="E2615" s="4">
        <v>8.8282534358107068E-2</v>
      </c>
      <c r="F2615" s="2">
        <v>2</v>
      </c>
      <c r="G2615" s="4">
        <v>0.38622091056154112</v>
      </c>
      <c r="H2615" s="4">
        <v>-0.33592034177661428</v>
      </c>
      <c r="I2615" s="4">
        <v>0.57846328109523659</v>
      </c>
    </row>
    <row r="2616" spans="1:9" x14ac:dyDescent="0.25">
      <c r="A2616" t="s">
        <v>2787</v>
      </c>
      <c r="B2616" s="3">
        <v>80.140632629394531</v>
      </c>
      <c r="C2616" s="3">
        <v>12.460000038146971</v>
      </c>
      <c r="D2616" s="4">
        <v>-2.5078338351406382E-3</v>
      </c>
      <c r="E2616" s="4">
        <v>1.054339945217486E-2</v>
      </c>
      <c r="F2616" s="2">
        <v>1</v>
      </c>
      <c r="G2616" s="4">
        <v>0.37491704706124729</v>
      </c>
      <c r="H2616" s="4">
        <v>-0.33493250929963048</v>
      </c>
      <c r="I2616" s="4">
        <v>0.58549790229489407</v>
      </c>
    </row>
    <row r="2617" spans="1:9" x14ac:dyDescent="0.25">
      <c r="A2617" t="s">
        <v>2788</v>
      </c>
      <c r="B2617" s="3">
        <v>80.342117309570313</v>
      </c>
      <c r="C2617" s="3">
        <v>12.329999923706049</v>
      </c>
      <c r="D2617" s="4">
        <v>3.316471656786613E-3</v>
      </c>
      <c r="E2617" s="4">
        <v>-1.2019200643607951E-2</v>
      </c>
      <c r="F2617" s="2">
        <v>1</v>
      </c>
      <c r="G2617" s="4">
        <v>0.37623661447895879</v>
      </c>
      <c r="H2617" s="4">
        <v>-0.33326043726497673</v>
      </c>
      <c r="I2617" s="4">
        <v>0.58387445407132588</v>
      </c>
    </row>
    <row r="2618" spans="1:9" x14ac:dyDescent="0.25">
      <c r="A2618" t="s">
        <v>2789</v>
      </c>
      <c r="B2618" s="3">
        <v>80.076545715332031</v>
      </c>
      <c r="C2618" s="3">
        <v>12.47999954223633</v>
      </c>
      <c r="D2618" s="4">
        <v>4.5753533531089913E-4</v>
      </c>
      <c r="E2618" s="4">
        <v>-4.2944817580898298E-2</v>
      </c>
      <c r="F2618" s="2">
        <v>1</v>
      </c>
      <c r="G2618" s="4">
        <v>0.35967201411153898</v>
      </c>
      <c r="H2618" s="4">
        <v>-0.33546435091010762</v>
      </c>
      <c r="I2618" s="4">
        <v>0.58618823709675327</v>
      </c>
    </row>
    <row r="2619" spans="1:9" x14ac:dyDescent="0.25">
      <c r="A2619" t="s">
        <v>2790</v>
      </c>
      <c r="B2619" s="3">
        <v>80.039924621582031</v>
      </c>
      <c r="C2619" s="3">
        <v>13.039999961853029</v>
      </c>
      <c r="D2619" s="4">
        <v>1.052026368518511E-2</v>
      </c>
      <c r="E2619" s="4">
        <v>-5.4387237278804117E-2</v>
      </c>
      <c r="F2619" s="2">
        <v>1</v>
      </c>
      <c r="G2619" s="4">
        <v>0.35634063164712892</v>
      </c>
      <c r="H2619" s="4">
        <v>-0.33576826040180879</v>
      </c>
      <c r="I2619" s="4">
        <v>0.60414756780328394</v>
      </c>
    </row>
    <row r="2620" spans="1:9" x14ac:dyDescent="0.25">
      <c r="A2620" t="s">
        <v>2791</v>
      </c>
      <c r="B2620" s="3">
        <v>79.206649780273438</v>
      </c>
      <c r="C2620" s="3">
        <v>13.789999961853029</v>
      </c>
      <c r="D2620" s="4">
        <v>1.018379284301019E-2</v>
      </c>
      <c r="E2620" s="4">
        <v>-2.5441672535863939E-2</v>
      </c>
      <c r="F2620" s="2">
        <v>2</v>
      </c>
      <c r="G2620" s="4">
        <v>0.32810352934373799</v>
      </c>
      <c r="H2620" s="4">
        <v>-0.34268340431308347</v>
      </c>
      <c r="I2620" s="4">
        <v>0.59075055304007695</v>
      </c>
    </row>
    <row r="2621" spans="1:9" x14ac:dyDescent="0.25">
      <c r="A2621" t="s">
        <v>2792</v>
      </c>
      <c r="B2621" s="3">
        <v>78.408157348632813</v>
      </c>
      <c r="C2621" s="3">
        <v>14.14999961853027</v>
      </c>
      <c r="D2621" s="4">
        <v>-2.7862872554939022E-3</v>
      </c>
      <c r="E2621" s="4">
        <v>2.536227702593763E-2</v>
      </c>
      <c r="F2621" s="2">
        <v>2</v>
      </c>
      <c r="G2621" s="4">
        <v>0.31471474671553618</v>
      </c>
      <c r="H2621" s="4">
        <v>-0.34930989752171943</v>
      </c>
      <c r="I2621" s="4">
        <v>0.58777930669265666</v>
      </c>
    </row>
    <row r="2622" spans="1:9" x14ac:dyDescent="0.25">
      <c r="A2622" t="s">
        <v>2793</v>
      </c>
      <c r="B2622" s="3">
        <v>78.627235412597656</v>
      </c>
      <c r="C2622" s="3">
        <v>13.80000019073486</v>
      </c>
      <c r="D2622" s="4">
        <v>1.162633754857856E-2</v>
      </c>
      <c r="E2622" s="4">
        <v>-0.14867359838695479</v>
      </c>
      <c r="F2622" s="2">
        <v>2</v>
      </c>
      <c r="G2622" s="4">
        <v>0.31264346529359449</v>
      </c>
      <c r="H2622" s="4">
        <v>-0.34749182230209419</v>
      </c>
      <c r="I2622" s="4">
        <v>0.59165597443441498</v>
      </c>
    </row>
    <row r="2623" spans="1:9" x14ac:dyDescent="0.25">
      <c r="A2623" t="s">
        <v>2794</v>
      </c>
      <c r="B2623" s="3">
        <v>77.723594665527344</v>
      </c>
      <c r="C2623" s="3">
        <v>16.20999908447266</v>
      </c>
      <c r="D2623" s="4">
        <v>-1.9921192994871721E-3</v>
      </c>
      <c r="E2623" s="4">
        <v>1.1228845297374329E-2</v>
      </c>
      <c r="F2623" s="2">
        <v>3</v>
      </c>
      <c r="G2623" s="4">
        <v>0.31735229876161691</v>
      </c>
      <c r="H2623" s="4">
        <v>-0.35499091563877733</v>
      </c>
      <c r="I2623" s="4">
        <v>0.578918251253139</v>
      </c>
    </row>
    <row r="2624" spans="1:9" x14ac:dyDescent="0.25">
      <c r="A2624" t="s">
        <v>2795</v>
      </c>
      <c r="B2624" s="3">
        <v>77.878738403320313</v>
      </c>
      <c r="C2624" s="3">
        <v>16.030000686645511</v>
      </c>
      <c r="D2624" s="4">
        <v>5.5391863126312826E-3</v>
      </c>
      <c r="E2624" s="4">
        <v>1.7132008492542369E-2</v>
      </c>
      <c r="F2624" s="2">
        <v>2</v>
      </c>
      <c r="G2624" s="4">
        <v>0.33753008803986478</v>
      </c>
      <c r="H2624" s="4">
        <v>-0.35370341574008041</v>
      </c>
      <c r="I2624" s="4">
        <v>0.58408714157548336</v>
      </c>
    </row>
    <row r="2625" spans="1:9" x14ac:dyDescent="0.25">
      <c r="A2625" t="s">
        <v>2796</v>
      </c>
      <c r="B2625" s="3">
        <v>77.449729919433594</v>
      </c>
      <c r="C2625" s="3">
        <v>15.760000228881839</v>
      </c>
      <c r="D2625" s="4">
        <v>-1.2949776745967421E-3</v>
      </c>
      <c r="E2625" s="4">
        <v>1.415703137508739E-2</v>
      </c>
      <c r="F2625" s="2">
        <v>2</v>
      </c>
      <c r="G2625" s="4">
        <v>0.31753505539940341</v>
      </c>
      <c r="H2625" s="4">
        <v>-0.35726365212088312</v>
      </c>
      <c r="I2625" s="4">
        <v>0.57651844955825005</v>
      </c>
    </row>
    <row r="2626" spans="1:9" x14ac:dyDescent="0.25">
      <c r="A2626" t="s">
        <v>2797</v>
      </c>
      <c r="B2626" s="3">
        <v>77.550155639648438</v>
      </c>
      <c r="C2626" s="3">
        <v>15.539999961853029</v>
      </c>
      <c r="D2626" s="4">
        <v>-2.5828733185123691E-3</v>
      </c>
      <c r="E2626" s="4">
        <v>7.7820937072214944E-3</v>
      </c>
      <c r="F2626" s="2">
        <v>2</v>
      </c>
      <c r="G2626" s="4">
        <v>0.30882218025007008</v>
      </c>
      <c r="H2626" s="4">
        <v>-0.35643024365436982</v>
      </c>
      <c r="I2626" s="4">
        <v>0.57688759564911818</v>
      </c>
    </row>
    <row r="2627" spans="1:9" x14ac:dyDescent="0.25">
      <c r="A2627" t="s">
        <v>2798</v>
      </c>
      <c r="B2627" s="3">
        <v>77.7509765625</v>
      </c>
      <c r="C2627" s="3">
        <v>15.420000076293951</v>
      </c>
      <c r="D2627" s="4">
        <v>-1.2863510405495051E-2</v>
      </c>
      <c r="E2627" s="4">
        <v>0.1085550140507561</v>
      </c>
      <c r="F2627" s="2">
        <v>2</v>
      </c>
      <c r="G2627" s="4">
        <v>0.30942669949299589</v>
      </c>
      <c r="H2627" s="4">
        <v>-0.35476367997925312</v>
      </c>
      <c r="I2627" s="4">
        <v>0.59497885261902184</v>
      </c>
    </row>
    <row r="2628" spans="1:9" x14ac:dyDescent="0.25">
      <c r="A2628" t="s">
        <v>2799</v>
      </c>
      <c r="B2628" s="3">
        <v>78.76416015625</v>
      </c>
      <c r="C2628" s="3">
        <v>13.909999847412109</v>
      </c>
      <c r="D2628" s="4">
        <v>-6.9451495801309271E-4</v>
      </c>
      <c r="E2628" s="4">
        <v>3.1134179645663011E-2</v>
      </c>
      <c r="F2628" s="2">
        <v>2</v>
      </c>
      <c r="G2628" s="4">
        <v>0.34380449277015801</v>
      </c>
      <c r="H2628" s="4">
        <v>-0.34635551737551862</v>
      </c>
      <c r="I2628" s="4">
        <v>0.59590178826704143</v>
      </c>
    </row>
    <row r="2629" spans="1:9" x14ac:dyDescent="0.25">
      <c r="A2629" t="s">
        <v>2800</v>
      </c>
      <c r="B2629" s="3">
        <v>78.818901062011719</v>
      </c>
      <c r="C2629" s="3">
        <v>13.489999771118161</v>
      </c>
      <c r="D2629" s="4">
        <v>4.0695576348475093E-3</v>
      </c>
      <c r="E2629" s="4">
        <v>-2.1754908742911309E-2</v>
      </c>
      <c r="F2629" s="2">
        <v>2</v>
      </c>
      <c r="G2629" s="4">
        <v>0.34867324244269099</v>
      </c>
      <c r="H2629" s="4">
        <v>-0.34590123599990269</v>
      </c>
      <c r="I2629" s="4">
        <v>0.5973786543139108</v>
      </c>
    </row>
    <row r="2630" spans="1:9" x14ac:dyDescent="0.25">
      <c r="A2630" t="s">
        <v>2801</v>
      </c>
      <c r="B2630" s="3">
        <v>78.499443054199219</v>
      </c>
      <c r="C2630" s="3">
        <v>13.789999961853029</v>
      </c>
      <c r="D2630" s="4">
        <v>7.2614485657427341E-3</v>
      </c>
      <c r="E2630" s="4">
        <v>-8.5543764481399109E-2</v>
      </c>
      <c r="F2630" s="2">
        <v>2</v>
      </c>
      <c r="G2630" s="4">
        <v>0.33518775374001208</v>
      </c>
      <c r="H2630" s="4">
        <v>-0.34855233979917671</v>
      </c>
      <c r="I2630" s="4">
        <v>0.59091754141098041</v>
      </c>
    </row>
    <row r="2631" spans="1:9" x14ac:dyDescent="0.25">
      <c r="A2631" t="s">
        <v>2802</v>
      </c>
      <c r="B2631" s="3">
        <v>77.93353271484375</v>
      </c>
      <c r="C2631" s="3">
        <v>15.079999923706049</v>
      </c>
      <c r="D2631" s="4">
        <v>-1.2863630750735711E-3</v>
      </c>
      <c r="E2631" s="4">
        <v>2.585034825656329E-2</v>
      </c>
      <c r="F2631" s="2">
        <v>2</v>
      </c>
      <c r="G2631" s="4">
        <v>0.33414031186916698</v>
      </c>
      <c r="H2631" s="4">
        <v>-0.35324869116312241</v>
      </c>
      <c r="I2631" s="4">
        <v>0.58131819378972627</v>
      </c>
    </row>
    <row r="2632" spans="1:9" x14ac:dyDescent="0.25">
      <c r="A2632" t="s">
        <v>2803</v>
      </c>
      <c r="B2632" s="3">
        <v>78.033912658691406</v>
      </c>
      <c r="C2632" s="3">
        <v>14.69999980926514</v>
      </c>
      <c r="D2632" s="4">
        <v>9.3624363825051127E-4</v>
      </c>
      <c r="E2632" s="4">
        <v>1.030925199752164E-2</v>
      </c>
      <c r="F2632" s="2">
        <v>2</v>
      </c>
      <c r="G2632" s="4">
        <v>0.32100006909765549</v>
      </c>
      <c r="H2632" s="4">
        <v>-0.35241566258347379</v>
      </c>
      <c r="I2632" s="4">
        <v>0.58334870855204879</v>
      </c>
    </row>
    <row r="2633" spans="1:9" x14ac:dyDescent="0.25">
      <c r="A2633" t="s">
        <v>2804</v>
      </c>
      <c r="B2633" s="3">
        <v>77.960922241210938</v>
      </c>
      <c r="C2633" s="3">
        <v>14.55000019073486</v>
      </c>
      <c r="D2633" s="4">
        <v>-8.1872581309605508E-4</v>
      </c>
      <c r="E2633" s="4">
        <v>2.248774833398515E-2</v>
      </c>
      <c r="F2633" s="2">
        <v>2</v>
      </c>
      <c r="G2633" s="4">
        <v>0.31896048272807431</v>
      </c>
      <c r="H2633" s="4">
        <v>-0.35302139218912088</v>
      </c>
      <c r="I2633" s="4">
        <v>0.58094890685715983</v>
      </c>
    </row>
    <row r="2634" spans="1:9" x14ac:dyDescent="0.25">
      <c r="A2634" t="s">
        <v>2805</v>
      </c>
      <c r="B2634" s="3">
        <v>78.024803161621094</v>
      </c>
      <c r="C2634" s="3">
        <v>14.22999954223633</v>
      </c>
      <c r="D2634" s="4">
        <v>-2.9159263023709192E-3</v>
      </c>
      <c r="E2634" s="4">
        <v>3.8686112434305198E-2</v>
      </c>
      <c r="F2634" s="2">
        <v>2</v>
      </c>
      <c r="G2634" s="4">
        <v>0.3174328571666889</v>
      </c>
      <c r="H2634" s="4">
        <v>-0.35249126006953452</v>
      </c>
      <c r="I2634" s="4">
        <v>0.58685623020293876</v>
      </c>
    </row>
    <row r="2635" spans="1:9" x14ac:dyDescent="0.25">
      <c r="A2635" t="s">
        <v>2806</v>
      </c>
      <c r="B2635" s="3">
        <v>78.252983093261719</v>
      </c>
      <c r="C2635" s="3">
        <v>13.69999980926514</v>
      </c>
      <c r="D2635" s="4">
        <v>5.9847450252830106E-3</v>
      </c>
      <c r="E2635" s="4">
        <v>5.5469976303617052E-2</v>
      </c>
      <c r="F2635" s="2">
        <v>2</v>
      </c>
      <c r="G2635" s="4">
        <v>0.31908051242457192</v>
      </c>
      <c r="H2635" s="4">
        <v>-0.35059765067832588</v>
      </c>
      <c r="I2635" s="4">
        <v>0.58464093113263482</v>
      </c>
    </row>
    <row r="2636" spans="1:9" x14ac:dyDescent="0.25">
      <c r="A2636" t="s">
        <v>2807</v>
      </c>
      <c r="B2636" s="3">
        <v>77.787445068359375</v>
      </c>
      <c r="C2636" s="3">
        <v>12.97999954223633</v>
      </c>
      <c r="D2636" s="4">
        <v>6.9710413836878704E-3</v>
      </c>
      <c r="E2636" s="4">
        <v>1.327081319679735E-2</v>
      </c>
      <c r="F2636" s="2">
        <v>1</v>
      </c>
      <c r="G2636" s="4">
        <v>0.31903832094667722</v>
      </c>
      <c r="H2636" s="4">
        <v>-0.35446103677710061</v>
      </c>
      <c r="I2636" s="4">
        <v>0.57443662402529339</v>
      </c>
    </row>
    <row r="2637" spans="1:9" x14ac:dyDescent="0.25">
      <c r="A2637" t="s">
        <v>2808</v>
      </c>
      <c r="B2637" s="3">
        <v>77.248939514160156</v>
      </c>
      <c r="C2637" s="3">
        <v>12.810000419616699</v>
      </c>
      <c r="D2637" s="4">
        <v>5.2263929717757396E-3</v>
      </c>
      <c r="E2637" s="4">
        <v>1.5637574529574481E-3</v>
      </c>
      <c r="F2637" s="2">
        <v>1</v>
      </c>
      <c r="G2637" s="4">
        <v>0.32119968623185358</v>
      </c>
      <c r="H2637" s="4">
        <v>-0.35892996253809001</v>
      </c>
      <c r="I2637" s="4">
        <v>0.60469071405116748</v>
      </c>
    </row>
    <row r="2638" spans="1:9" x14ac:dyDescent="0.25">
      <c r="A2638" t="s">
        <v>2809</v>
      </c>
      <c r="B2638" s="3">
        <v>76.847305297851563</v>
      </c>
      <c r="C2638" s="3">
        <v>12.789999961853029</v>
      </c>
      <c r="D2638" s="4">
        <v>2.3810272551292311E-3</v>
      </c>
      <c r="E2638" s="4">
        <v>4.3229993725663267E-2</v>
      </c>
      <c r="F2638" s="2">
        <v>1</v>
      </c>
      <c r="G2638" s="4">
        <v>0.30989355854202172</v>
      </c>
      <c r="H2638" s="4">
        <v>-0.3622630265738459</v>
      </c>
      <c r="I2638" s="4">
        <v>0.59599014484810575</v>
      </c>
    </row>
    <row r="2639" spans="1:9" x14ac:dyDescent="0.25">
      <c r="A2639" t="s">
        <v>2810</v>
      </c>
      <c r="B2639" s="3">
        <v>76.664764404296875</v>
      </c>
      <c r="C2639" s="3">
        <v>12.260000228881839</v>
      </c>
      <c r="D2639" s="4">
        <v>5.3868205392344493E-3</v>
      </c>
      <c r="E2639" s="4">
        <v>-3.1595546868196767E-2</v>
      </c>
      <c r="F2639" s="2">
        <v>1</v>
      </c>
      <c r="G2639" s="4">
        <v>0.31242032958995591</v>
      </c>
      <c r="H2639" s="4">
        <v>-0.36377788876102179</v>
      </c>
      <c r="I2639" s="4">
        <v>0.58918097863617969</v>
      </c>
    </row>
    <row r="2640" spans="1:9" x14ac:dyDescent="0.25">
      <c r="A2640" t="s">
        <v>2811</v>
      </c>
      <c r="B2640" s="3">
        <v>76.253997802734375</v>
      </c>
      <c r="C2640" s="3">
        <v>12.659999847412109</v>
      </c>
      <c r="D2640" s="4">
        <v>1.015729819243782E-2</v>
      </c>
      <c r="E2640" s="4">
        <v>-5.5223865088387843E-2</v>
      </c>
      <c r="F2640" s="2">
        <v>1</v>
      </c>
      <c r="G2640" s="4">
        <v>0.32519484934518972</v>
      </c>
      <c r="H2640" s="4">
        <v>-0.36718674022627068</v>
      </c>
      <c r="I2640" s="4">
        <v>0.58142618308108496</v>
      </c>
    </row>
    <row r="2641" spans="1:9" x14ac:dyDescent="0.25">
      <c r="A2641" t="s">
        <v>2812</v>
      </c>
      <c r="B2641" s="3">
        <v>75.487251281738281</v>
      </c>
      <c r="C2641" s="3">
        <v>13.39999961853027</v>
      </c>
      <c r="D2641" s="4">
        <v>-2.4125362351791191E-3</v>
      </c>
      <c r="E2641" s="4">
        <v>7.4677184101079597E-4</v>
      </c>
      <c r="F2641" s="2">
        <v>2</v>
      </c>
      <c r="G2641" s="4">
        <v>0.31454302817615759</v>
      </c>
      <c r="H2641" s="4">
        <v>-0.37354978189428811</v>
      </c>
      <c r="I2641" s="4">
        <v>0.57802159997512192</v>
      </c>
    </row>
    <row r="2642" spans="1:9" x14ac:dyDescent="0.25">
      <c r="A2642" t="s">
        <v>2813</v>
      </c>
      <c r="B2642" s="3">
        <v>75.669807434082031</v>
      </c>
      <c r="C2642" s="3">
        <v>13.39000034332275</v>
      </c>
      <c r="D2642" s="4">
        <v>-2.88672649699051E-3</v>
      </c>
      <c r="E2642" s="4">
        <v>2.213740102353268E-2</v>
      </c>
      <c r="F2642" s="2">
        <v>2</v>
      </c>
      <c r="G2642" s="4">
        <v>0.31813537842793421</v>
      </c>
      <c r="H2642" s="4">
        <v>-0.37203479307815751</v>
      </c>
      <c r="I2642" s="4">
        <v>0.57915641290884334</v>
      </c>
    </row>
    <row r="2643" spans="1:9" x14ac:dyDescent="0.25">
      <c r="A2643" t="s">
        <v>2814</v>
      </c>
      <c r="B2643" s="3">
        <v>75.888877868652344</v>
      </c>
      <c r="C2643" s="3">
        <v>13.10000038146973</v>
      </c>
      <c r="D2643" s="4">
        <v>-9.7664402756751922E-3</v>
      </c>
      <c r="E2643" s="4">
        <v>7.4651421854914579E-2</v>
      </c>
      <c r="F2643" s="2">
        <v>1</v>
      </c>
      <c r="G2643" s="4">
        <v>0.35335575704377109</v>
      </c>
      <c r="H2643" s="4">
        <v>-0.3702167811730096</v>
      </c>
      <c r="I2643" s="4">
        <v>0.59088334234156026</v>
      </c>
    </row>
    <row r="2644" spans="1:9" x14ac:dyDescent="0.25">
      <c r="A2644" t="s">
        <v>2815</v>
      </c>
      <c r="B2644" s="3">
        <v>76.637351989746094</v>
      </c>
      <c r="C2644" s="3">
        <v>12.189999580383301</v>
      </c>
      <c r="D2644" s="4">
        <v>1.909260932892787E-3</v>
      </c>
      <c r="E2644" s="4">
        <v>-1.455135867753043E-2</v>
      </c>
      <c r="F2644" s="2">
        <v>1</v>
      </c>
      <c r="G2644" s="4">
        <v>0.37265217974741049</v>
      </c>
      <c r="H2644" s="4">
        <v>-0.36400537767845559</v>
      </c>
      <c r="I2644" s="4">
        <v>0.58804616570245805</v>
      </c>
    </row>
    <row r="2645" spans="1:9" x14ac:dyDescent="0.25">
      <c r="A2645" t="s">
        <v>2816</v>
      </c>
      <c r="B2645" s="3">
        <v>76.491310119628906</v>
      </c>
      <c r="C2645" s="3">
        <v>12.36999988555908</v>
      </c>
      <c r="D2645" s="4">
        <v>3.112129511011918E-3</v>
      </c>
      <c r="E2645" s="4">
        <v>-1.1980875936116631E-2</v>
      </c>
      <c r="F2645" s="2">
        <v>1</v>
      </c>
      <c r="G2645" s="4">
        <v>0.36541371139235812</v>
      </c>
      <c r="H2645" s="4">
        <v>-0.36521734340556922</v>
      </c>
      <c r="I2645" s="4">
        <v>0.58615476271132261</v>
      </c>
    </row>
    <row r="2646" spans="1:9" x14ac:dyDescent="0.25">
      <c r="A2646" t="s">
        <v>2817</v>
      </c>
      <c r="B2646" s="3">
        <v>76.253997802734375</v>
      </c>
      <c r="C2646" s="3">
        <v>12.52000045776367</v>
      </c>
      <c r="D2646" s="4">
        <v>1.211570087249569E-2</v>
      </c>
      <c r="E2646" s="4">
        <v>-2.3400877082833671E-2</v>
      </c>
      <c r="F2646" s="2">
        <v>1</v>
      </c>
      <c r="G2646" s="4">
        <v>0.34518451602900241</v>
      </c>
      <c r="H2646" s="4">
        <v>-0.36718674022627068</v>
      </c>
      <c r="I2646" s="4">
        <v>0.58029137014736332</v>
      </c>
    </row>
    <row r="2647" spans="1:9" x14ac:dyDescent="0.25">
      <c r="A2647" t="s">
        <v>2818</v>
      </c>
      <c r="B2647" s="3">
        <v>75.3411865234375</v>
      </c>
      <c r="C2647" s="3">
        <v>12.819999694824221</v>
      </c>
      <c r="D2647" s="4">
        <v>1.577046303535834E-3</v>
      </c>
      <c r="E2647" s="4">
        <v>2.314445076083493E-2</v>
      </c>
      <c r="F2647" s="2">
        <v>1</v>
      </c>
      <c r="G2647" s="4">
        <v>0.31986045067841679</v>
      </c>
      <c r="H2647" s="4">
        <v>-0.374761937564834</v>
      </c>
      <c r="I2647" s="4">
        <v>0.56345763820810091</v>
      </c>
    </row>
    <row r="2648" spans="1:9" x14ac:dyDescent="0.25">
      <c r="A2648" t="s">
        <v>2819</v>
      </c>
      <c r="B2648" s="3">
        <v>75.222557067871094</v>
      </c>
      <c r="C2648" s="3">
        <v>12.52999973297119</v>
      </c>
      <c r="D2648" s="4">
        <v>-1.574563144549179E-3</v>
      </c>
      <c r="E2648" s="4">
        <v>-2.8682162519415359E-2</v>
      </c>
      <c r="F2648" s="2">
        <v>1</v>
      </c>
      <c r="G2648" s="4">
        <v>0.31757453640338879</v>
      </c>
      <c r="H2648" s="4">
        <v>-0.37574641437451373</v>
      </c>
      <c r="I2648" s="4">
        <v>0.56307927102699495</v>
      </c>
    </row>
    <row r="2649" spans="1:9" x14ac:dyDescent="0.25">
      <c r="A2649" t="s">
        <v>2820</v>
      </c>
      <c r="B2649" s="3">
        <v>75.3411865234375</v>
      </c>
      <c r="C2649" s="3">
        <v>12.89999961853027</v>
      </c>
      <c r="D2649" s="4">
        <v>1.350651648547108E-2</v>
      </c>
      <c r="E2649" s="4">
        <v>-7.2609650608281062E-2</v>
      </c>
      <c r="F2649" s="2">
        <v>1</v>
      </c>
      <c r="G2649" s="4">
        <v>0.32529362949494711</v>
      </c>
      <c r="H2649" s="4">
        <v>-0.374761937564834</v>
      </c>
      <c r="I2649" s="4">
        <v>0.56156609091216714</v>
      </c>
    </row>
    <row r="2650" spans="1:9" x14ac:dyDescent="0.25">
      <c r="A2650" t="s">
        <v>2821</v>
      </c>
      <c r="B2650" s="3">
        <v>74.337150573730469</v>
      </c>
      <c r="C2650" s="3">
        <v>13.909999847412109</v>
      </c>
      <c r="D2650" s="4">
        <v>-1.8795465652570949E-2</v>
      </c>
      <c r="E2650" s="4">
        <v>9.7868963192687897E-2</v>
      </c>
      <c r="F2650" s="2">
        <v>2</v>
      </c>
      <c r="G2650" s="4">
        <v>0.28705088784674843</v>
      </c>
      <c r="H2650" s="4">
        <v>-0.38309418611012058</v>
      </c>
      <c r="I2650" s="4">
        <v>0.57234724669691728</v>
      </c>
    </row>
    <row r="2651" spans="1:9" x14ac:dyDescent="0.25">
      <c r="A2651" t="s">
        <v>2822</v>
      </c>
      <c r="B2651" s="3">
        <v>75.761116027832031</v>
      </c>
      <c r="C2651" s="3">
        <v>12.670000076293951</v>
      </c>
      <c r="D2651" s="4">
        <v>-2.401197034476166E-4</v>
      </c>
      <c r="E2651" s="4">
        <v>-4.5214797345292768E-2</v>
      </c>
      <c r="F2651" s="2">
        <v>1</v>
      </c>
      <c r="G2651" s="4">
        <v>0.280768464096534</v>
      </c>
      <c r="H2651" s="4">
        <v>-0.37127704541218232</v>
      </c>
      <c r="I2651" s="4">
        <v>0.5774541935082611</v>
      </c>
    </row>
    <row r="2652" spans="1:9" x14ac:dyDescent="0.25">
      <c r="A2652" t="s">
        <v>2823</v>
      </c>
      <c r="B2652" s="3">
        <v>75.779312133789063</v>
      </c>
      <c r="C2652" s="3">
        <v>13.27000045776367</v>
      </c>
      <c r="D2652" s="4">
        <v>1.084885759433218E-3</v>
      </c>
      <c r="E2652" s="4">
        <v>2.6295448148736082E-2</v>
      </c>
      <c r="F2652" s="2">
        <v>2</v>
      </c>
      <c r="G2652" s="4">
        <v>0.28341951769363122</v>
      </c>
      <c r="H2652" s="4">
        <v>-0.37112604038349328</v>
      </c>
      <c r="I2652" s="4">
        <v>0.57404961040229807</v>
      </c>
    </row>
    <row r="2653" spans="1:9" x14ac:dyDescent="0.25">
      <c r="A2653" t="s">
        <v>2824</v>
      </c>
      <c r="B2653" s="3">
        <v>75.697189331054688</v>
      </c>
      <c r="C2653" s="3">
        <v>12.930000305175779</v>
      </c>
      <c r="D2653" s="4">
        <v>1.448913022523479E-3</v>
      </c>
      <c r="E2653" s="4">
        <v>-2.6355379128995101E-2</v>
      </c>
      <c r="F2653" s="2">
        <v>1</v>
      </c>
      <c r="G2653" s="4">
        <v>0.29048756320887659</v>
      </c>
      <c r="H2653" s="4">
        <v>-0.37180755741863319</v>
      </c>
      <c r="I2653" s="4">
        <v>0.57121243376319564</v>
      </c>
    </row>
    <row r="2654" spans="1:9" x14ac:dyDescent="0.25">
      <c r="A2654" t="s">
        <v>2825</v>
      </c>
      <c r="B2654" s="3">
        <v>75.587669372558594</v>
      </c>
      <c r="C2654" s="3">
        <v>13.27999973297119</v>
      </c>
      <c r="D2654" s="4">
        <v>2.4179629101661601E-4</v>
      </c>
      <c r="E2654" s="4">
        <v>-3.4181837602095137E-2</v>
      </c>
      <c r="F2654" s="2">
        <v>2</v>
      </c>
      <c r="G2654" s="4">
        <v>0.27492649253073509</v>
      </c>
      <c r="H2654" s="4">
        <v>-0.3727164367422523</v>
      </c>
      <c r="I2654" s="4">
        <v>0.57310383675433108</v>
      </c>
    </row>
    <row r="2655" spans="1:9" x14ac:dyDescent="0.25">
      <c r="A2655" t="s">
        <v>2826</v>
      </c>
      <c r="B2655" s="3">
        <v>75.56939697265625</v>
      </c>
      <c r="C2655" s="3">
        <v>13.75</v>
      </c>
      <c r="D2655" s="4">
        <v>-2.2900416579075822E-3</v>
      </c>
      <c r="E2655" s="4">
        <v>7.3260354772444192E-3</v>
      </c>
      <c r="F2655" s="2">
        <v>2</v>
      </c>
      <c r="G2655" s="4">
        <v>0.29267318338894888</v>
      </c>
      <c r="H2655" s="4">
        <v>-0.37286807491571572</v>
      </c>
      <c r="I2655" s="4">
        <v>0.57556279051712567</v>
      </c>
    </row>
    <row r="2656" spans="1:9" x14ac:dyDescent="0.25">
      <c r="A2656" t="s">
        <v>2827</v>
      </c>
      <c r="B2656" s="3">
        <v>75.742851257324219</v>
      </c>
      <c r="C2656" s="3">
        <v>13.64999961853027</v>
      </c>
      <c r="D2656" s="4">
        <v>-9.6303466411573613E-4</v>
      </c>
      <c r="E2656" s="4">
        <v>1.7897074858243212E-2</v>
      </c>
      <c r="F2656" s="2">
        <v>2</v>
      </c>
      <c r="G2656" s="4">
        <v>0.28770949847479771</v>
      </c>
      <c r="H2656" s="4">
        <v>-0.3714286202711683</v>
      </c>
      <c r="I2656" s="4">
        <v>0.57915641290884334</v>
      </c>
    </row>
    <row r="2657" spans="1:9" x14ac:dyDescent="0.25">
      <c r="A2657" t="s">
        <v>2828</v>
      </c>
      <c r="B2657" s="3">
        <v>75.815864562988281</v>
      </c>
      <c r="C2657" s="3">
        <v>13.409999847412109</v>
      </c>
      <c r="D2657" s="4">
        <v>1.688610097086096E-3</v>
      </c>
      <c r="E2657" s="4">
        <v>7.5131047815766294E-3</v>
      </c>
      <c r="F2657" s="2">
        <v>2</v>
      </c>
      <c r="G2657" s="4">
        <v>0.29270922801390742</v>
      </c>
      <c r="H2657" s="4">
        <v>-0.370822700722089</v>
      </c>
      <c r="I2657" s="4">
        <v>0.57480620045971187</v>
      </c>
    </row>
    <row r="2658" spans="1:9" x14ac:dyDescent="0.25">
      <c r="A2658" t="s">
        <v>2829</v>
      </c>
      <c r="B2658" s="3">
        <v>75.688056945800781</v>
      </c>
      <c r="C2658" s="3">
        <v>13.310000419616699</v>
      </c>
      <c r="D2658" s="4">
        <v>2.4117296366377161E-4</v>
      </c>
      <c r="E2658" s="4">
        <v>1.6806742892612862E-2</v>
      </c>
      <c r="F2658" s="2">
        <v>2</v>
      </c>
      <c r="G2658" s="4">
        <v>0.29053002598144251</v>
      </c>
      <c r="H2658" s="4">
        <v>-0.37188334484812641</v>
      </c>
      <c r="I2658" s="4">
        <v>0.57083421088688802</v>
      </c>
    </row>
    <row r="2659" spans="1:9" x14ac:dyDescent="0.25">
      <c r="A2659" t="s">
        <v>2830</v>
      </c>
      <c r="B2659" s="3">
        <v>75.669807434082031</v>
      </c>
      <c r="C2659" s="3">
        <v>13.090000152587891</v>
      </c>
      <c r="D2659" s="4">
        <v>7.1680373045019952E-3</v>
      </c>
      <c r="E2659" s="4">
        <v>-8.3333074444468247E-3</v>
      </c>
      <c r="F2659" s="2">
        <v>1</v>
      </c>
      <c r="G2659" s="4">
        <v>0.28568055452482888</v>
      </c>
      <c r="H2659" s="4">
        <v>-0.37203479307815751</v>
      </c>
      <c r="I2659" s="4">
        <v>0.57518442333601949</v>
      </c>
    </row>
    <row r="2660" spans="1:9" x14ac:dyDescent="0.25">
      <c r="A2660" t="s">
        <v>2831</v>
      </c>
      <c r="B2660" s="3">
        <v>75.131263732910156</v>
      </c>
      <c r="C2660" s="3">
        <v>13.19999980926514</v>
      </c>
      <c r="D2660" s="4">
        <v>4.3928651384281814E-3</v>
      </c>
      <c r="E2660" s="4">
        <v>-1.6393462427577221E-2</v>
      </c>
      <c r="F2660" s="2">
        <v>1</v>
      </c>
      <c r="G2660" s="4">
        <v>0.26434928048411832</v>
      </c>
      <c r="H2660" s="4">
        <v>-0.37650403541153399</v>
      </c>
      <c r="I2660" s="4">
        <v>0.56005305510213788</v>
      </c>
    </row>
    <row r="2661" spans="1:9" x14ac:dyDescent="0.25">
      <c r="A2661" t="s">
        <v>2832</v>
      </c>
      <c r="B2661" s="3">
        <v>74.802665710449219</v>
      </c>
      <c r="C2661" s="3">
        <v>13.420000076293951</v>
      </c>
      <c r="D2661" s="4">
        <v>-6.064258636271691E-3</v>
      </c>
      <c r="E2661" s="4">
        <v>6.7516994075771386E-3</v>
      </c>
      <c r="F2661" s="2">
        <v>2</v>
      </c>
      <c r="G2661" s="4">
        <v>0.2653355814915408</v>
      </c>
      <c r="H2661" s="4">
        <v>-0.37923098995477822</v>
      </c>
      <c r="I2661" s="4">
        <v>0.55475692470024107</v>
      </c>
    </row>
    <row r="2662" spans="1:9" x14ac:dyDescent="0.25">
      <c r="A2662" t="s">
        <v>2833</v>
      </c>
      <c r="B2662" s="3">
        <v>75.259056091308594</v>
      </c>
      <c r="C2662" s="3">
        <v>13.329999923706049</v>
      </c>
      <c r="D2662" s="4">
        <v>1.457462076899674E-3</v>
      </c>
      <c r="E2662" s="4">
        <v>1.291793907789263E-2</v>
      </c>
      <c r="F2662" s="2">
        <v>2</v>
      </c>
      <c r="G2662" s="4">
        <v>0.2425966034017881</v>
      </c>
      <c r="H2662" s="4">
        <v>-0.37544351791445152</v>
      </c>
      <c r="I2662" s="4">
        <v>0.56799703424778558</v>
      </c>
    </row>
    <row r="2663" spans="1:9" x14ac:dyDescent="0.25">
      <c r="A2663" t="s">
        <v>2834</v>
      </c>
      <c r="B2663" s="3">
        <v>75.149528503417969</v>
      </c>
      <c r="C2663" s="3">
        <v>13.159999847412109</v>
      </c>
      <c r="D2663" s="4">
        <v>2.1911869638213681E-3</v>
      </c>
      <c r="E2663" s="4">
        <v>9.2024452385066624E-3</v>
      </c>
      <c r="F2663" s="2">
        <v>1</v>
      </c>
      <c r="G2663" s="4">
        <v>0.2263896926480358</v>
      </c>
      <c r="H2663" s="4">
        <v>-0.37635246055254801</v>
      </c>
      <c r="I2663" s="4">
        <v>0.56118786803585952</v>
      </c>
    </row>
    <row r="2664" spans="1:9" x14ac:dyDescent="0.25">
      <c r="A2664" t="s">
        <v>2835</v>
      </c>
      <c r="B2664" s="3">
        <v>74.985221862792969</v>
      </c>
      <c r="C2664" s="3">
        <v>13.039999961853029</v>
      </c>
      <c r="D2664" s="4">
        <v>1.6204850133388678E-2</v>
      </c>
      <c r="E2664" s="4">
        <v>-3.2640919534504993E-2</v>
      </c>
      <c r="F2664" s="2">
        <v>1</v>
      </c>
      <c r="G2664" s="4">
        <v>0.22299005987864501</v>
      </c>
      <c r="H2664" s="4">
        <v>-0.37771600113864762</v>
      </c>
      <c r="I2664" s="4">
        <v>0.55437870182393323</v>
      </c>
    </row>
    <row r="2665" spans="1:9" x14ac:dyDescent="0.25">
      <c r="A2665" t="s">
        <v>2836</v>
      </c>
      <c r="B2665" s="3">
        <v>73.789474487304688</v>
      </c>
      <c r="C2665" s="3">
        <v>13.47999954223633</v>
      </c>
      <c r="D2665" s="4">
        <v>5.7225439656962704E-3</v>
      </c>
      <c r="E2665" s="4">
        <v>-8.3616620851184487E-2</v>
      </c>
      <c r="F2665" s="2">
        <v>2</v>
      </c>
      <c r="G2665" s="4">
        <v>0.22050887357195631</v>
      </c>
      <c r="H2665" s="4">
        <v>-0.38763921587299011</v>
      </c>
      <c r="I2665" s="4">
        <v>0.52960099073902311</v>
      </c>
    </row>
    <row r="2666" spans="1:9" x14ac:dyDescent="0.25">
      <c r="A2666" t="s">
        <v>2837</v>
      </c>
      <c r="B2666" s="3">
        <v>73.369613647460938</v>
      </c>
      <c r="C2666" s="3">
        <v>14.710000038146971</v>
      </c>
      <c r="D2666" s="4">
        <v>1.1323769926335331E-2</v>
      </c>
      <c r="E2666" s="4">
        <v>-0.2116827353464823</v>
      </c>
      <c r="F2666" s="2">
        <v>2</v>
      </c>
      <c r="G2666" s="4">
        <v>0.22248188037446459</v>
      </c>
      <c r="H2666" s="4">
        <v>-0.39112353819534501</v>
      </c>
      <c r="I2666" s="4">
        <v>0.52108946082171625</v>
      </c>
    </row>
    <row r="2667" spans="1:9" x14ac:dyDescent="0.25">
      <c r="A2667" t="s">
        <v>2838</v>
      </c>
      <c r="B2667" s="3">
        <v>72.548095703125</v>
      </c>
      <c r="C2667" s="3">
        <v>18.659999847412109</v>
      </c>
      <c r="D2667" s="4">
        <v>-3.8851419300339751E-3</v>
      </c>
      <c r="E2667" s="4">
        <v>0.16116989432315121</v>
      </c>
      <c r="F2667" s="2">
        <v>3</v>
      </c>
      <c r="G2667" s="4">
        <v>0.20825028671888651</v>
      </c>
      <c r="H2667" s="4">
        <v>-0.39794111449688802</v>
      </c>
      <c r="I2667" s="4">
        <v>0.51522606825775696</v>
      </c>
    </row>
    <row r="2668" spans="1:9" x14ac:dyDescent="0.25">
      <c r="A2668" t="s">
        <v>2839</v>
      </c>
      <c r="B2668" s="3">
        <v>72.8310546875</v>
      </c>
      <c r="C2668" s="3">
        <v>16.069999694824219</v>
      </c>
      <c r="D2668" s="4">
        <v>7.0681726305164014E-3</v>
      </c>
      <c r="E2668" s="4">
        <v>2.2264594265275051E-2</v>
      </c>
      <c r="F2668" s="2">
        <v>2</v>
      </c>
      <c r="G2668" s="4">
        <v>0.20915654910313711</v>
      </c>
      <c r="H2668" s="4">
        <v>-0.39559290715767642</v>
      </c>
      <c r="I2668" s="4">
        <v>0.5091734921032447</v>
      </c>
    </row>
    <row r="2669" spans="1:9" x14ac:dyDescent="0.25">
      <c r="A2669" t="s">
        <v>2840</v>
      </c>
      <c r="B2669" s="3">
        <v>72.31988525390625</v>
      </c>
      <c r="C2669" s="3">
        <v>15.72000026702881</v>
      </c>
      <c r="D2669" s="4">
        <v>7.8867080250821786E-3</v>
      </c>
      <c r="E2669" s="4">
        <v>-4.6116462155216031E-2</v>
      </c>
      <c r="F2669" s="2">
        <v>2</v>
      </c>
      <c r="G2669" s="4">
        <v>0.1946005800782826</v>
      </c>
      <c r="H2669" s="4">
        <v>-0.39983497714600619</v>
      </c>
      <c r="I2669" s="4">
        <v>0.49971633284276917</v>
      </c>
    </row>
    <row r="2670" spans="1:9" x14ac:dyDescent="0.25">
      <c r="A2670" t="s">
        <v>2841</v>
      </c>
      <c r="B2670" s="3">
        <v>71.753982543945313</v>
      </c>
      <c r="C2670" s="3">
        <v>16.479999542236332</v>
      </c>
      <c r="D2670" s="4">
        <v>2.1174444129446131E-2</v>
      </c>
      <c r="E2670" s="4">
        <v>-0.1591837131892668</v>
      </c>
      <c r="F2670" s="2">
        <v>3</v>
      </c>
      <c r="G2670" s="4">
        <v>0.16635110078288659</v>
      </c>
      <c r="H2670" s="4">
        <v>-0.40453126519547461</v>
      </c>
      <c r="I2670" s="4">
        <v>0.49025917358229371</v>
      </c>
    </row>
    <row r="2671" spans="1:9" x14ac:dyDescent="0.25">
      <c r="A2671" t="s">
        <v>2842</v>
      </c>
      <c r="B2671" s="3">
        <v>70.266136169433594</v>
      </c>
      <c r="C2671" s="3">
        <v>19.60000038146973</v>
      </c>
      <c r="D2671" s="4">
        <v>-3.108142130907154E-3</v>
      </c>
      <c r="E2671" s="4">
        <v>-3.6381502731897108E-2</v>
      </c>
      <c r="F2671" s="2">
        <v>3</v>
      </c>
      <c r="G2671" s="4">
        <v>0.13173436731219071</v>
      </c>
      <c r="H2671" s="4">
        <v>-0.41687853801299918</v>
      </c>
      <c r="I2671" s="4">
        <v>0.46472487243996968</v>
      </c>
    </row>
    <row r="2672" spans="1:9" x14ac:dyDescent="0.25">
      <c r="A2672" t="s">
        <v>2843</v>
      </c>
      <c r="B2672" s="3">
        <v>70.485214233398438</v>
      </c>
      <c r="C2672" s="3">
        <v>20.340000152587891</v>
      </c>
      <c r="D2672" s="4">
        <v>-1.9303774995119701E-2</v>
      </c>
      <c r="E2672" s="4">
        <v>4.7913462776238758E-2</v>
      </c>
      <c r="F2672" s="2">
        <v>4</v>
      </c>
      <c r="G2672" s="4">
        <v>0.12920643280539831</v>
      </c>
      <c r="H2672" s="4">
        <v>-0.41506046279337389</v>
      </c>
      <c r="I2672" s="4">
        <v>0.49063739645860149</v>
      </c>
    </row>
    <row r="2673" spans="1:9" x14ac:dyDescent="0.25">
      <c r="A2673" t="s">
        <v>2844</v>
      </c>
      <c r="B2673" s="3">
        <v>71.872627258300781</v>
      </c>
      <c r="C2673" s="3">
        <v>19.409999847412109</v>
      </c>
      <c r="D2673" s="4">
        <v>-8.3126874120673655E-3</v>
      </c>
      <c r="E2673" s="4">
        <v>0.1594982146236672</v>
      </c>
      <c r="F2673" s="2">
        <v>3</v>
      </c>
      <c r="G2673" s="4">
        <v>0.15543207328885811</v>
      </c>
      <c r="H2673" s="4">
        <v>-0.40354666175684001</v>
      </c>
      <c r="I2673" s="4">
        <v>0.53600462076068145</v>
      </c>
    </row>
    <row r="2674" spans="1:9" x14ac:dyDescent="0.25">
      <c r="A2674" t="s">
        <v>2845</v>
      </c>
      <c r="B2674" s="3">
        <v>72.475090026855469</v>
      </c>
      <c r="C2674" s="3">
        <v>16.739999771118161</v>
      </c>
      <c r="D2674" s="4">
        <v>8.6384754797068641E-3</v>
      </c>
      <c r="E2674" s="4">
        <v>-5.2631595990962572E-2</v>
      </c>
      <c r="F2674" s="2">
        <v>3</v>
      </c>
      <c r="G2674" s="4">
        <v>0.1725830165428863</v>
      </c>
      <c r="H2674" s="4">
        <v>-0.39854697073148992</v>
      </c>
      <c r="I2674" s="4">
        <v>0.58702603907864326</v>
      </c>
    </row>
    <row r="2675" spans="1:9" x14ac:dyDescent="0.25">
      <c r="A2675" t="s">
        <v>2846</v>
      </c>
      <c r="B2675" s="3">
        <v>71.854377746582031</v>
      </c>
      <c r="C2675" s="3">
        <v>17.670000076293949</v>
      </c>
      <c r="D2675" s="4">
        <v>-1.1676536332371311E-2</v>
      </c>
      <c r="E2675" s="4">
        <v>6.445781145997076E-2</v>
      </c>
      <c r="F2675" s="2">
        <v>3</v>
      </c>
      <c r="G2675" s="4">
        <v>0.16593636489347041</v>
      </c>
      <c r="H2675" s="4">
        <v>-0.40369810998687111</v>
      </c>
      <c r="I2675" s="4">
        <v>0.59121763769877345</v>
      </c>
    </row>
    <row r="2676" spans="1:9" x14ac:dyDescent="0.25">
      <c r="A2676" t="s">
        <v>2847</v>
      </c>
      <c r="B2676" s="3">
        <v>72.703300476074219</v>
      </c>
      <c r="C2676" s="3">
        <v>16.60000038146973</v>
      </c>
      <c r="D2676" s="4">
        <v>-3.7564455402461228E-4</v>
      </c>
      <c r="E2676" s="4">
        <v>6.8211095380871667E-2</v>
      </c>
      <c r="F2676" s="2">
        <v>3</v>
      </c>
      <c r="G2676" s="4">
        <v>0.17799077793225759</v>
      </c>
      <c r="H2676" s="4">
        <v>-0.39665310808237159</v>
      </c>
      <c r="I2676" s="4">
        <v>0.59201605919070244</v>
      </c>
    </row>
    <row r="2677" spans="1:9" x14ac:dyDescent="0.25">
      <c r="A2677" t="s">
        <v>2848</v>
      </c>
      <c r="B2677" s="3">
        <v>72.730621337890625</v>
      </c>
      <c r="C2677" s="3">
        <v>15.539999961853029</v>
      </c>
      <c r="D2677" s="4">
        <v>1.0141952580183361E-2</v>
      </c>
      <c r="E2677" s="4">
        <v>-6.3855445497456587E-2</v>
      </c>
      <c r="F2677" s="2">
        <v>2</v>
      </c>
      <c r="G2677" s="4">
        <v>0.16871791080695431</v>
      </c>
      <c r="H2677" s="4">
        <v>-0.39642637893866711</v>
      </c>
      <c r="I2677" s="4">
        <v>0.59121763769877345</v>
      </c>
    </row>
    <row r="2678" spans="1:9" x14ac:dyDescent="0.25">
      <c r="A2678" t="s">
        <v>2849</v>
      </c>
      <c r="B2678" s="3">
        <v>72.000396728515625</v>
      </c>
      <c r="C2678" s="3">
        <v>16.60000038146973</v>
      </c>
      <c r="D2678" s="4">
        <v>-2.4031788684318882E-3</v>
      </c>
      <c r="E2678" s="4">
        <v>7.3738702490934394E-2</v>
      </c>
      <c r="F2678" s="2">
        <v>3</v>
      </c>
      <c r="G2678" s="4">
        <v>0.1729311851385866</v>
      </c>
      <c r="H2678" s="4">
        <v>-0.4024863342031898</v>
      </c>
      <c r="I2678" s="4">
        <v>0.57864268955505405</v>
      </c>
    </row>
    <row r="2679" spans="1:9" x14ac:dyDescent="0.25">
      <c r="A2679" t="s">
        <v>2850</v>
      </c>
      <c r="B2679" s="3">
        <v>72.173843383789063</v>
      </c>
      <c r="C2679" s="3">
        <v>15.460000038146971</v>
      </c>
      <c r="D2679" s="4">
        <v>-1.263416342401791E-3</v>
      </c>
      <c r="E2679" s="4">
        <v>9.957322736470009E-2</v>
      </c>
      <c r="F2679" s="2">
        <v>2</v>
      </c>
      <c r="G2679" s="4">
        <v>0.16618043814869379</v>
      </c>
      <c r="H2679" s="4">
        <v>-0.40104694287311982</v>
      </c>
      <c r="I2679" s="4">
        <v>0.5810379540308408</v>
      </c>
    </row>
    <row r="2680" spans="1:9" x14ac:dyDescent="0.25">
      <c r="A2680" t="s">
        <v>2851</v>
      </c>
      <c r="B2680" s="3">
        <v>72.265144348144531</v>
      </c>
      <c r="C2680" s="3">
        <v>14.060000419616699</v>
      </c>
      <c r="D2680" s="4">
        <v>7.765120221369326E-3</v>
      </c>
      <c r="E2680" s="4">
        <v>3.568892927766409E-3</v>
      </c>
      <c r="F2680" s="2">
        <v>2</v>
      </c>
      <c r="G2680" s="4">
        <v>0.15124804042229889</v>
      </c>
      <c r="H2680" s="4">
        <v>-0.40028925852162212</v>
      </c>
      <c r="I2680" s="4">
        <v>0.58403199655474203</v>
      </c>
    </row>
    <row r="2681" spans="1:9" x14ac:dyDescent="0.25">
      <c r="A2681" t="s">
        <v>2852</v>
      </c>
      <c r="B2681" s="3">
        <v>71.708320617675781</v>
      </c>
      <c r="C2681" s="3">
        <v>14.010000228881839</v>
      </c>
      <c r="D2681" s="4">
        <v>-3.425311872498837E-3</v>
      </c>
      <c r="E2681" s="4">
        <v>-4.9715692616135732E-3</v>
      </c>
      <c r="F2681" s="2">
        <v>2</v>
      </c>
      <c r="G2681" s="4">
        <v>0.13569976293251501</v>
      </c>
      <c r="H2681" s="4">
        <v>-0.40491020234293962</v>
      </c>
      <c r="I2681" s="4">
        <v>0.57684635541071039</v>
      </c>
    </row>
    <row r="2682" spans="1:9" x14ac:dyDescent="0.25">
      <c r="A2682" t="s">
        <v>2853</v>
      </c>
      <c r="B2682" s="3">
        <v>71.954788208007813</v>
      </c>
      <c r="C2682" s="3">
        <v>14.079999923706049</v>
      </c>
      <c r="D2682" s="4">
        <v>0</v>
      </c>
      <c r="E2682" s="4">
        <v>-1.6072710633561641E-2</v>
      </c>
      <c r="F2682" s="2">
        <v>2</v>
      </c>
      <c r="G2682" s="4">
        <v>0.1399283959382385</v>
      </c>
      <c r="H2682" s="4">
        <v>-0.40286482814931279</v>
      </c>
      <c r="I2682" s="4">
        <v>0.58183637552276957</v>
      </c>
    </row>
    <row r="2683" spans="1:9" x14ac:dyDescent="0.25">
      <c r="A2683" t="s">
        <v>2854</v>
      </c>
      <c r="B2683" s="3">
        <v>71.954788208007813</v>
      </c>
      <c r="C2683" s="3">
        <v>14.310000419616699</v>
      </c>
      <c r="D2683" s="4">
        <v>-2.0256283304803668E-3</v>
      </c>
      <c r="E2683" s="4">
        <v>9.0701261008959921E-2</v>
      </c>
      <c r="F2683" s="2">
        <v>2</v>
      </c>
      <c r="G2683" s="4">
        <v>0.1387950450790392</v>
      </c>
      <c r="H2683" s="4">
        <v>-0.40286482814931279</v>
      </c>
      <c r="I2683" s="4">
        <v>0.58503006149048531</v>
      </c>
    </row>
    <row r="2684" spans="1:9" x14ac:dyDescent="0.25">
      <c r="A2684" t="s">
        <v>2855</v>
      </c>
      <c r="B2684" s="3">
        <v>72.100837707519531</v>
      </c>
      <c r="C2684" s="3">
        <v>13.11999988555908</v>
      </c>
      <c r="D2684" s="4">
        <v>-3.4315300040852481E-3</v>
      </c>
      <c r="E2684" s="4">
        <v>-3.039510814348056E-3</v>
      </c>
      <c r="F2684" s="2">
        <v>1</v>
      </c>
      <c r="G2684" s="4">
        <v>0.14321775529343311</v>
      </c>
      <c r="H2684" s="4">
        <v>-0.40165279910772178</v>
      </c>
      <c r="I2684" s="4">
        <v>0.58762481712675774</v>
      </c>
    </row>
    <row r="2685" spans="1:9" x14ac:dyDescent="0.25">
      <c r="A2685" t="s">
        <v>2856</v>
      </c>
      <c r="B2685" s="3">
        <v>72.349105834960938</v>
      </c>
      <c r="C2685" s="3">
        <v>13.159999847412109</v>
      </c>
      <c r="D2685" s="4">
        <v>2.3959131847739461E-3</v>
      </c>
      <c r="E2685" s="4">
        <v>-3.1640934536258818E-2</v>
      </c>
      <c r="F2685" s="2">
        <v>1</v>
      </c>
      <c r="G2685" s="4">
        <v>0.1481345363293334</v>
      </c>
      <c r="H2685" s="4">
        <v>-0.39959248269741959</v>
      </c>
      <c r="I2685" s="4">
        <v>0.59061885965065897</v>
      </c>
    </row>
    <row r="2686" spans="1:9" x14ac:dyDescent="0.25">
      <c r="A2686" t="s">
        <v>2857</v>
      </c>
      <c r="B2686" s="3">
        <v>72.176177978515625</v>
      </c>
      <c r="C2686" s="3">
        <v>13.590000152587891</v>
      </c>
      <c r="D2686" s="4">
        <v>1.199391751634415E-2</v>
      </c>
      <c r="E2686" s="4">
        <v>-6.4693709405257094E-2</v>
      </c>
      <c r="F2686" s="2">
        <v>2</v>
      </c>
      <c r="G2686" s="4">
        <v>0.14587987956015239</v>
      </c>
      <c r="H2686" s="4">
        <v>-0.40102756864302391</v>
      </c>
      <c r="I2686" s="4">
        <v>0.58622761758671427</v>
      </c>
    </row>
    <row r="2687" spans="1:9" x14ac:dyDescent="0.25">
      <c r="A2687" t="s">
        <v>2858</v>
      </c>
      <c r="B2687" s="3">
        <v>71.320762634277344</v>
      </c>
      <c r="C2687" s="3">
        <v>14.52999973297119</v>
      </c>
      <c r="D2687" s="4">
        <v>6.6796415771612772E-3</v>
      </c>
      <c r="E2687" s="4">
        <v>1.0431127770272891E-2</v>
      </c>
      <c r="F2687" s="2">
        <v>2</v>
      </c>
      <c r="G2687" s="4">
        <v>0.14239138464448819</v>
      </c>
      <c r="H2687" s="4">
        <v>-0.40812645116782292</v>
      </c>
      <c r="I2687" s="4">
        <v>0.56626753713847755</v>
      </c>
    </row>
    <row r="2688" spans="1:9" x14ac:dyDescent="0.25">
      <c r="A2688" t="s">
        <v>2859</v>
      </c>
      <c r="B2688" s="3">
        <v>70.847526550292969</v>
      </c>
      <c r="C2688" s="3">
        <v>14.38000011444092</v>
      </c>
      <c r="D2688" s="4">
        <v>-2.6898866555266081E-3</v>
      </c>
      <c r="E2688" s="4">
        <v>1.553674218923207E-2</v>
      </c>
      <c r="F2688" s="2">
        <v>2</v>
      </c>
      <c r="G2688" s="4">
        <v>0.15018952290268389</v>
      </c>
      <c r="H2688" s="4">
        <v>-0.41205372157433218</v>
      </c>
      <c r="I2688" s="4">
        <v>0.57125755725053673</v>
      </c>
    </row>
    <row r="2689" spans="1:9" x14ac:dyDescent="0.25">
      <c r="A2689" t="s">
        <v>2860</v>
      </c>
      <c r="B2689" s="3">
        <v>71.038612365722656</v>
      </c>
      <c r="C2689" s="3">
        <v>14.159999847412109</v>
      </c>
      <c r="D2689" s="4">
        <v>6.4071626102846224E-4</v>
      </c>
      <c r="E2689" s="4">
        <v>-9.0972788515011338E-3</v>
      </c>
      <c r="F2689" s="2">
        <v>2</v>
      </c>
      <c r="G2689" s="4">
        <v>0.15666206523882639</v>
      </c>
      <c r="H2689" s="4">
        <v>-0.41046794717242607</v>
      </c>
      <c r="I2689" s="4">
        <v>0.55968067404256039</v>
      </c>
    </row>
    <row r="2690" spans="1:9" x14ac:dyDescent="0.25">
      <c r="A2690" t="s">
        <v>2861</v>
      </c>
      <c r="B2690" s="3">
        <v>70.993125915527344</v>
      </c>
      <c r="C2690" s="3">
        <v>14.289999961853029</v>
      </c>
      <c r="D2690" s="4">
        <v>-6.4030600655795578E-4</v>
      </c>
      <c r="E2690" s="4">
        <v>3.4008703140914642E-2</v>
      </c>
      <c r="F2690" s="2">
        <v>2</v>
      </c>
      <c r="G2690" s="4">
        <v>0.15406649145014861</v>
      </c>
      <c r="H2690" s="4">
        <v>-0.41084542808690999</v>
      </c>
      <c r="I2690" s="4">
        <v>0.56187629507453285</v>
      </c>
    </row>
    <row r="2691" spans="1:9" x14ac:dyDescent="0.25">
      <c r="A2691" t="s">
        <v>2862</v>
      </c>
      <c r="B2691" s="3">
        <v>71.038612365722656</v>
      </c>
      <c r="C2691" s="3">
        <v>13.819999694824221</v>
      </c>
      <c r="D2691" s="4">
        <v>-1.9177700999800651E-3</v>
      </c>
      <c r="E2691" s="4">
        <v>-4.8864421968009657E-2</v>
      </c>
      <c r="F2691" s="2">
        <v>2</v>
      </c>
      <c r="G2691" s="4">
        <v>0.1400032261332711</v>
      </c>
      <c r="H2691" s="4">
        <v>-0.41046794717242607</v>
      </c>
      <c r="I2691" s="4">
        <v>0.55908189599444591</v>
      </c>
    </row>
    <row r="2692" spans="1:9" x14ac:dyDescent="0.25">
      <c r="A2692" t="s">
        <v>2863</v>
      </c>
      <c r="B2692" s="3">
        <v>71.17510986328125</v>
      </c>
      <c r="C2692" s="3">
        <v>14.52999973297119</v>
      </c>
      <c r="D2692" s="4">
        <v>4.8820841600476514E-3</v>
      </c>
      <c r="E2692" s="4">
        <v>-7.0377503097611038E-2</v>
      </c>
      <c r="F2692" s="2">
        <v>2</v>
      </c>
      <c r="G2692" s="4">
        <v>0.1405501047290203</v>
      </c>
      <c r="H2692" s="4">
        <v>-0.40933518785658718</v>
      </c>
      <c r="I2692" s="4">
        <v>0.56327349461457632</v>
      </c>
    </row>
    <row r="2693" spans="1:9" x14ac:dyDescent="0.25">
      <c r="A2693" t="s">
        <v>2864</v>
      </c>
      <c r="B2693" s="3">
        <v>70.829315185546875</v>
      </c>
      <c r="C2693" s="3">
        <v>15.63000011444092</v>
      </c>
      <c r="D2693" s="4">
        <v>1.16987206731014E-2</v>
      </c>
      <c r="E2693" s="4">
        <v>-1.3880142696148569E-2</v>
      </c>
      <c r="F2693" s="2">
        <v>2</v>
      </c>
      <c r="G2693" s="4">
        <v>0.16020587357550881</v>
      </c>
      <c r="H2693" s="4">
        <v>-0.41220485323197609</v>
      </c>
      <c r="I2693" s="4">
        <v>0.55608785347054468</v>
      </c>
    </row>
    <row r="2694" spans="1:9" x14ac:dyDescent="0.25">
      <c r="A2694" t="s">
        <v>2865</v>
      </c>
      <c r="B2694" s="3">
        <v>70.010284423828125</v>
      </c>
      <c r="C2694" s="3">
        <v>15.85000038146973</v>
      </c>
      <c r="D2694" s="4">
        <v>1.1714388863377501E-3</v>
      </c>
      <c r="E2694" s="4">
        <v>5.072918286864736E-3</v>
      </c>
      <c r="F2694" s="2">
        <v>2</v>
      </c>
      <c r="G2694" s="4">
        <v>0.1456107584980848</v>
      </c>
      <c r="H2694" s="4">
        <v>-0.41900178901387453</v>
      </c>
      <c r="I2694" s="4">
        <v>0.54371254877063957</v>
      </c>
    </row>
    <row r="2695" spans="1:9" x14ac:dyDescent="0.25">
      <c r="A2695" t="s">
        <v>2866</v>
      </c>
      <c r="B2695" s="3">
        <v>69.928367614746094</v>
      </c>
      <c r="C2695" s="3">
        <v>15.77000045776367</v>
      </c>
      <c r="D2695" s="4">
        <v>1.694836900363095E-3</v>
      </c>
      <c r="E2695" s="4">
        <v>-6.9269304713175384E-3</v>
      </c>
      <c r="F2695" s="2">
        <v>2</v>
      </c>
      <c r="G2695" s="4">
        <v>0.1430951883725109</v>
      </c>
      <c r="H2695" s="4">
        <v>-0.41968159655812359</v>
      </c>
      <c r="I2695" s="4">
        <v>0.53812375061046569</v>
      </c>
    </row>
    <row r="2696" spans="1:9" x14ac:dyDescent="0.25">
      <c r="A2696" t="s">
        <v>2867</v>
      </c>
      <c r="B2696" s="3">
        <v>69.810050964355469</v>
      </c>
      <c r="C2696" s="3">
        <v>15.88000011444092</v>
      </c>
      <c r="D2696" s="4">
        <v>1.067164211251592E-2</v>
      </c>
      <c r="E2696" s="4">
        <v>-4.3949456296569878E-2</v>
      </c>
      <c r="F2696" s="2">
        <v>2</v>
      </c>
      <c r="G2696" s="4">
        <v>0.14874524455148611</v>
      </c>
      <c r="H2696" s="4">
        <v>-0.4206634774742285</v>
      </c>
      <c r="I2696" s="4">
        <v>0.53373250854652121</v>
      </c>
    </row>
    <row r="2697" spans="1:9" x14ac:dyDescent="0.25">
      <c r="A2697" t="s">
        <v>2868</v>
      </c>
      <c r="B2697" s="3">
        <v>69.072929382324219</v>
      </c>
      <c r="C2697" s="3">
        <v>16.610000610351559</v>
      </c>
      <c r="D2697" s="4">
        <v>5.6978078996836601E-3</v>
      </c>
      <c r="E2697" s="4">
        <v>-2.3515556328511988E-2</v>
      </c>
      <c r="F2697" s="2">
        <v>3</v>
      </c>
      <c r="G2697" s="4">
        <v>0.1251498165415357</v>
      </c>
      <c r="H2697" s="4">
        <v>-0.42678066902635498</v>
      </c>
      <c r="I2697" s="4">
        <v>0.52574859819388919</v>
      </c>
    </row>
    <row r="2698" spans="1:9" x14ac:dyDescent="0.25">
      <c r="A2698" t="s">
        <v>2869</v>
      </c>
      <c r="B2698" s="3">
        <v>68.681594848632813</v>
      </c>
      <c r="C2698" s="3">
        <v>17.010000228881839</v>
      </c>
      <c r="D2698" s="4">
        <v>-6.4510575083450714E-3</v>
      </c>
      <c r="E2698" s="4">
        <v>1.189772571644987E-2</v>
      </c>
      <c r="F2698" s="2">
        <v>3</v>
      </c>
      <c r="G2698" s="4">
        <v>0.1187752500836388</v>
      </c>
      <c r="H2698" s="4">
        <v>-0.43002825851756998</v>
      </c>
      <c r="I2698" s="4">
        <v>0.51776453555792878</v>
      </c>
    </row>
    <row r="2699" spans="1:9" x14ac:dyDescent="0.25">
      <c r="A2699" t="s">
        <v>2870</v>
      </c>
      <c r="B2699" s="3">
        <v>69.127540588378906</v>
      </c>
      <c r="C2699" s="3">
        <v>16.809999465942379</v>
      </c>
      <c r="D2699" s="4">
        <v>7.0266474004949666E-3</v>
      </c>
      <c r="E2699" s="4">
        <v>1.9405682187133119E-2</v>
      </c>
      <c r="F2699" s="2">
        <v>3</v>
      </c>
      <c r="G2699" s="4">
        <v>0.12603939497729949</v>
      </c>
      <c r="H2699" s="4">
        <v>-0.4263274639968555</v>
      </c>
      <c r="I2699" s="4">
        <v>0.52375246832240263</v>
      </c>
    </row>
    <row r="2700" spans="1:9" x14ac:dyDescent="0.25">
      <c r="A2700" t="s">
        <v>2871</v>
      </c>
      <c r="B2700" s="3">
        <v>68.645195007324219</v>
      </c>
      <c r="C2700" s="3">
        <v>16.489999771118161</v>
      </c>
      <c r="D2700" s="4">
        <v>3.859365614057531E-3</v>
      </c>
      <c r="E2700" s="4">
        <v>-1.6696522301875131E-2</v>
      </c>
      <c r="F2700" s="2">
        <v>3</v>
      </c>
      <c r="G2700" s="4">
        <v>0.1199837033765578</v>
      </c>
      <c r="H2700" s="4">
        <v>-0.4303303318894256</v>
      </c>
      <c r="I2700" s="4">
        <v>0.51197609395394061</v>
      </c>
    </row>
    <row r="2701" spans="1:9" x14ac:dyDescent="0.25">
      <c r="A2701" t="s">
        <v>2872</v>
      </c>
      <c r="B2701" s="3">
        <v>68.38128662109375</v>
      </c>
      <c r="C2701" s="3">
        <v>16.770000457763668</v>
      </c>
      <c r="D2701" s="4">
        <v>-2.0466456098008571E-2</v>
      </c>
      <c r="E2701" s="4">
        <v>0.11874587817373471</v>
      </c>
      <c r="F2701" s="2">
        <v>3</v>
      </c>
      <c r="G2701" s="4">
        <v>0.1225817820898993</v>
      </c>
      <c r="H2701" s="4">
        <v>-0.43252044297847508</v>
      </c>
      <c r="I2701" s="4">
        <v>0.52055893463801572</v>
      </c>
    </row>
    <row r="2702" spans="1:9" x14ac:dyDescent="0.25">
      <c r="A2702" t="s">
        <v>2873</v>
      </c>
      <c r="B2702" s="3">
        <v>69.810050964355469</v>
      </c>
      <c r="C2702" s="3">
        <v>14.989999771118161</v>
      </c>
      <c r="D2702" s="4">
        <v>5.2157522716678173E-4</v>
      </c>
      <c r="E2702" s="4">
        <v>7.2246084546027767E-2</v>
      </c>
      <c r="F2702" s="2">
        <v>2</v>
      </c>
      <c r="G2702" s="4">
        <v>0.13665843171538031</v>
      </c>
      <c r="H2702" s="4">
        <v>-0.4206634774742285</v>
      </c>
      <c r="I2702" s="4">
        <v>0.54251499267441039</v>
      </c>
    </row>
    <row r="2703" spans="1:9" x14ac:dyDescent="0.25">
      <c r="A2703" t="s">
        <v>2874</v>
      </c>
      <c r="B2703" s="3">
        <v>69.773658752441406</v>
      </c>
      <c r="C2703" s="3">
        <v>13.97999954223633</v>
      </c>
      <c r="D2703" s="4">
        <v>6.696321442802855E-3</v>
      </c>
      <c r="E2703" s="4">
        <v>-5.2845574156511921E-2</v>
      </c>
      <c r="F2703" s="2">
        <v>2</v>
      </c>
      <c r="G2703" s="4">
        <v>0.14073323641134339</v>
      </c>
      <c r="H2703" s="4">
        <v>-0.42096548753160662</v>
      </c>
      <c r="I2703" s="4">
        <v>0.53233530900647774</v>
      </c>
    </row>
    <row r="2704" spans="1:9" x14ac:dyDescent="0.25">
      <c r="A2704" t="s">
        <v>2875</v>
      </c>
      <c r="B2704" s="3">
        <v>69.309539794921875</v>
      </c>
      <c r="C2704" s="3">
        <v>14.760000228881839</v>
      </c>
      <c r="D2704" s="4">
        <v>9.8118442421135654E-3</v>
      </c>
      <c r="E2704" s="4">
        <v>-7.4027564778210042E-2</v>
      </c>
      <c r="F2704" s="2">
        <v>2</v>
      </c>
      <c r="G2704" s="4">
        <v>0.12867405268112189</v>
      </c>
      <c r="H2704" s="4">
        <v>-0.42481709713757781</v>
      </c>
      <c r="I2704" s="4">
        <v>0.52237309216562866</v>
      </c>
    </row>
    <row r="2705" spans="1:9" x14ac:dyDescent="0.25">
      <c r="A2705" t="s">
        <v>2876</v>
      </c>
      <c r="B2705" s="3">
        <v>68.636093139648438</v>
      </c>
      <c r="C2705" s="3">
        <v>15.939999580383301</v>
      </c>
      <c r="D2705" s="4">
        <v>-3.4355848337107591E-3</v>
      </c>
      <c r="E2705" s="4">
        <v>6.9081136385790387E-2</v>
      </c>
      <c r="F2705" s="2">
        <v>2</v>
      </c>
      <c r="G2705" s="4">
        <v>0.1193433548634979</v>
      </c>
      <c r="H2705" s="4">
        <v>-0.43040586606100878</v>
      </c>
      <c r="I2705" s="4">
        <v>0.52210429652108625</v>
      </c>
    </row>
    <row r="2706" spans="1:9" x14ac:dyDescent="0.25">
      <c r="A2706" t="s">
        <v>2877</v>
      </c>
      <c r="B2706" s="3">
        <v>68.872711181640625</v>
      </c>
      <c r="C2706" s="3">
        <v>14.909999847412109</v>
      </c>
      <c r="D2706" s="4">
        <v>4.3796562497218083E-3</v>
      </c>
      <c r="E2706" s="4">
        <v>-1.258281650712934E-2</v>
      </c>
      <c r="F2706" s="2">
        <v>2</v>
      </c>
      <c r="G2706" s="4">
        <v>0.12815610079926981</v>
      </c>
      <c r="H2706" s="4">
        <v>-0.42844223085775412</v>
      </c>
      <c r="I2706" s="4">
        <v>0.52090410535126686</v>
      </c>
    </row>
    <row r="2707" spans="1:9" x14ac:dyDescent="0.25">
      <c r="A2707" t="s">
        <v>2878</v>
      </c>
      <c r="B2707" s="3">
        <v>68.5723876953125</v>
      </c>
      <c r="C2707" s="3">
        <v>15.10000038146973</v>
      </c>
      <c r="D2707" s="4">
        <v>-1.7224550471220961E-3</v>
      </c>
      <c r="E2707" s="4">
        <v>5.0800313272392428E-2</v>
      </c>
      <c r="F2707" s="2">
        <v>2</v>
      </c>
      <c r="G2707" s="4">
        <v>0.1366043541515165</v>
      </c>
      <c r="H2707" s="4">
        <v>-0.43093454194761421</v>
      </c>
      <c r="I2707" s="4">
        <v>0.52290447484043545</v>
      </c>
    </row>
    <row r="2708" spans="1:9" x14ac:dyDescent="0.25">
      <c r="A2708" t="s">
        <v>2879</v>
      </c>
      <c r="B2708" s="3">
        <v>68.690704345703125</v>
      </c>
      <c r="C2708" s="3">
        <v>14.36999988555908</v>
      </c>
      <c r="D2708" s="4">
        <v>-3.9757926299399671E-4</v>
      </c>
      <c r="E2708" s="4">
        <v>-2.4439895985400081E-2</v>
      </c>
      <c r="F2708" s="2">
        <v>2</v>
      </c>
      <c r="G2708" s="4">
        <v>0.14145206135580499</v>
      </c>
      <c r="H2708" s="4">
        <v>-0.42995266103150931</v>
      </c>
      <c r="I2708" s="4">
        <v>0.51770354469227886</v>
      </c>
    </row>
    <row r="2709" spans="1:9" x14ac:dyDescent="0.25">
      <c r="A2709" t="s">
        <v>2880</v>
      </c>
      <c r="B2709" s="3">
        <v>68.718025207519531</v>
      </c>
      <c r="C2709" s="3">
        <v>14.72999954223633</v>
      </c>
      <c r="D2709" s="4">
        <v>-1.6924554082902391E-2</v>
      </c>
      <c r="E2709" s="4">
        <v>0.1296011951938032</v>
      </c>
      <c r="F2709" s="2">
        <v>2</v>
      </c>
      <c r="G2709" s="4">
        <v>0.1424174731988139</v>
      </c>
      <c r="H2709" s="4">
        <v>-0.42972593188780472</v>
      </c>
      <c r="I2709" s="4">
        <v>0.52010392703191766</v>
      </c>
    </row>
    <row r="2710" spans="1:9" x14ac:dyDescent="0.25">
      <c r="A2710" t="s">
        <v>2881</v>
      </c>
      <c r="B2710" s="3">
        <v>69.901069641113281</v>
      </c>
      <c r="C2710" s="3">
        <v>13.039999961853029</v>
      </c>
      <c r="D2710" s="4">
        <v>-3.7613634942667011E-3</v>
      </c>
      <c r="E2710" s="4">
        <v>5.9301341783305928E-2</v>
      </c>
      <c r="F2710" s="2">
        <v>1</v>
      </c>
      <c r="G2710" s="4">
        <v>0.16486622612222851</v>
      </c>
      <c r="H2710" s="4">
        <v>-0.41990813575839597</v>
      </c>
      <c r="I2710" s="4">
        <v>0.54390873602272904</v>
      </c>
    </row>
    <row r="2711" spans="1:9" x14ac:dyDescent="0.25">
      <c r="A2711" t="s">
        <v>2882</v>
      </c>
      <c r="B2711" s="3">
        <v>70.164985656738281</v>
      </c>
      <c r="C2711" s="3">
        <v>12.310000419616699</v>
      </c>
      <c r="D2711" s="4">
        <v>5.6085191932575551E-3</v>
      </c>
      <c r="E2711" s="4">
        <v>-3.9032004966551008E-2</v>
      </c>
      <c r="F2711" s="2">
        <v>1</v>
      </c>
      <c r="G2711" s="4">
        <v>0.16996441700363579</v>
      </c>
      <c r="H2711" s="4">
        <v>-0.41771796135486899</v>
      </c>
      <c r="I2711" s="4">
        <v>0.54570902277745814</v>
      </c>
    </row>
    <row r="2712" spans="1:9" x14ac:dyDescent="0.25">
      <c r="A2712" t="s">
        <v>2883</v>
      </c>
      <c r="B2712" s="3">
        <v>69.773658752441406</v>
      </c>
      <c r="C2712" s="3">
        <v>12.810000419616699</v>
      </c>
      <c r="D2712" s="4">
        <v>2.353269467383567E-3</v>
      </c>
      <c r="E2712" s="4">
        <v>-4.4742687145607918E-2</v>
      </c>
      <c r="F2712" s="2">
        <v>1</v>
      </c>
      <c r="G2712" s="4">
        <v>0.16693166652864819</v>
      </c>
      <c r="H2712" s="4">
        <v>-0.42096548753160662</v>
      </c>
      <c r="I2712" s="4">
        <v>0.53650720103255511</v>
      </c>
    </row>
    <row r="2713" spans="1:9" x14ac:dyDescent="0.25">
      <c r="A2713" t="s">
        <v>2884</v>
      </c>
      <c r="B2713" s="3">
        <v>69.609848022460938</v>
      </c>
      <c r="C2713" s="3">
        <v>13.409999847412109</v>
      </c>
      <c r="D2713" s="4">
        <v>-4.0365117761612668E-3</v>
      </c>
      <c r="E2713" s="4">
        <v>5.3417150795617603E-2</v>
      </c>
      <c r="F2713" s="2">
        <v>2</v>
      </c>
      <c r="G2713" s="4">
        <v>0.1636675716519678</v>
      </c>
      <c r="H2713" s="4">
        <v>-0.42232491267667271</v>
      </c>
      <c r="I2713" s="4">
        <v>0.54095737975452396</v>
      </c>
    </row>
    <row r="2714" spans="1:9" x14ac:dyDescent="0.25">
      <c r="A2714" t="s">
        <v>2885</v>
      </c>
      <c r="B2714" s="3">
        <v>69.8919677734375</v>
      </c>
      <c r="C2714" s="3">
        <v>12.72999954223633</v>
      </c>
      <c r="D2714" s="4">
        <v>4.9726006719066351E-3</v>
      </c>
      <c r="E2714" s="4">
        <v>-1.9260401295586479E-2</v>
      </c>
      <c r="F2714" s="2">
        <v>1</v>
      </c>
      <c r="G2714" s="4">
        <v>0.1781062526612549</v>
      </c>
      <c r="H2714" s="4">
        <v>-0.41998366992997932</v>
      </c>
      <c r="I2714" s="4">
        <v>0.54175851965604305</v>
      </c>
    </row>
    <row r="2715" spans="1:9" x14ac:dyDescent="0.25">
      <c r="A2715" t="s">
        <v>2886</v>
      </c>
      <c r="B2715" s="3">
        <v>69.546142578125</v>
      </c>
      <c r="C2715" s="3">
        <v>12.97999954223633</v>
      </c>
      <c r="D2715" s="4">
        <v>-1.828792960510417E-3</v>
      </c>
      <c r="E2715" s="4">
        <v>2.0440194162688611E-2</v>
      </c>
      <c r="F2715" s="2">
        <v>1</v>
      </c>
      <c r="G2715" s="4">
        <v>0.18121210291356199</v>
      </c>
      <c r="H2715" s="4">
        <v>-0.42285358856327798</v>
      </c>
      <c r="I2715" s="4">
        <v>0.53354695026683019</v>
      </c>
    </row>
    <row r="2716" spans="1:9" x14ac:dyDescent="0.25">
      <c r="A2716" t="s">
        <v>2887</v>
      </c>
      <c r="B2716" s="3">
        <v>69.673561096191406</v>
      </c>
      <c r="C2716" s="3">
        <v>12.72000026702881</v>
      </c>
      <c r="D2716" s="4">
        <v>-5.9720571813645096E-3</v>
      </c>
      <c r="E2716" s="4">
        <v>7.4324333032088186E-2</v>
      </c>
      <c r="F2716" s="2">
        <v>1</v>
      </c>
      <c r="G2716" s="4">
        <v>0.20580080807013831</v>
      </c>
      <c r="H2716" s="4">
        <v>-0.42179617347559001</v>
      </c>
      <c r="I2716" s="4">
        <v>0.54195869003006369</v>
      </c>
    </row>
    <row r="2717" spans="1:9" x14ac:dyDescent="0.25">
      <c r="A2717" t="s">
        <v>2888</v>
      </c>
      <c r="B2717" s="3">
        <v>70.092155456542969</v>
      </c>
      <c r="C2717" s="3">
        <v>11.840000152587891</v>
      </c>
      <c r="D2717" s="4">
        <v>6.4937349399429856E-4</v>
      </c>
      <c r="E2717" s="4">
        <v>-1.16860930716115E-2</v>
      </c>
      <c r="F2717" s="2">
        <v>1</v>
      </c>
      <c r="G2717" s="4">
        <v>0.20872687658929509</v>
      </c>
      <c r="H2717" s="4">
        <v>-0.41832236135648992</v>
      </c>
      <c r="I2717" s="4">
        <v>0.54376129300893505</v>
      </c>
    </row>
    <row r="2718" spans="1:9" x14ac:dyDescent="0.25">
      <c r="A2718" t="s">
        <v>2889</v>
      </c>
      <c r="B2718" s="3">
        <v>70.046669006347656</v>
      </c>
      <c r="C2718" s="3">
        <v>11.97999954223633</v>
      </c>
      <c r="D2718" s="4">
        <v>5.617825538970056E-3</v>
      </c>
      <c r="E2718" s="4">
        <v>-7.418856795036588E-2</v>
      </c>
      <c r="F2718" s="2">
        <v>1</v>
      </c>
      <c r="G2718" s="4">
        <v>0.2044008087096327</v>
      </c>
      <c r="H2718" s="4">
        <v>-0.41869984227097379</v>
      </c>
      <c r="I2718" s="4">
        <v>0.54195869003006369</v>
      </c>
    </row>
    <row r="2719" spans="1:9" x14ac:dyDescent="0.25">
      <c r="A2719" t="s">
        <v>2890</v>
      </c>
      <c r="B2719" s="3">
        <v>69.655357360839844</v>
      </c>
      <c r="C2719" s="3">
        <v>12.939999580383301</v>
      </c>
      <c r="D2719" s="4">
        <v>1.016251571970761E-2</v>
      </c>
      <c r="E2719" s="4">
        <v>-3.7918233168339421E-2</v>
      </c>
      <c r="F2719" s="2">
        <v>1</v>
      </c>
      <c r="G2719" s="4">
        <v>0.1973030781497529</v>
      </c>
      <c r="H2719" s="4">
        <v>-0.42194724181875648</v>
      </c>
      <c r="I2719" s="4">
        <v>0.53514923006986859</v>
      </c>
    </row>
    <row r="2720" spans="1:9" x14ac:dyDescent="0.25">
      <c r="A2720" t="s">
        <v>2891</v>
      </c>
      <c r="B2720" s="3">
        <v>68.954605102539063</v>
      </c>
      <c r="C2720" s="3">
        <v>13.44999980926514</v>
      </c>
      <c r="D2720" s="4">
        <v>1.8512818028675331E-3</v>
      </c>
      <c r="E2720" s="4">
        <v>4.4809159375640562E-3</v>
      </c>
      <c r="F2720" s="2">
        <v>2</v>
      </c>
      <c r="G2720" s="4">
        <v>0.18434430463612619</v>
      </c>
      <c r="H2720" s="4">
        <v>-0.42776261325693721</v>
      </c>
      <c r="I2720" s="4">
        <v>0.52633684395496938</v>
      </c>
    </row>
    <row r="2721" spans="1:9" x14ac:dyDescent="0.25">
      <c r="A2721" t="s">
        <v>2892</v>
      </c>
      <c r="B2721" s="3">
        <v>68.827186584472656</v>
      </c>
      <c r="C2721" s="3">
        <v>13.39000034332275</v>
      </c>
      <c r="D2721" s="4">
        <v>5.3165906065877344E-3</v>
      </c>
      <c r="E2721" s="4">
        <v>0</v>
      </c>
      <c r="F2721" s="2">
        <v>2</v>
      </c>
      <c r="G2721" s="4">
        <v>0.21013818981304941</v>
      </c>
      <c r="H2721" s="4">
        <v>-0.42882002834462529</v>
      </c>
      <c r="I2721" s="4">
        <v>0.52112951099600036</v>
      </c>
    </row>
    <row r="2722" spans="1:9" x14ac:dyDescent="0.25">
      <c r="A2722" t="s">
        <v>2893</v>
      </c>
      <c r="B2722" s="3">
        <v>68.46319580078125</v>
      </c>
      <c r="C2722" s="3">
        <v>13.39000034332275</v>
      </c>
      <c r="D2722" s="4">
        <v>-1.857444912615303E-3</v>
      </c>
      <c r="E2722" s="4">
        <v>5.2672960867039993E-2</v>
      </c>
      <c r="F2722" s="2">
        <v>2</v>
      </c>
      <c r="G2722" s="4">
        <v>0.2197136850541033</v>
      </c>
      <c r="H2722" s="4">
        <v>-0.43184069874870329</v>
      </c>
      <c r="I2722" s="4">
        <v>0.51291809440859959</v>
      </c>
    </row>
    <row r="2723" spans="1:9" x14ac:dyDescent="0.25">
      <c r="A2723" t="s">
        <v>2894</v>
      </c>
      <c r="B2723" s="3">
        <v>68.590599060058594</v>
      </c>
      <c r="C2723" s="3">
        <v>12.72000026702881</v>
      </c>
      <c r="D2723" s="4">
        <v>5.3361510113179023E-3</v>
      </c>
      <c r="E2723" s="4">
        <v>-1.9275250181415071E-2</v>
      </c>
      <c r="F2723" s="2">
        <v>1</v>
      </c>
      <c r="G2723" s="4">
        <v>0.21383145438910639</v>
      </c>
      <c r="H2723" s="4">
        <v>-0.43078341028997008</v>
      </c>
      <c r="I2723" s="4">
        <v>0.50971353480252279</v>
      </c>
    </row>
    <row r="2724" spans="1:9" x14ac:dyDescent="0.25">
      <c r="A2724" t="s">
        <v>2895</v>
      </c>
      <c r="B2724" s="3">
        <v>68.226531982421875</v>
      </c>
      <c r="C2724" s="3">
        <v>12.97000026702881</v>
      </c>
      <c r="D2724" s="4">
        <v>6.3081990383198061E-3</v>
      </c>
      <c r="E2724" s="4">
        <v>-1.593323469533647E-2</v>
      </c>
      <c r="F2724" s="2">
        <v>1</v>
      </c>
      <c r="G2724" s="4">
        <v>0.19787589926877039</v>
      </c>
      <c r="H2724" s="4">
        <v>-0.43380471383882258</v>
      </c>
      <c r="I2724" s="4">
        <v>0.50330456839218107</v>
      </c>
    </row>
    <row r="2725" spans="1:9" x14ac:dyDescent="0.25">
      <c r="A2725" t="s">
        <v>2896</v>
      </c>
      <c r="B2725" s="3">
        <v>67.798843383789063</v>
      </c>
      <c r="C2725" s="3">
        <v>13.180000305175779</v>
      </c>
      <c r="D2725" s="4">
        <v>3.2319165418628342E-3</v>
      </c>
      <c r="E2725" s="4">
        <v>4.1074286258381498E-2</v>
      </c>
      <c r="F2725" s="2">
        <v>1</v>
      </c>
      <c r="G2725" s="4">
        <v>0.17591342056530859</v>
      </c>
      <c r="H2725" s="4">
        <v>-0.43735399681502851</v>
      </c>
      <c r="I2725" s="4">
        <v>0.50250342849066199</v>
      </c>
    </row>
    <row r="2726" spans="1:9" x14ac:dyDescent="0.25">
      <c r="A2726" t="s">
        <v>2897</v>
      </c>
      <c r="B2726" s="3">
        <v>67.580429077148438</v>
      </c>
      <c r="C2726" s="3">
        <v>12.659999847412109</v>
      </c>
      <c r="D2726" s="4">
        <v>-7.3520413720702393E-3</v>
      </c>
      <c r="E2726" s="4">
        <v>3.010576783625107E-2</v>
      </c>
      <c r="F2726" s="2">
        <v>1</v>
      </c>
      <c r="G2726" s="4">
        <v>0.15664091987006509</v>
      </c>
      <c r="H2726" s="4">
        <v>-0.43916656367511681</v>
      </c>
      <c r="I2726" s="4">
        <v>0.50130179503928907</v>
      </c>
    </row>
    <row r="2727" spans="1:9" x14ac:dyDescent="0.25">
      <c r="A2727" t="s">
        <v>2898</v>
      </c>
      <c r="B2727" s="3">
        <v>68.080963134765625</v>
      </c>
      <c r="C2727" s="3">
        <v>12.289999961853029</v>
      </c>
      <c r="D2727" s="4">
        <v>2.9493326433835949E-3</v>
      </c>
      <c r="E2727" s="4">
        <v>-1.9936204207376851E-2</v>
      </c>
      <c r="F2727" s="2">
        <v>1</v>
      </c>
      <c r="G2727" s="4">
        <v>0.1780556943202016</v>
      </c>
      <c r="H2727" s="4">
        <v>-0.43501275406833512</v>
      </c>
      <c r="I2727" s="4">
        <v>0.50170244139095499</v>
      </c>
    </row>
    <row r="2728" spans="1:9" x14ac:dyDescent="0.25">
      <c r="A2728" t="s">
        <v>2899</v>
      </c>
      <c r="B2728" s="3">
        <v>67.880760192871094</v>
      </c>
      <c r="C2728" s="3">
        <v>12.539999961853029</v>
      </c>
      <c r="D2728" s="4">
        <v>-1.034892356846095E-2</v>
      </c>
      <c r="E2728" s="4">
        <v>-8.9324651780759878E-2</v>
      </c>
      <c r="F2728" s="2">
        <v>1</v>
      </c>
      <c r="G2728" s="4">
        <v>0.1904919252160153</v>
      </c>
      <c r="H2728" s="4">
        <v>-0.43667418927077928</v>
      </c>
      <c r="I2728" s="4">
        <v>0.49689560198183957</v>
      </c>
    </row>
    <row r="2729" spans="1:9" x14ac:dyDescent="0.25">
      <c r="A2729" t="s">
        <v>2900</v>
      </c>
      <c r="B2729" s="3">
        <v>68.590599060058594</v>
      </c>
      <c r="C2729" s="3">
        <v>13.77000045776367</v>
      </c>
      <c r="D2729" s="4">
        <v>-2.5143767830556611E-3</v>
      </c>
      <c r="E2729" s="4">
        <v>-7.2563682157367193E-4</v>
      </c>
      <c r="F2729" s="2">
        <v>2</v>
      </c>
      <c r="G2729" s="4">
        <v>0.2092221086943262</v>
      </c>
      <c r="H2729" s="4">
        <v>-0.43078341028997008</v>
      </c>
      <c r="I2729" s="4">
        <v>0.5169236411143836</v>
      </c>
    </row>
    <row r="2730" spans="1:9" x14ac:dyDescent="0.25">
      <c r="A2730" t="s">
        <v>2901</v>
      </c>
      <c r="B2730" s="3">
        <v>68.763496398925781</v>
      </c>
      <c r="C2730" s="3">
        <v>13.77999973297119</v>
      </c>
      <c r="D2730" s="4">
        <v>2.520714809850277E-3</v>
      </c>
      <c r="E2730" s="4">
        <v>-4.438282523832271E-2</v>
      </c>
      <c r="F2730" s="2">
        <v>2</v>
      </c>
      <c r="G2730" s="4">
        <v>0.20882759682557259</v>
      </c>
      <c r="H2730" s="4">
        <v>-0.42934857760227563</v>
      </c>
      <c r="I2730" s="4">
        <v>0.5169236411143836</v>
      </c>
    </row>
    <row r="2731" spans="1:9" x14ac:dyDescent="0.25">
      <c r="A2731" t="s">
        <v>2902</v>
      </c>
      <c r="B2731" s="3">
        <v>68.590599060058594</v>
      </c>
      <c r="C2731" s="3">
        <v>14.420000076293951</v>
      </c>
      <c r="D2731" s="4">
        <v>-1.324893354249568E-3</v>
      </c>
      <c r="E2731" s="4">
        <v>4.5685287613029153E-2</v>
      </c>
      <c r="F2731" s="2">
        <v>2</v>
      </c>
      <c r="G2731" s="4">
        <v>0.22413683939205911</v>
      </c>
      <c r="H2731" s="4">
        <v>-0.43078341028997008</v>
      </c>
      <c r="I2731" s="4">
        <v>0.51391940468413955</v>
      </c>
    </row>
    <row r="2732" spans="1:9" x14ac:dyDescent="0.25">
      <c r="A2732" t="s">
        <v>2903</v>
      </c>
      <c r="B2732" s="3">
        <v>68.681594848632813</v>
      </c>
      <c r="C2732" s="3">
        <v>13.789999961853029</v>
      </c>
      <c r="D2732" s="4">
        <v>2.2575258376320568E-3</v>
      </c>
      <c r="E2732" s="4">
        <v>-3.612730504595651E-3</v>
      </c>
      <c r="F2732" s="2">
        <v>2</v>
      </c>
      <c r="G2732" s="4">
        <v>0.2142851361981912</v>
      </c>
      <c r="H2732" s="4">
        <v>-0.43002825851756998</v>
      </c>
      <c r="I2732" s="4">
        <v>0.51251744805693389</v>
      </c>
    </row>
    <row r="2733" spans="1:9" x14ac:dyDescent="0.25">
      <c r="A2733" t="s">
        <v>2904</v>
      </c>
      <c r="B2733" s="3">
        <v>68.526893615722656</v>
      </c>
      <c r="C2733" s="3">
        <v>13.840000152587891</v>
      </c>
      <c r="D2733" s="4">
        <v>4.4024168395100371E-3</v>
      </c>
      <c r="E2733" s="4">
        <v>-1.2134195111823559E-2</v>
      </c>
      <c r="F2733" s="2">
        <v>2</v>
      </c>
      <c r="G2733" s="4">
        <v>0.2048583577052718</v>
      </c>
      <c r="H2733" s="4">
        <v>-0.43131208617657552</v>
      </c>
      <c r="I2733" s="4">
        <v>0.50911271807683645</v>
      </c>
    </row>
    <row r="2734" spans="1:9" x14ac:dyDescent="0.25">
      <c r="A2734" t="s">
        <v>2905</v>
      </c>
      <c r="B2734" s="3">
        <v>68.226531982421875</v>
      </c>
      <c r="C2734" s="3">
        <v>14.010000228881839</v>
      </c>
      <c r="D2734" s="4">
        <v>1.9860657099705751E-2</v>
      </c>
      <c r="E2734" s="4">
        <v>-1.4074581895019979E-2</v>
      </c>
      <c r="F2734" s="2">
        <v>2</v>
      </c>
      <c r="G2734" s="4">
        <v>0.18776898867629321</v>
      </c>
      <c r="H2734" s="4">
        <v>-0.43380471383882258</v>
      </c>
      <c r="I2734" s="4">
        <v>0.50270375166649472</v>
      </c>
    </row>
    <row r="2735" spans="1:9" x14ac:dyDescent="0.25">
      <c r="A2735" t="s">
        <v>2906</v>
      </c>
      <c r="B2735" s="3">
        <v>66.897895812988281</v>
      </c>
      <c r="C2735" s="3">
        <v>14.210000038146971</v>
      </c>
      <c r="D2735" s="4">
        <v>5.7463907701715833E-3</v>
      </c>
      <c r="E2735" s="4">
        <v>-9.7561212265567798E-3</v>
      </c>
      <c r="F2735" s="2">
        <v>2</v>
      </c>
      <c r="G2735" s="4">
        <v>0.1624584574244157</v>
      </c>
      <c r="H2735" s="4">
        <v>-0.44483074014117607</v>
      </c>
      <c r="I2735" s="4">
        <v>0.47446429594654987</v>
      </c>
    </row>
    <row r="2736" spans="1:9" x14ac:dyDescent="0.25">
      <c r="A2736" t="s">
        <v>2907</v>
      </c>
      <c r="B2736" s="3">
        <v>66.515670776367188</v>
      </c>
      <c r="C2736" s="3">
        <v>14.35000038146973</v>
      </c>
      <c r="D2736" s="4">
        <v>6.0564112636047884E-3</v>
      </c>
      <c r="E2736" s="4">
        <v>-2.9093326066997331E-2</v>
      </c>
      <c r="F2736" s="2">
        <v>2</v>
      </c>
      <c r="G2736" s="4">
        <v>0.14139836631166181</v>
      </c>
      <c r="H2736" s="4">
        <v>-0.44800273214633041</v>
      </c>
      <c r="I2736" s="4">
        <v>0.46705386645885621</v>
      </c>
    </row>
    <row r="2737" spans="1:9" x14ac:dyDescent="0.25">
      <c r="A2737" t="s">
        <v>2908</v>
      </c>
      <c r="B2737" s="3">
        <v>66.115249633789063</v>
      </c>
      <c r="C2737" s="3">
        <v>14.77999973297119</v>
      </c>
      <c r="D2737" s="4">
        <v>9.6448077206523486E-4</v>
      </c>
      <c r="E2737" s="4">
        <v>-7.3875492152618571E-3</v>
      </c>
      <c r="F2737" s="2">
        <v>2</v>
      </c>
      <c r="G2737" s="4">
        <v>0.13522632521112279</v>
      </c>
      <c r="H2737" s="4">
        <v>-0.45132572918017377</v>
      </c>
      <c r="I2737" s="4">
        <v>0.46184653349988741</v>
      </c>
    </row>
    <row r="2738" spans="1:9" x14ac:dyDescent="0.25">
      <c r="A2738" t="s">
        <v>2909</v>
      </c>
      <c r="B2738" s="3">
        <v>66.051544189453125</v>
      </c>
      <c r="C2738" s="3">
        <v>14.89000034332275</v>
      </c>
      <c r="D2738" s="4">
        <v>7.6355601738566934E-3</v>
      </c>
      <c r="E2738" s="4">
        <v>-8.0864219624826927E-2</v>
      </c>
      <c r="F2738" s="2">
        <v>2</v>
      </c>
      <c r="G2738" s="4">
        <v>0.14364996457099191</v>
      </c>
      <c r="H2738" s="4">
        <v>-0.4518544050667791</v>
      </c>
      <c r="I2738" s="4">
        <v>0.45423593363817288</v>
      </c>
    </row>
    <row r="2739" spans="1:9" x14ac:dyDescent="0.25">
      <c r="A2739" t="s">
        <v>2910</v>
      </c>
      <c r="B2739" s="3">
        <v>65.551025390625</v>
      </c>
      <c r="C2739" s="3">
        <v>16.20000076293945</v>
      </c>
      <c r="D2739" s="4">
        <v>4.0428602079065623E-3</v>
      </c>
      <c r="E2739" s="4">
        <v>-1.459852574949572E-2</v>
      </c>
      <c r="F2739" s="2">
        <v>3</v>
      </c>
      <c r="G2739" s="4">
        <v>0.13834429470091639</v>
      </c>
      <c r="H2739" s="4">
        <v>-0.4560080880446058</v>
      </c>
      <c r="I2739" s="4">
        <v>0.44942924703086978</v>
      </c>
    </row>
    <row r="2740" spans="1:9" x14ac:dyDescent="0.25">
      <c r="A2740" t="s">
        <v>2911</v>
      </c>
      <c r="B2740" s="3">
        <v>65.287078857421875</v>
      </c>
      <c r="C2740" s="3">
        <v>16.440000534057621</v>
      </c>
      <c r="D2740" s="4">
        <v>4.1782921937949519E-4</v>
      </c>
      <c r="E2740" s="4">
        <v>4.2760959826253497E-3</v>
      </c>
      <c r="F2740" s="2">
        <v>3</v>
      </c>
      <c r="G2740" s="4">
        <v>0.16948687996244449</v>
      </c>
      <c r="H2740" s="4">
        <v>-0.45819851570604248</v>
      </c>
      <c r="I2740" s="4">
        <v>0.44562387069910647</v>
      </c>
    </row>
    <row r="2741" spans="1:9" x14ac:dyDescent="0.25">
      <c r="A2741" t="s">
        <v>2912</v>
      </c>
      <c r="B2741" s="3">
        <v>65.259811401367188</v>
      </c>
      <c r="C2741" s="3">
        <v>16.370000839233398</v>
      </c>
      <c r="D2741" s="4">
        <v>6.1740354091581739E-3</v>
      </c>
      <c r="E2741" s="4">
        <v>-2.9062856072337159E-2</v>
      </c>
      <c r="F2741" s="2">
        <v>3</v>
      </c>
      <c r="G2741" s="4">
        <v>0.15598912276901111</v>
      </c>
      <c r="H2741" s="4">
        <v>-0.45842480164840499</v>
      </c>
      <c r="I2741" s="4">
        <v>0.44802729040366418</v>
      </c>
    </row>
    <row r="2742" spans="1:9" x14ac:dyDescent="0.25">
      <c r="A2742" t="s">
        <v>2913</v>
      </c>
      <c r="B2742" s="3">
        <v>64.859367370605469</v>
      </c>
      <c r="C2742" s="3">
        <v>16.860000610351559</v>
      </c>
      <c r="D2742" s="4">
        <v>1.40470581749641E-3</v>
      </c>
      <c r="E2742" s="4">
        <v>0</v>
      </c>
      <c r="F2742" s="2">
        <v>3</v>
      </c>
      <c r="G2742" s="4">
        <v>0.15587887921484639</v>
      </c>
      <c r="H2742" s="4">
        <v>-0.46174798862568078</v>
      </c>
      <c r="I2742" s="4">
        <v>0.43581017430866731</v>
      </c>
    </row>
    <row r="2743" spans="1:9" x14ac:dyDescent="0.25">
      <c r="A2743" t="s">
        <v>2914</v>
      </c>
      <c r="B2743" s="3">
        <v>64.768386840820313</v>
      </c>
      <c r="C2743" s="3">
        <v>16.860000610351559</v>
      </c>
      <c r="D2743" s="4">
        <v>4.2334957190683919E-3</v>
      </c>
      <c r="E2743" s="4">
        <v>-2.0336925783852711E-2</v>
      </c>
      <c r="F2743" s="2">
        <v>3</v>
      </c>
      <c r="G2743" s="4">
        <v>0.16150315163273321</v>
      </c>
      <c r="H2743" s="4">
        <v>-0.46250301376912611</v>
      </c>
      <c r="I2743" s="4">
        <v>0.43440821768146171</v>
      </c>
    </row>
    <row r="2744" spans="1:9" x14ac:dyDescent="0.25">
      <c r="A2744" t="s">
        <v>2915</v>
      </c>
      <c r="B2744" s="3">
        <v>64.495346069335938</v>
      </c>
      <c r="C2744" s="3">
        <v>17.20999908447266</v>
      </c>
      <c r="D2744" s="4">
        <v>8.9693294728441231E-3</v>
      </c>
      <c r="E2744" s="4">
        <v>-6.8218748008875618E-2</v>
      </c>
      <c r="F2744" s="2">
        <v>3</v>
      </c>
      <c r="G2744" s="4">
        <v>0.1343326360886741</v>
      </c>
      <c r="H2744" s="4">
        <v>-0.46476891228766859</v>
      </c>
      <c r="I2744" s="4">
        <v>0.42199077841063198</v>
      </c>
    </row>
    <row r="2745" spans="1:9" x14ac:dyDescent="0.25">
      <c r="A2745" t="s">
        <v>2916</v>
      </c>
      <c r="B2745" s="3">
        <v>63.922008514404297</v>
      </c>
      <c r="C2745" s="3">
        <v>18.469999313354489</v>
      </c>
      <c r="D2745" s="4">
        <v>7.3136890553213707E-3</v>
      </c>
      <c r="E2745" s="4">
        <v>-8.1551528951863128E-2</v>
      </c>
      <c r="F2745" s="2">
        <v>3</v>
      </c>
      <c r="G2745" s="4">
        <v>0.13608485178930901</v>
      </c>
      <c r="H2745" s="4">
        <v>-0.46952690029540001</v>
      </c>
      <c r="I2745" s="4">
        <v>0.4123772523942133</v>
      </c>
    </row>
    <row r="2746" spans="1:9" x14ac:dyDescent="0.25">
      <c r="A2746" t="s">
        <v>2917</v>
      </c>
      <c r="B2746" s="3">
        <v>63.457897186279297</v>
      </c>
      <c r="C2746" s="3">
        <v>20.110000610351559</v>
      </c>
      <c r="D2746" s="4">
        <v>-9.9386993219536812E-3</v>
      </c>
      <c r="E2746" s="4">
        <v>6.4021217790658502E-2</v>
      </c>
      <c r="F2746" s="2">
        <v>4</v>
      </c>
      <c r="G2746" s="4">
        <v>9.9767473563108666E-2</v>
      </c>
      <c r="H2746" s="4">
        <v>-0.47337844658689382</v>
      </c>
      <c r="I2746" s="4">
        <v>0.40737024261107752</v>
      </c>
    </row>
    <row r="2747" spans="1:9" x14ac:dyDescent="0.25">
      <c r="A2747" t="s">
        <v>2918</v>
      </c>
      <c r="B2747" s="3">
        <v>64.094917297363281</v>
      </c>
      <c r="C2747" s="3">
        <v>18.89999961853027</v>
      </c>
      <c r="D2747" s="4">
        <v>-5.3105050603837736E-3</v>
      </c>
      <c r="E2747" s="4">
        <v>-7.7598837010681043E-2</v>
      </c>
      <c r="F2747" s="2">
        <v>3</v>
      </c>
      <c r="G2747" s="4">
        <v>0.1116719648644369</v>
      </c>
      <c r="H2747" s="4">
        <v>-0.46809197263598928</v>
      </c>
      <c r="I2747" s="4">
        <v>0.42138996168494569</v>
      </c>
    </row>
    <row r="2748" spans="1:9" x14ac:dyDescent="0.25">
      <c r="A2748" t="s">
        <v>2919</v>
      </c>
      <c r="B2748" s="3">
        <v>64.437110900878906</v>
      </c>
      <c r="C2748" s="3">
        <v>20.489999771118161</v>
      </c>
      <c r="D2748" s="4">
        <v>-2.377684890752696E-2</v>
      </c>
      <c r="E2748" s="4">
        <v>0.2313702237191648</v>
      </c>
      <c r="F2748" s="2">
        <v>4</v>
      </c>
      <c r="G2748" s="4">
        <v>0.12920844314477131</v>
      </c>
      <c r="H2748" s="4">
        <v>-0.46525219169395088</v>
      </c>
      <c r="I2748" s="4">
        <v>0.44522337714925309</v>
      </c>
    </row>
    <row r="2749" spans="1:9" x14ac:dyDescent="0.25">
      <c r="A2749" t="s">
        <v>2920</v>
      </c>
      <c r="B2749" s="3">
        <v>66.006538391113281</v>
      </c>
      <c r="C2749" s="3">
        <v>16.639999389648441</v>
      </c>
      <c r="D2749" s="4">
        <v>-1.114410494324569E-2</v>
      </c>
      <c r="E2749" s="4">
        <v>1.80606732056221E-3</v>
      </c>
      <c r="F2749" s="2">
        <v>3</v>
      </c>
      <c r="G2749" s="4">
        <v>0.16754596441603861</v>
      </c>
      <c r="H2749" s="4">
        <v>-0.45222789716918438</v>
      </c>
      <c r="I2749" s="4">
        <v>0.47566592939792263</v>
      </c>
    </row>
    <row r="2750" spans="1:9" x14ac:dyDescent="0.25">
      <c r="A2750" t="s">
        <v>2921</v>
      </c>
      <c r="B2750" s="3">
        <v>66.750411987304688</v>
      </c>
      <c r="C2750" s="3">
        <v>16.610000610351559</v>
      </c>
      <c r="D2750" s="4">
        <v>8.2206575350611821E-3</v>
      </c>
      <c r="E2750" s="4">
        <v>-1.130944257960742E-2</v>
      </c>
      <c r="F2750" s="2">
        <v>3</v>
      </c>
      <c r="G2750" s="4">
        <v>0.19537314840919609</v>
      </c>
      <c r="H2750" s="4">
        <v>-0.44605467230452539</v>
      </c>
      <c r="I2750" s="4">
        <v>0.47646706929944188</v>
      </c>
    </row>
    <row r="2751" spans="1:9" x14ac:dyDescent="0.25">
      <c r="A2751" t="s">
        <v>2922</v>
      </c>
      <c r="B2751" s="3">
        <v>66.206153869628906</v>
      </c>
      <c r="C2751" s="3">
        <v>16.79999923706055</v>
      </c>
      <c r="D2751" s="4">
        <v>9.6849916836687644E-3</v>
      </c>
      <c r="E2751" s="4">
        <v>-2.0408185962380809E-2</v>
      </c>
      <c r="F2751" s="2">
        <v>3</v>
      </c>
      <c r="G2751" s="4">
        <v>0.19001570181633659</v>
      </c>
      <c r="H2751" s="4">
        <v>-0.45057133718150288</v>
      </c>
      <c r="I2751" s="4">
        <v>0.47005810288910022</v>
      </c>
    </row>
    <row r="2752" spans="1:9" x14ac:dyDescent="0.25">
      <c r="A2752" t="s">
        <v>2923</v>
      </c>
      <c r="B2752" s="3">
        <v>65.571098327636719</v>
      </c>
      <c r="C2752" s="3">
        <v>17.14999961853027</v>
      </c>
      <c r="D2752" s="4">
        <v>-6.5969231850399046E-3</v>
      </c>
      <c r="E2752" s="4">
        <v>4.5094441072457643E-2</v>
      </c>
      <c r="F2752" s="2">
        <v>3</v>
      </c>
      <c r="G2752" s="4">
        <v>0.17049976711310119</v>
      </c>
      <c r="H2752" s="4">
        <v>-0.45584150765446713</v>
      </c>
      <c r="I2752" s="4">
        <v>0.4588422970696433</v>
      </c>
    </row>
    <row r="2753" spans="1:9" x14ac:dyDescent="0.25">
      <c r="A2753" t="s">
        <v>2924</v>
      </c>
      <c r="B2753" s="3">
        <v>66.006538391113281</v>
      </c>
      <c r="C2753" s="3">
        <v>16.409999847412109</v>
      </c>
      <c r="D2753" s="4">
        <v>1.266556343714131E-2</v>
      </c>
      <c r="E2753" s="4">
        <v>-0.11726736349016691</v>
      </c>
      <c r="F2753" s="2">
        <v>3</v>
      </c>
      <c r="G2753" s="4">
        <v>0.19256978354472931</v>
      </c>
      <c r="H2753" s="4">
        <v>-0.45222789716918438</v>
      </c>
      <c r="I2753" s="4">
        <v>0.4604445768726817</v>
      </c>
    </row>
    <row r="2754" spans="1:9" x14ac:dyDescent="0.25">
      <c r="A2754" t="s">
        <v>2925</v>
      </c>
      <c r="B2754" s="3">
        <v>65.180984497070313</v>
      </c>
      <c r="C2754" s="3">
        <v>18.590000152587891</v>
      </c>
      <c r="D2754" s="4">
        <v>-1.155602430742764E-2</v>
      </c>
      <c r="E2754" s="4">
        <v>8.904513678606274E-2</v>
      </c>
      <c r="F2754" s="2">
        <v>3</v>
      </c>
      <c r="G2754" s="4">
        <v>0.15779880319891421</v>
      </c>
      <c r="H2754" s="4">
        <v>-0.45907896682929211</v>
      </c>
      <c r="I2754" s="4">
        <v>0.46485076993013141</v>
      </c>
    </row>
    <row r="2755" spans="1:9" x14ac:dyDescent="0.25">
      <c r="A2755" t="s">
        <v>2926</v>
      </c>
      <c r="B2755" s="3">
        <v>65.943023681640625</v>
      </c>
      <c r="C2755" s="3">
        <v>17.069999694824219</v>
      </c>
      <c r="D2755" s="4">
        <v>-9.9427439709922627E-3</v>
      </c>
      <c r="E2755" s="4">
        <v>0.105569958467606</v>
      </c>
      <c r="F2755" s="2">
        <v>3</v>
      </c>
      <c r="G2755" s="4">
        <v>0.1826212788350243</v>
      </c>
      <c r="H2755" s="4">
        <v>-0.45275499019385368</v>
      </c>
      <c r="I2755" s="4">
        <v>0.4688563166359152</v>
      </c>
    </row>
    <row r="2756" spans="1:9" x14ac:dyDescent="0.25">
      <c r="A2756" t="s">
        <v>2927</v>
      </c>
      <c r="B2756" s="3">
        <v>66.605262756347656</v>
      </c>
      <c r="C2756" s="3">
        <v>15.439999580383301</v>
      </c>
      <c r="D2756" s="4">
        <v>4.0898337893380271E-4</v>
      </c>
      <c r="E2756" s="4">
        <v>1.9815008603540459E-2</v>
      </c>
      <c r="F2756" s="2">
        <v>2</v>
      </c>
      <c r="G2756" s="4">
        <v>0.18972120865230971</v>
      </c>
      <c r="H2756" s="4">
        <v>-0.4472592302377788</v>
      </c>
      <c r="I2756" s="4">
        <v>0.47726820920096102</v>
      </c>
    </row>
    <row r="2757" spans="1:9" x14ac:dyDescent="0.25">
      <c r="A2757" t="s">
        <v>2928</v>
      </c>
      <c r="B2757" s="3">
        <v>66.578033447265625</v>
      </c>
      <c r="C2757" s="3">
        <v>15.14000034332275</v>
      </c>
      <c r="D2757" s="4">
        <v>1.3673679566564619E-2</v>
      </c>
      <c r="E2757" s="4">
        <v>-8.9597047061736768E-2</v>
      </c>
      <c r="F2757" s="2">
        <v>2</v>
      </c>
      <c r="G2757" s="4">
        <v>0.2164750836346867</v>
      </c>
      <c r="H2757" s="4">
        <v>-0.44748519960775412</v>
      </c>
      <c r="I2757" s="4">
        <v>0.47146005951630587</v>
      </c>
    </row>
    <row r="2758" spans="1:9" x14ac:dyDescent="0.25">
      <c r="A2758" t="s">
        <v>2929</v>
      </c>
      <c r="B2758" s="3">
        <v>65.679946899414063</v>
      </c>
      <c r="C2758" s="3">
        <v>16.629999160766602</v>
      </c>
      <c r="D2758" s="4">
        <v>4.8573697694038742E-3</v>
      </c>
      <c r="E2758" s="4">
        <v>-4.9714333670479949E-2</v>
      </c>
      <c r="F2758" s="2">
        <v>3</v>
      </c>
      <c r="G2758" s="4">
        <v>0.20499469119673661</v>
      </c>
      <c r="H2758" s="4">
        <v>-0.45493820000486251</v>
      </c>
      <c r="I2758" s="4">
        <v>0.45023038693238893</v>
      </c>
    </row>
    <row r="2759" spans="1:9" x14ac:dyDescent="0.25">
      <c r="A2759" t="s">
        <v>2930</v>
      </c>
      <c r="B2759" s="3">
        <v>65.362457275390625</v>
      </c>
      <c r="C2759" s="3">
        <v>17.5</v>
      </c>
      <c r="D2759" s="4">
        <v>-1.301326187523366E-2</v>
      </c>
      <c r="E2759" s="4">
        <v>7.5599232183758192E-2</v>
      </c>
      <c r="F2759" s="2">
        <v>3</v>
      </c>
      <c r="G2759" s="4">
        <v>0.20830088866767829</v>
      </c>
      <c r="H2759" s="4">
        <v>-0.45757296866895752</v>
      </c>
      <c r="I2759" s="4">
        <v>0.46284799657723941</v>
      </c>
    </row>
    <row r="2760" spans="1:9" x14ac:dyDescent="0.25">
      <c r="A2760" t="s">
        <v>2931</v>
      </c>
      <c r="B2760" s="3">
        <v>66.224250793457031</v>
      </c>
      <c r="C2760" s="3">
        <v>16.270000457763668</v>
      </c>
      <c r="D2760" s="4">
        <v>-5.1788287253711207E-3</v>
      </c>
      <c r="E2760" s="4">
        <v>-6.1426464742342368E-4</v>
      </c>
      <c r="F2760" s="2">
        <v>3</v>
      </c>
      <c r="G2760" s="4">
        <v>0.19168315157036631</v>
      </c>
      <c r="H2760" s="4">
        <v>-0.45042115524102039</v>
      </c>
      <c r="I2760" s="4">
        <v>0.47846984265233389</v>
      </c>
    </row>
    <row r="2761" spans="1:9" x14ac:dyDescent="0.25">
      <c r="A2761" t="s">
        <v>2932</v>
      </c>
      <c r="B2761" s="3">
        <v>66.569000244140625</v>
      </c>
      <c r="C2761" s="3">
        <v>16.280000686645511</v>
      </c>
      <c r="D2761" s="4">
        <v>1.774882366252672E-3</v>
      </c>
      <c r="E2761" s="4">
        <v>-1.226904990864641E-3</v>
      </c>
      <c r="F2761" s="2">
        <v>3</v>
      </c>
      <c r="G2761" s="4">
        <v>0.1926979317969508</v>
      </c>
      <c r="H2761" s="4">
        <v>-0.44756016394904041</v>
      </c>
      <c r="I2761" s="4">
        <v>0.47005810288910022</v>
      </c>
    </row>
    <row r="2762" spans="1:9" x14ac:dyDescent="0.25">
      <c r="A2762" t="s">
        <v>2933</v>
      </c>
      <c r="B2762" s="3">
        <v>66.451057434082031</v>
      </c>
      <c r="C2762" s="3">
        <v>16.29999923706055</v>
      </c>
      <c r="D2762" s="4">
        <v>-9.198210114925609E-3</v>
      </c>
      <c r="E2762" s="4">
        <v>0.1218168985972454</v>
      </c>
      <c r="F2762" s="2">
        <v>3</v>
      </c>
      <c r="G2762" s="4">
        <v>0.18054671902171779</v>
      </c>
      <c r="H2762" s="4">
        <v>-0.44853894245575082</v>
      </c>
      <c r="I2762" s="4">
        <v>0.4862807656898811</v>
      </c>
    </row>
    <row r="2763" spans="1:9" x14ac:dyDescent="0.25">
      <c r="A2763" t="s">
        <v>2934</v>
      </c>
      <c r="B2763" s="3">
        <v>67.067962646484375</v>
      </c>
      <c r="C2763" s="3">
        <v>14.52999973297119</v>
      </c>
      <c r="D2763" s="4">
        <v>5.3036501834611283E-3</v>
      </c>
      <c r="E2763" s="4">
        <v>-2.0229277968862761E-2</v>
      </c>
      <c r="F2763" s="2">
        <v>2</v>
      </c>
      <c r="G2763" s="4">
        <v>0.20667147281824791</v>
      </c>
      <c r="H2763" s="4">
        <v>-0.44341939712461098</v>
      </c>
      <c r="I2763" s="4">
        <v>0.48768272231708681</v>
      </c>
    </row>
    <row r="2764" spans="1:9" x14ac:dyDescent="0.25">
      <c r="A2764" t="s">
        <v>2935</v>
      </c>
      <c r="B2764" s="3">
        <v>66.714134216308594</v>
      </c>
      <c r="C2764" s="3">
        <v>14.829999923706049</v>
      </c>
      <c r="D2764" s="4">
        <v>-4.7372084786027058E-3</v>
      </c>
      <c r="E2764" s="4">
        <v>2.4171297826966139E-2</v>
      </c>
      <c r="F2764" s="2">
        <v>2</v>
      </c>
      <c r="G2764" s="4">
        <v>0.1987602711824534</v>
      </c>
      <c r="H2764" s="4">
        <v>-0.44635573264474188</v>
      </c>
      <c r="I2764" s="4">
        <v>0.47806934910248028</v>
      </c>
    </row>
    <row r="2765" spans="1:9" x14ac:dyDescent="0.25">
      <c r="A2765" t="s">
        <v>2936</v>
      </c>
      <c r="B2765" s="3">
        <v>67.03167724609375</v>
      </c>
      <c r="C2765" s="3">
        <v>14.47999954223633</v>
      </c>
      <c r="D2765" s="4">
        <v>6.5387391309328358E-3</v>
      </c>
      <c r="E2765" s="4">
        <v>3.5025002082541112E-2</v>
      </c>
      <c r="F2765" s="2">
        <v>2</v>
      </c>
      <c r="G2765" s="4">
        <v>0.19657234066314211</v>
      </c>
      <c r="H2765" s="4">
        <v>-0.44372052077930502</v>
      </c>
      <c r="I2765" s="4">
        <v>0.49289005527605562</v>
      </c>
    </row>
    <row r="2766" spans="1:9" x14ac:dyDescent="0.25">
      <c r="A2766" t="s">
        <v>2937</v>
      </c>
      <c r="B2766" s="3">
        <v>66.596221923828125</v>
      </c>
      <c r="C2766" s="3">
        <v>13.989999771118161</v>
      </c>
      <c r="D2766" s="4">
        <v>-5.4421672122761944E-4</v>
      </c>
      <c r="E2766" s="4">
        <v>-5.6858511329949124E-3</v>
      </c>
      <c r="F2766" s="2">
        <v>2</v>
      </c>
      <c r="G2766" s="4">
        <v>0.1910837307751507</v>
      </c>
      <c r="H2766" s="4">
        <v>-0.44733425789354248</v>
      </c>
      <c r="I2766" s="4">
        <v>0.47065891961478662</v>
      </c>
    </row>
    <row r="2767" spans="1:9" x14ac:dyDescent="0.25">
      <c r="A2767" t="s">
        <v>2938</v>
      </c>
      <c r="B2767" s="3">
        <v>66.632484436035156</v>
      </c>
      <c r="C2767" s="3">
        <v>14.069999694824221</v>
      </c>
      <c r="D2767" s="4">
        <v>-2.3091509158180701E-3</v>
      </c>
      <c r="E2767" s="4">
        <v>1.8089725435640022E-2</v>
      </c>
      <c r="F2767" s="2">
        <v>2</v>
      </c>
      <c r="G2767" s="4">
        <v>0.19039806453811289</v>
      </c>
      <c r="H2767" s="4">
        <v>-0.44703332418228081</v>
      </c>
      <c r="I2767" s="4">
        <v>0.47606642294777618</v>
      </c>
    </row>
    <row r="2768" spans="1:9" x14ac:dyDescent="0.25">
      <c r="A2768" t="s">
        <v>2939</v>
      </c>
      <c r="B2768" s="3">
        <v>66.786705017089844</v>
      </c>
      <c r="C2768" s="3">
        <v>13.819999694824221</v>
      </c>
      <c r="D2768" s="4">
        <v>-8.7517431185388794E-3</v>
      </c>
      <c r="E2768" s="4">
        <v>3.3657428056613543E-2</v>
      </c>
      <c r="F2768" s="2">
        <v>2</v>
      </c>
      <c r="G2768" s="4">
        <v>0.22650831009134359</v>
      </c>
      <c r="H2768" s="4">
        <v>-0.44575348533535403</v>
      </c>
      <c r="I2768" s="4">
        <v>0.50110147186345633</v>
      </c>
    </row>
    <row r="2769" spans="1:9" x14ac:dyDescent="0.25">
      <c r="A2769" t="s">
        <v>2940</v>
      </c>
      <c r="B2769" s="3">
        <v>67.376365661621094</v>
      </c>
      <c r="C2769" s="3">
        <v>13.36999988555908</v>
      </c>
      <c r="D2769" s="4">
        <v>1.0780302313231349E-3</v>
      </c>
      <c r="E2769" s="4">
        <v>2.6881675536863051E-2</v>
      </c>
      <c r="F2769" s="2">
        <v>2</v>
      </c>
      <c r="G2769" s="4">
        <v>0.2212710399691997</v>
      </c>
      <c r="H2769" s="4">
        <v>-0.4408600360031445</v>
      </c>
      <c r="I2769" s="4">
        <v>0.49289005527605562</v>
      </c>
    </row>
    <row r="2770" spans="1:9" x14ac:dyDescent="0.25">
      <c r="A2770" t="s">
        <v>2941</v>
      </c>
      <c r="B2770" s="3">
        <v>67.303810119628906</v>
      </c>
      <c r="C2770" s="3">
        <v>13.02000045776367</v>
      </c>
      <c r="D2770" s="4">
        <v>-1.480634487136312E-3</v>
      </c>
      <c r="E2770" s="4">
        <v>4.5783185319757891E-2</v>
      </c>
      <c r="F2770" s="2">
        <v>1</v>
      </c>
      <c r="G2770" s="4">
        <v>0.1941766452181366</v>
      </c>
      <c r="H2770" s="4">
        <v>-0.44146215668357758</v>
      </c>
      <c r="I2770" s="4">
        <v>0.49068695874733081</v>
      </c>
    </row>
    <row r="2771" spans="1:9" x14ac:dyDescent="0.25">
      <c r="A2771" t="s">
        <v>2942</v>
      </c>
      <c r="B2771" s="3">
        <v>67.403610229492188</v>
      </c>
      <c r="C2771" s="3">
        <v>12.44999980926514</v>
      </c>
      <c r="D2771" s="4">
        <v>9.6477779917385487E-3</v>
      </c>
      <c r="E2771" s="4">
        <v>-4.7436870698979838E-2</v>
      </c>
      <c r="F2771" s="2">
        <v>1</v>
      </c>
      <c r="G2771" s="4">
        <v>0.18783229412150651</v>
      </c>
      <c r="H2771" s="4">
        <v>-0.44063394000421419</v>
      </c>
      <c r="I2771" s="4">
        <v>0.48868418539443881</v>
      </c>
    </row>
    <row r="2772" spans="1:9" x14ac:dyDescent="0.25">
      <c r="A2772" t="s">
        <v>2943</v>
      </c>
      <c r="B2772" s="3">
        <v>66.759529113769531</v>
      </c>
      <c r="C2772" s="3">
        <v>13.069999694824221</v>
      </c>
      <c r="D2772" s="4">
        <v>-1.085753399386435E-3</v>
      </c>
      <c r="E2772" s="4">
        <v>2.0296586002399138E-2</v>
      </c>
      <c r="F2772" s="2">
        <v>1</v>
      </c>
      <c r="G2772" s="4">
        <v>0.17259571816471711</v>
      </c>
      <c r="H2772" s="4">
        <v>-0.44597901150398728</v>
      </c>
      <c r="I2772" s="4">
        <v>0.48407766916115641</v>
      </c>
    </row>
    <row r="2773" spans="1:9" x14ac:dyDescent="0.25">
      <c r="A2773" t="s">
        <v>2944</v>
      </c>
      <c r="B2773" s="3">
        <v>66.83209228515625</v>
      </c>
      <c r="C2773" s="3">
        <v>12.810000419616699</v>
      </c>
      <c r="D2773" s="4">
        <v>2.0407285492434202E-3</v>
      </c>
      <c r="E2773" s="4">
        <v>3.1323383256973698E-3</v>
      </c>
      <c r="F2773" s="2">
        <v>1</v>
      </c>
      <c r="G2773" s="4">
        <v>0.16289616878066651</v>
      </c>
      <c r="H2773" s="4">
        <v>-0.44537682750907681</v>
      </c>
      <c r="I2773" s="4">
        <v>0.47686756284929532</v>
      </c>
    </row>
    <row r="2774" spans="1:9" x14ac:dyDescent="0.25">
      <c r="A2774" t="s">
        <v>2945</v>
      </c>
      <c r="B2774" s="3">
        <v>66.69598388671875</v>
      </c>
      <c r="C2774" s="3">
        <v>12.77000045776367</v>
      </c>
      <c r="D2774" s="4">
        <v>5.1951322297467684E-3</v>
      </c>
      <c r="E2774" s="4">
        <v>1.752990148886413E-2</v>
      </c>
      <c r="F2774" s="2">
        <v>1</v>
      </c>
      <c r="G2774" s="4">
        <v>0.1603469263663482</v>
      </c>
      <c r="H2774" s="4">
        <v>-0.44650635778656639</v>
      </c>
      <c r="I2774" s="4">
        <v>0.47686756284929532</v>
      </c>
    </row>
    <row r="2775" spans="1:9" x14ac:dyDescent="0.25">
      <c r="A2775" t="s">
        <v>2946</v>
      </c>
      <c r="B2775" s="3">
        <v>66.351280212402344</v>
      </c>
      <c r="C2775" s="3">
        <v>12.55000019073486</v>
      </c>
      <c r="D2775" s="4">
        <v>1.2323149734443371E-3</v>
      </c>
      <c r="E2775" s="4">
        <v>-3.177121633696323E-3</v>
      </c>
      <c r="F2775" s="2">
        <v>1</v>
      </c>
      <c r="G2775" s="4">
        <v>0.15201720025933921</v>
      </c>
      <c r="H2775" s="4">
        <v>-0.44936696919168179</v>
      </c>
      <c r="I2775" s="4">
        <v>0.46845582308606182</v>
      </c>
    </row>
    <row r="2776" spans="1:9" x14ac:dyDescent="0.25">
      <c r="A2776" t="s">
        <v>2947</v>
      </c>
      <c r="B2776" s="3">
        <v>66.269615173339844</v>
      </c>
      <c r="C2776" s="3">
        <v>12.590000152587891</v>
      </c>
      <c r="D2776" s="4">
        <v>6.059341822164388E-3</v>
      </c>
      <c r="E2776" s="4">
        <v>-4.112718637824786E-2</v>
      </c>
      <c r="F2776" s="2">
        <v>1</v>
      </c>
      <c r="G2776" s="4">
        <v>0.14703255644678759</v>
      </c>
      <c r="H2776" s="4">
        <v>-0.4500446873581756</v>
      </c>
      <c r="I2776" s="4">
        <v>0.46364913647875872</v>
      </c>
    </row>
    <row r="2777" spans="1:9" x14ac:dyDescent="0.25">
      <c r="A2777" t="s">
        <v>2948</v>
      </c>
      <c r="B2777" s="3">
        <v>65.8704833984375</v>
      </c>
      <c r="C2777" s="3">
        <v>13.13000011444092</v>
      </c>
      <c r="D2777" s="4">
        <v>-1.3745624972529851E-3</v>
      </c>
      <c r="E2777" s="4">
        <v>3.7124824067425573E-2</v>
      </c>
      <c r="F2777" s="2">
        <v>1</v>
      </c>
      <c r="G2777" s="4">
        <v>0.13589858270148941</v>
      </c>
      <c r="H2777" s="4">
        <v>-0.453356984245332</v>
      </c>
      <c r="I2777" s="4">
        <v>0.4640496300286121</v>
      </c>
    </row>
    <row r="2778" spans="1:9" x14ac:dyDescent="0.25">
      <c r="A2778" t="s">
        <v>2949</v>
      </c>
      <c r="B2778" s="3">
        <v>65.961151123046875</v>
      </c>
      <c r="C2778" s="3">
        <v>12.659999847412109</v>
      </c>
      <c r="D2778" s="4">
        <v>4.836561775704018E-3</v>
      </c>
      <c r="E2778" s="4">
        <v>-1.325020088112672E-2</v>
      </c>
      <c r="F2778" s="2">
        <v>1</v>
      </c>
      <c r="G2778" s="4">
        <v>0.13851690555370141</v>
      </c>
      <c r="H2778" s="4">
        <v>-0.45260455499546159</v>
      </c>
      <c r="I2778" s="4">
        <v>0.45744034044243759</v>
      </c>
    </row>
    <row r="2779" spans="1:9" x14ac:dyDescent="0.25">
      <c r="A2779" t="s">
        <v>2950</v>
      </c>
      <c r="B2779" s="3">
        <v>65.643661499023438</v>
      </c>
      <c r="C2779" s="3">
        <v>12.829999923706049</v>
      </c>
      <c r="D2779" s="4">
        <v>-5.5245782165747048E-4</v>
      </c>
      <c r="E2779" s="4">
        <v>1.3428126251415101E-2</v>
      </c>
      <c r="F2779" s="2">
        <v>1</v>
      </c>
      <c r="G2779" s="4">
        <v>0.10486093837942009</v>
      </c>
      <c r="H2779" s="4">
        <v>-0.45523932365955649</v>
      </c>
      <c r="I2779" s="4">
        <v>0.45343479373665357</v>
      </c>
    </row>
    <row r="2780" spans="1:9" x14ac:dyDescent="0.25">
      <c r="A2780" t="s">
        <v>166</v>
      </c>
      <c r="B2780" s="3">
        <v>65.679946899414063</v>
      </c>
      <c r="C2780" s="3">
        <v>12.659999847412109</v>
      </c>
      <c r="D2780" s="4">
        <v>3.8825692754957948E-3</v>
      </c>
      <c r="E2780" s="4">
        <v>-1.4786033339859389E-2</v>
      </c>
      <c r="F2780" s="2">
        <v>1</v>
      </c>
      <c r="G2780" s="4">
        <v>9.3767257262478587E-2</v>
      </c>
      <c r="H2780" s="4">
        <v>-0.45493820000486251</v>
      </c>
      <c r="I2780" s="4">
        <v>0.45223316028528088</v>
      </c>
    </row>
    <row r="2781" spans="1:9" x14ac:dyDescent="0.25">
      <c r="A2781" t="s">
        <v>2951</v>
      </c>
      <c r="B2781" s="3">
        <v>65.425926208496094</v>
      </c>
      <c r="C2781" s="3">
        <v>12.85000038146973</v>
      </c>
      <c r="D2781" s="4">
        <v>1.1784020774856961E-2</v>
      </c>
      <c r="E2781" s="4">
        <v>-5.4451785342860992E-2</v>
      </c>
      <c r="F2781" s="2">
        <v>1</v>
      </c>
      <c r="G2781" s="4">
        <v>9.2632841008704947E-2</v>
      </c>
      <c r="H2781" s="4">
        <v>-0.45704625553115269</v>
      </c>
      <c r="I2781" s="4">
        <v>0.44882827750337118</v>
      </c>
    </row>
    <row r="2782" spans="1:9" x14ac:dyDescent="0.25">
      <c r="A2782" t="s">
        <v>2952</v>
      </c>
      <c r="B2782" s="3">
        <v>64.663925170898438</v>
      </c>
      <c r="C2782" s="3">
        <v>13.590000152587891</v>
      </c>
      <c r="D2782" s="4">
        <v>1.264390571677732E-2</v>
      </c>
      <c r="E2782" s="4">
        <v>-6.2111775896931072E-2</v>
      </c>
      <c r="F2782" s="2">
        <v>2</v>
      </c>
      <c r="G2782" s="4">
        <v>8.1686601190034791E-2</v>
      </c>
      <c r="H2782" s="4">
        <v>-0.46336991559420382</v>
      </c>
      <c r="I2782" s="4">
        <v>0.43060284134969851</v>
      </c>
    </row>
    <row r="2783" spans="1:9" x14ac:dyDescent="0.25">
      <c r="A2783" t="s">
        <v>2953</v>
      </c>
      <c r="B2783" s="3">
        <v>63.856529235839837</v>
      </c>
      <c r="C2783" s="3">
        <v>14.489999771118161</v>
      </c>
      <c r="D2783" s="4">
        <v>-4.6665233289301389E-3</v>
      </c>
      <c r="E2783" s="4">
        <v>7.1745508913609868E-2</v>
      </c>
      <c r="F2783" s="2">
        <v>2</v>
      </c>
      <c r="G2783" s="4">
        <v>6.0554795987283187E-2</v>
      </c>
      <c r="H2783" s="4">
        <v>-0.4700702967980096</v>
      </c>
      <c r="I2783" s="4">
        <v>0.41898654198038798</v>
      </c>
    </row>
    <row r="2784" spans="1:9" x14ac:dyDescent="0.25">
      <c r="A2784" t="s">
        <v>2954</v>
      </c>
      <c r="B2784" s="3">
        <v>64.155914306640625</v>
      </c>
      <c r="C2784" s="3">
        <v>13.52000045776367</v>
      </c>
      <c r="D2784" s="4">
        <v>7.2645083840645608E-3</v>
      </c>
      <c r="E2784" s="4">
        <v>-1.3858466801943249E-2</v>
      </c>
      <c r="F2784" s="2">
        <v>2</v>
      </c>
      <c r="G2784" s="4">
        <v>7.1903999510513739E-2</v>
      </c>
      <c r="H2784" s="4">
        <v>-0.46758577338887453</v>
      </c>
      <c r="I2784" s="4">
        <v>0.41658327507764242</v>
      </c>
    </row>
    <row r="2785" spans="1:9" x14ac:dyDescent="0.25">
      <c r="A2785" t="s">
        <v>2955</v>
      </c>
      <c r="B2785" s="3">
        <v>63.693214416503913</v>
      </c>
      <c r="C2785" s="3">
        <v>13.710000038146971</v>
      </c>
      <c r="D2785" s="4">
        <v>9.1993795677307588E-3</v>
      </c>
      <c r="E2785" s="4">
        <v>7.3475667885609663E-3</v>
      </c>
      <c r="F2785" s="2">
        <v>2</v>
      </c>
      <c r="G2785" s="4">
        <v>7.0419152770449633E-2</v>
      </c>
      <c r="H2785" s="4">
        <v>-0.47142560650204218</v>
      </c>
      <c r="I2785" s="4">
        <v>0.4115762652945063</v>
      </c>
    </row>
    <row r="2786" spans="1:9" x14ac:dyDescent="0.25">
      <c r="A2786" t="s">
        <v>2956</v>
      </c>
      <c r="B2786" s="3">
        <v>63.112617492675781</v>
      </c>
      <c r="C2786" s="3">
        <v>13.60999965667725</v>
      </c>
      <c r="D2786" s="4">
        <v>-3.1526335190665829E-3</v>
      </c>
      <c r="E2786" s="4">
        <v>-7.3423120160509558E-4</v>
      </c>
      <c r="F2786" s="2">
        <v>2</v>
      </c>
      <c r="G2786" s="4">
        <v>8.8845382267489059E-2</v>
      </c>
      <c r="H2786" s="4">
        <v>-0.47624383823505578</v>
      </c>
      <c r="I2786" s="4">
        <v>0.39735622304480528</v>
      </c>
    </row>
    <row r="2787" spans="1:9" x14ac:dyDescent="0.25">
      <c r="A2787" t="s">
        <v>2957</v>
      </c>
      <c r="B2787" s="3">
        <v>63.312217712402337</v>
      </c>
      <c r="C2787" s="3">
        <v>13.61999988555908</v>
      </c>
      <c r="D2787" s="4">
        <v>5.3300869275307861E-3</v>
      </c>
      <c r="E2787" s="4">
        <v>7.3477069317418042E-4</v>
      </c>
      <c r="F2787" s="2">
        <v>2</v>
      </c>
      <c r="G2787" s="4">
        <v>8.6414605275810352E-2</v>
      </c>
      <c r="H2787" s="4">
        <v>-0.47458740487632911</v>
      </c>
      <c r="I2787" s="4">
        <v>0.40296420235543978</v>
      </c>
    </row>
    <row r="2788" spans="1:9" x14ac:dyDescent="0.25">
      <c r="A2788" t="s">
        <v>2958</v>
      </c>
      <c r="B2788" s="3">
        <v>62.976547241210938</v>
      </c>
      <c r="C2788" s="3">
        <v>13.60999965667725</v>
      </c>
      <c r="D2788" s="4">
        <v>-4.3188274295735679E-4</v>
      </c>
      <c r="E2788" s="4">
        <v>9.6439257311244919E-3</v>
      </c>
      <c r="F2788" s="2">
        <v>2</v>
      </c>
      <c r="G2788" s="4">
        <v>7.0782701068770493E-2</v>
      </c>
      <c r="H2788" s="4">
        <v>-0.47737305194015822</v>
      </c>
      <c r="I2788" s="4">
        <v>0.39535344969191327</v>
      </c>
    </row>
    <row r="2789" spans="1:9" x14ac:dyDescent="0.25">
      <c r="A2789" t="s">
        <v>2959</v>
      </c>
      <c r="B2789" s="3">
        <v>63.003757476806641</v>
      </c>
      <c r="C2789" s="3">
        <v>13.47999954223633</v>
      </c>
      <c r="D2789" s="4">
        <v>9.5943530396718213E-3</v>
      </c>
      <c r="E2789" s="4">
        <v>-6.3238414133095167E-2</v>
      </c>
      <c r="F2789" s="2">
        <v>2</v>
      </c>
      <c r="G2789" s="4">
        <v>6.8317352289755995E-2</v>
      </c>
      <c r="H2789" s="4">
        <v>-0.47714724085637639</v>
      </c>
      <c r="I2789" s="4">
        <v>0.39595426641759968</v>
      </c>
    </row>
    <row r="2790" spans="1:9" x14ac:dyDescent="0.25">
      <c r="A2790" t="s">
        <v>2960</v>
      </c>
      <c r="B2790" s="3">
        <v>62.405021667480469</v>
      </c>
      <c r="C2790" s="3">
        <v>14.39000034332275</v>
      </c>
      <c r="D2790" s="4">
        <v>1.028060169588252E-2</v>
      </c>
      <c r="E2790" s="4">
        <v>-3.874414918906155E-2</v>
      </c>
      <c r="F2790" s="2">
        <v>2</v>
      </c>
      <c r="G2790" s="4">
        <v>4.6250721655233917E-2</v>
      </c>
      <c r="H2790" s="4">
        <v>-0.48211600275949817</v>
      </c>
      <c r="I2790" s="4">
        <v>0.38273584004706279</v>
      </c>
    </row>
    <row r="2791" spans="1:9" x14ac:dyDescent="0.25">
      <c r="A2791" t="s">
        <v>2961</v>
      </c>
      <c r="B2791" s="3">
        <v>61.769989013671882</v>
      </c>
      <c r="C2791" s="3">
        <v>14.97000026702881</v>
      </c>
      <c r="D2791" s="4">
        <v>1.3696323284388081E-2</v>
      </c>
      <c r="E2791" s="4">
        <v>-0.1474942641050119</v>
      </c>
      <c r="F2791" s="2">
        <v>2</v>
      </c>
      <c r="G2791" s="4">
        <v>3.2967947092058747E-2</v>
      </c>
      <c r="H2791" s="4">
        <v>-0.48738598328902999</v>
      </c>
      <c r="I2791" s="4">
        <v>0.36651317724628218</v>
      </c>
    </row>
    <row r="2792" spans="1:9" x14ac:dyDescent="0.25">
      <c r="A2792" t="s">
        <v>2962</v>
      </c>
      <c r="B2792" s="3">
        <v>60.935398101806641</v>
      </c>
      <c r="C2792" s="3">
        <v>17.559999465942379</v>
      </c>
      <c r="D2792" s="4">
        <v>-1.3801415980692179E-2</v>
      </c>
      <c r="E2792" s="4">
        <v>6.3597772410912912E-2</v>
      </c>
      <c r="F2792" s="2">
        <v>3</v>
      </c>
      <c r="G2792" s="4">
        <v>3.9718548249150443E-2</v>
      </c>
      <c r="H2792" s="4">
        <v>-0.49431204894766279</v>
      </c>
      <c r="I2792" s="4">
        <v>0.36851595059917419</v>
      </c>
    </row>
    <row r="2793" spans="1:9" x14ac:dyDescent="0.25">
      <c r="A2793" t="s">
        <v>2963</v>
      </c>
      <c r="B2793" s="3">
        <v>61.788162231445313</v>
      </c>
      <c r="C2793" s="3">
        <v>16.510000228881839</v>
      </c>
      <c r="D2793" s="4">
        <v>-1.9576752243532721E-2</v>
      </c>
      <c r="E2793" s="4">
        <v>0.182664769610799</v>
      </c>
      <c r="F2793" s="2">
        <v>3</v>
      </c>
      <c r="G2793" s="4">
        <v>4.2481716468510733E-2</v>
      </c>
      <c r="H2793" s="4">
        <v>-0.48723516820377327</v>
      </c>
      <c r="I2793" s="4">
        <v>0.37973160361681879</v>
      </c>
    </row>
    <row r="2794" spans="1:9" x14ac:dyDescent="0.25">
      <c r="A2794" t="s">
        <v>2964</v>
      </c>
      <c r="B2794" s="3">
        <v>63.021926879882813</v>
      </c>
      <c r="C2794" s="3">
        <v>13.960000038146971</v>
      </c>
      <c r="D2794" s="4">
        <v>1.327315819911035E-2</v>
      </c>
      <c r="E2794" s="4">
        <v>-0.19166186056055939</v>
      </c>
      <c r="F2794" s="2">
        <v>2</v>
      </c>
      <c r="G2794" s="4">
        <v>4.716071268299693E-2</v>
      </c>
      <c r="H2794" s="4">
        <v>-0.47699645742835839</v>
      </c>
      <c r="I2794" s="4">
        <v>0.39295018278916788</v>
      </c>
    </row>
    <row r="2795" spans="1:9" x14ac:dyDescent="0.25">
      <c r="A2795" t="s">
        <v>2965</v>
      </c>
      <c r="B2795" s="3">
        <v>62.196384429931641</v>
      </c>
      <c r="C2795" s="3">
        <v>17.270000457763668</v>
      </c>
      <c r="D2795" s="4">
        <v>-1.9730966669885271E-2</v>
      </c>
      <c r="E2795" s="4">
        <v>0.43200662163099351</v>
      </c>
      <c r="F2795" s="2">
        <v>3</v>
      </c>
      <c r="G2795" s="4">
        <v>4.5263639726458527E-2</v>
      </c>
      <c r="H2795" s="4">
        <v>-0.48384743211674991</v>
      </c>
      <c r="I2795" s="4">
        <v>0.39775686939647098</v>
      </c>
    </row>
    <row r="2796" spans="1:9" x14ac:dyDescent="0.25">
      <c r="A2796" t="s">
        <v>2966</v>
      </c>
      <c r="B2796" s="3">
        <v>63.448280334472663</v>
      </c>
      <c r="C2796" s="3">
        <v>12.060000419616699</v>
      </c>
      <c r="D2796" s="4">
        <v>-7.1453122684106418E-4</v>
      </c>
      <c r="E2796" s="4">
        <v>-1.470582964602629E-2</v>
      </c>
      <c r="F2796" s="2">
        <v>1</v>
      </c>
      <c r="G2796" s="4">
        <v>7.1462663141546479E-2</v>
      </c>
      <c r="H2796" s="4">
        <v>-0.47345825448570411</v>
      </c>
      <c r="I2796" s="4">
        <v>0.40176241610225499</v>
      </c>
    </row>
    <row r="2797" spans="1:9" x14ac:dyDescent="0.25">
      <c r="A2797" t="s">
        <v>2967</v>
      </c>
      <c r="B2797" s="3">
        <v>63.493648529052727</v>
      </c>
      <c r="C2797" s="3">
        <v>12.239999771118161</v>
      </c>
      <c r="D2797" s="4">
        <v>-4.2854702081451812E-4</v>
      </c>
      <c r="E2797" s="4">
        <v>-9.7087288747823575E-3</v>
      </c>
      <c r="F2797" s="2">
        <v>1</v>
      </c>
      <c r="G2797" s="4">
        <v>5.4998752596854938E-2</v>
      </c>
      <c r="H2797" s="4">
        <v>-0.47308175494562038</v>
      </c>
      <c r="I2797" s="4">
        <v>0.40496697570833179</v>
      </c>
    </row>
    <row r="2798" spans="1:9" x14ac:dyDescent="0.25">
      <c r="A2798" t="s">
        <v>2968</v>
      </c>
      <c r="B2798" s="3">
        <v>63.520870208740227</v>
      </c>
      <c r="C2798" s="3">
        <v>12.35999965667725</v>
      </c>
      <c r="D2798" s="4">
        <v>1.9510747203183909E-2</v>
      </c>
      <c r="E2798" s="4">
        <v>-3.738321574816339E-2</v>
      </c>
      <c r="F2798" s="2">
        <v>1</v>
      </c>
      <c r="G2798" s="4">
        <v>4.7502756583718282E-2</v>
      </c>
      <c r="H2798" s="4">
        <v>-0.47285584889012261</v>
      </c>
      <c r="I2798" s="4">
        <v>0.40536746925818551</v>
      </c>
    </row>
    <row r="2799" spans="1:9" x14ac:dyDescent="0.25">
      <c r="A2799" t="s">
        <v>2969</v>
      </c>
      <c r="B2799" s="3">
        <v>62.305248260498047</v>
      </c>
      <c r="C2799" s="3">
        <v>12.840000152587891</v>
      </c>
      <c r="D2799" s="4">
        <v>6.7431608213468497E-3</v>
      </c>
      <c r="E2799" s="4">
        <v>-2.653521144276183E-2</v>
      </c>
      <c r="F2799" s="2">
        <v>1</v>
      </c>
      <c r="G2799" s="4">
        <v>3.3868170208181558E-2</v>
      </c>
      <c r="H2799" s="4">
        <v>-0.48294399783819048</v>
      </c>
      <c r="I2799" s="4">
        <v>0.38113356024402439</v>
      </c>
    </row>
    <row r="2800" spans="1:9" x14ac:dyDescent="0.25">
      <c r="A2800" t="s">
        <v>2970</v>
      </c>
      <c r="B2800" s="3">
        <v>61.887928009033203</v>
      </c>
      <c r="C2800" s="3">
        <v>13.189999580383301</v>
      </c>
      <c r="D2800" s="4">
        <v>5.3048905439536656E-3</v>
      </c>
      <c r="E2800" s="4">
        <v>-5.2442564073965081E-2</v>
      </c>
      <c r="F2800" s="2">
        <v>1</v>
      </c>
      <c r="G2800" s="4">
        <v>1.2945698507411899E-2</v>
      </c>
      <c r="H2800" s="4">
        <v>-0.48640723643955852</v>
      </c>
      <c r="I2800" s="4">
        <v>0.36671334762030278</v>
      </c>
    </row>
    <row r="2801" spans="1:9" x14ac:dyDescent="0.25">
      <c r="A2801" t="s">
        <v>2971</v>
      </c>
      <c r="B2801" s="3">
        <v>61.561351776123047</v>
      </c>
      <c r="C2801" s="3">
        <v>13.920000076293951</v>
      </c>
      <c r="D2801" s="4">
        <v>-8.329498363872645E-3</v>
      </c>
      <c r="E2801" s="4">
        <v>2.1598079359022031E-3</v>
      </c>
      <c r="F2801" s="2">
        <v>2</v>
      </c>
      <c r="G2801" s="4">
        <v>7.3055205769363418E-3</v>
      </c>
      <c r="H2801" s="4">
        <v>-0.48911741264628172</v>
      </c>
      <c r="I2801" s="4">
        <v>0.36110552111148042</v>
      </c>
    </row>
    <row r="2802" spans="1:9" x14ac:dyDescent="0.25">
      <c r="A2802" t="s">
        <v>2972</v>
      </c>
      <c r="B2802" s="3">
        <v>62.078433990478523</v>
      </c>
      <c r="C2802" s="3">
        <v>13.89000034332275</v>
      </c>
      <c r="D2802" s="4">
        <v>2.9166357279941662E-4</v>
      </c>
      <c r="E2802" s="4">
        <v>-2.251933103203196E-2</v>
      </c>
      <c r="F2802" s="2">
        <v>2</v>
      </c>
      <c r="G2802" s="4">
        <v>2.6292168206458081E-2</v>
      </c>
      <c r="H2802" s="4">
        <v>-0.48482627393793759</v>
      </c>
      <c r="I2802" s="4">
        <v>0.37392345393216359</v>
      </c>
    </row>
    <row r="2803" spans="1:9" x14ac:dyDescent="0.25">
      <c r="A2803" t="s">
        <v>2973</v>
      </c>
      <c r="B2803" s="3">
        <v>62.060333251953118</v>
      </c>
      <c r="C2803" s="3">
        <v>14.210000038146971</v>
      </c>
      <c r="D2803" s="4">
        <v>-9.1242521949713717E-3</v>
      </c>
      <c r="E2803" s="4">
        <v>0.1118936099416743</v>
      </c>
      <c r="F2803" s="2">
        <v>2</v>
      </c>
      <c r="G2803" s="4">
        <v>2.4022192595112291E-2</v>
      </c>
      <c r="H2803" s="4">
        <v>-0.4849764875356587</v>
      </c>
      <c r="I2803" s="4">
        <v>0.38553975330147422</v>
      </c>
    </row>
    <row r="2804" spans="1:9" x14ac:dyDescent="0.25">
      <c r="A2804" t="s">
        <v>2974</v>
      </c>
      <c r="B2804" s="3">
        <v>62.631801605224609</v>
      </c>
      <c r="C2804" s="3">
        <v>12.77999973297119</v>
      </c>
      <c r="D2804" s="4">
        <v>7.8834243731280562E-3</v>
      </c>
      <c r="E2804" s="4">
        <v>-5.8910176379186503E-2</v>
      </c>
      <c r="F2804" s="2">
        <v>1</v>
      </c>
      <c r="G2804" s="4">
        <v>2.9496744227051511E-2</v>
      </c>
      <c r="H2804" s="4">
        <v>-0.48023401157489948</v>
      </c>
      <c r="I2804" s="4">
        <v>0.38734220347853321</v>
      </c>
    </row>
    <row r="2805" spans="1:9" x14ac:dyDescent="0.25">
      <c r="A2805" t="s">
        <v>2975</v>
      </c>
      <c r="B2805" s="3">
        <v>62.141910552978523</v>
      </c>
      <c r="C2805" s="3">
        <v>13.579999923706049</v>
      </c>
      <c r="D2805" s="4">
        <v>-6.8148787098279984E-3</v>
      </c>
      <c r="E2805" s="4">
        <v>6.9291348634424654E-2</v>
      </c>
      <c r="F2805" s="2">
        <v>2</v>
      </c>
      <c r="G2805" s="4">
        <v>1.740104244995733E-2</v>
      </c>
      <c r="H2805" s="4">
        <v>-0.48429949748565548</v>
      </c>
      <c r="I2805" s="4">
        <v>0.3837371503226028</v>
      </c>
    </row>
    <row r="2806" spans="1:9" x14ac:dyDescent="0.25">
      <c r="A2806" t="s">
        <v>2976</v>
      </c>
      <c r="B2806" s="3">
        <v>62.568305969238281</v>
      </c>
      <c r="C2806" s="3">
        <v>12.69999980926514</v>
      </c>
      <c r="D2806" s="4">
        <v>2.4706808344134861E-3</v>
      </c>
      <c r="E2806" s="4">
        <v>-3.4220518807545952E-2</v>
      </c>
      <c r="F2806" s="2">
        <v>1</v>
      </c>
      <c r="G2806" s="4">
        <v>2.5886423927196089E-2</v>
      </c>
      <c r="H2806" s="4">
        <v>-0.48076094631337529</v>
      </c>
      <c r="I2806" s="4">
        <v>0.38313633359691651</v>
      </c>
    </row>
    <row r="2807" spans="1:9" x14ac:dyDescent="0.25">
      <c r="A2807" t="s">
        <v>2977</v>
      </c>
      <c r="B2807" s="3">
        <v>62.414100646972663</v>
      </c>
      <c r="C2807" s="3">
        <v>13.14999961853027</v>
      </c>
      <c r="D2807" s="4">
        <v>1.310153185352769E-3</v>
      </c>
      <c r="E2807" s="4">
        <v>2.97571767537077E-2</v>
      </c>
      <c r="F2807" s="2">
        <v>1</v>
      </c>
      <c r="G2807" s="4">
        <v>4.124450285746728E-2</v>
      </c>
      <c r="H2807" s="4">
        <v>-0.48204065853134731</v>
      </c>
      <c r="I2807" s="4">
        <v>0.3789304637152997</v>
      </c>
    </row>
    <row r="2808" spans="1:9" x14ac:dyDescent="0.25">
      <c r="A2808" t="s">
        <v>2978</v>
      </c>
      <c r="B2808" s="3">
        <v>62.332435607910163</v>
      </c>
      <c r="C2808" s="3">
        <v>12.77000045776367</v>
      </c>
      <c r="D2808" s="4">
        <v>5.4139511690991524E-3</v>
      </c>
      <c r="E2808" s="4">
        <v>-7.0596748872838844E-2</v>
      </c>
      <c r="F2808" s="2">
        <v>1</v>
      </c>
      <c r="G2808" s="4">
        <v>3.9260660339671238E-2</v>
      </c>
      <c r="H2808" s="4">
        <v>-0.48271837669784101</v>
      </c>
      <c r="I2808" s="4">
        <v>0.37652719681255409</v>
      </c>
    </row>
    <row r="2809" spans="1:9" x14ac:dyDescent="0.25">
      <c r="A2809" t="s">
        <v>2979</v>
      </c>
      <c r="B2809" s="3">
        <v>61.996788024902337</v>
      </c>
      <c r="C2809" s="3">
        <v>13.739999771118161</v>
      </c>
      <c r="D2809" s="4">
        <v>-3.6448430770389399E-3</v>
      </c>
      <c r="E2809" s="4">
        <v>1.2527640391825971E-2</v>
      </c>
      <c r="F2809" s="2">
        <v>2</v>
      </c>
      <c r="G2809" s="4">
        <v>3.1508573941230411E-2</v>
      </c>
      <c r="H2809" s="4">
        <v>-0.48550383381823781</v>
      </c>
      <c r="I2809" s="4">
        <v>0.38113356024402439</v>
      </c>
    </row>
    <row r="2810" spans="1:9" x14ac:dyDescent="0.25">
      <c r="A2810" t="s">
        <v>2980</v>
      </c>
      <c r="B2810" s="3">
        <v>62.223583221435547</v>
      </c>
      <c r="C2810" s="3">
        <v>13.569999694824221</v>
      </c>
      <c r="D2810" s="4">
        <v>9.7156306131502834E-3</v>
      </c>
      <c r="E2810" s="4">
        <v>-3.0021449833117161E-2</v>
      </c>
      <c r="F2810" s="2">
        <v>2</v>
      </c>
      <c r="G2810" s="4">
        <v>3.5436518463404898E-2</v>
      </c>
      <c r="H2810" s="4">
        <v>-0.48362171600468429</v>
      </c>
      <c r="I2810" s="4">
        <v>0.37472459383368301</v>
      </c>
    </row>
    <row r="2811" spans="1:9" x14ac:dyDescent="0.25">
      <c r="A2811" t="s">
        <v>2981</v>
      </c>
      <c r="B2811" s="3">
        <v>61.624858856201172</v>
      </c>
      <c r="C2811" s="3">
        <v>13.989999771118161</v>
      </c>
      <c r="D2811" s="4">
        <v>-1.1351662177294891E-2</v>
      </c>
      <c r="E2811" s="4">
        <v>0.1041830849941341</v>
      </c>
      <c r="F2811" s="2">
        <v>2</v>
      </c>
      <c r="G2811" s="4">
        <v>2.7310300602303439E-2</v>
      </c>
      <c r="H2811" s="4">
        <v>-0.48859038293608981</v>
      </c>
      <c r="I2811" s="4">
        <v>0.36691367079613563</v>
      </c>
    </row>
    <row r="2812" spans="1:9" x14ac:dyDescent="0.25">
      <c r="A2812" t="s">
        <v>2982</v>
      </c>
      <c r="B2812" s="3">
        <v>62.332435607910163</v>
      </c>
      <c r="C2812" s="3">
        <v>12.670000076293951</v>
      </c>
      <c r="D2812" s="4">
        <v>7.0346040544606581E-3</v>
      </c>
      <c r="E2812" s="4">
        <v>-0.1195274653226067</v>
      </c>
      <c r="F2812" s="2">
        <v>1</v>
      </c>
      <c r="G2812" s="4">
        <v>4.644779014474798E-2</v>
      </c>
      <c r="H2812" s="4">
        <v>-0.48271837669784101</v>
      </c>
      <c r="I2812" s="4">
        <v>0.37913078689113239</v>
      </c>
    </row>
    <row r="2813" spans="1:9" x14ac:dyDescent="0.25">
      <c r="A2813" t="s">
        <v>2983</v>
      </c>
      <c r="B2813" s="3">
        <v>61.897014617919922</v>
      </c>
      <c r="C2813" s="3">
        <v>14.39000034332275</v>
      </c>
      <c r="D2813" s="4">
        <v>-1.901783174696581E-3</v>
      </c>
      <c r="E2813" s="4">
        <v>7.7095861760050344E-2</v>
      </c>
      <c r="F2813" s="2">
        <v>2</v>
      </c>
      <c r="G2813" s="4">
        <v>3.8404091685340307E-2</v>
      </c>
      <c r="H2813" s="4">
        <v>-0.48633182889693022</v>
      </c>
      <c r="I2813" s="4">
        <v>0.37592622728505559</v>
      </c>
    </row>
    <row r="2814" spans="1:9" x14ac:dyDescent="0.25">
      <c r="A2814" t="s">
        <v>2984</v>
      </c>
      <c r="B2814" s="3">
        <v>62.01495361328125</v>
      </c>
      <c r="C2814" s="3">
        <v>13.35999965667725</v>
      </c>
      <c r="D2814" s="4">
        <v>-2.1891035355255939E-3</v>
      </c>
      <c r="E2814" s="4">
        <v>0.18230083461692551</v>
      </c>
      <c r="F2814" s="2">
        <v>2</v>
      </c>
      <c r="G2814" s="4">
        <v>4.3355460480127617E-2</v>
      </c>
      <c r="H2814" s="4">
        <v>-0.48535308204745847</v>
      </c>
      <c r="I2814" s="4">
        <v>0.37472459383368301</v>
      </c>
    </row>
    <row r="2815" spans="1:9" x14ac:dyDescent="0.25">
      <c r="A2815" t="s">
        <v>2985</v>
      </c>
      <c r="B2815" s="3">
        <v>62.151008605957031</v>
      </c>
      <c r="C2815" s="3">
        <v>11.30000019073486</v>
      </c>
      <c r="D2815" s="4">
        <v>-2.7803994873282219E-3</v>
      </c>
      <c r="E2815" s="4">
        <v>0</v>
      </c>
      <c r="F2815" s="2">
        <v>1</v>
      </c>
      <c r="G2815" s="4">
        <v>4.9274074274436641E-2</v>
      </c>
      <c r="H2815" s="4">
        <v>-0.48422399497131102</v>
      </c>
      <c r="I2815" s="4">
        <v>0.37772883026392701</v>
      </c>
    </row>
    <row r="2816" spans="1:9" x14ac:dyDescent="0.25">
      <c r="A2816" t="s">
        <v>2986</v>
      </c>
      <c r="B2816" s="3">
        <v>62.324295043945313</v>
      </c>
      <c r="C2816" s="3">
        <v>11.30000019073486</v>
      </c>
      <c r="D2816" s="4">
        <v>3.3517032077463589E-3</v>
      </c>
      <c r="E2816" s="4">
        <v>-4.4801330210419432E-2</v>
      </c>
      <c r="F2816" s="2">
        <v>1</v>
      </c>
      <c r="G2816" s="4">
        <v>7.1771355654047575E-2</v>
      </c>
      <c r="H2816" s="4">
        <v>-0.48278593324526708</v>
      </c>
      <c r="I2816" s="4">
        <v>0.3821350233213765</v>
      </c>
    </row>
    <row r="2817" spans="1:9" x14ac:dyDescent="0.25">
      <c r="A2817" t="s">
        <v>2987</v>
      </c>
      <c r="B2817" s="3">
        <v>62.116100311279297</v>
      </c>
      <c r="C2817" s="3">
        <v>11.829999923706049</v>
      </c>
      <c r="D2817" s="4">
        <v>-1.3100498548794799E-3</v>
      </c>
      <c r="E2817" s="4">
        <v>-3.5859862888530943E-2</v>
      </c>
      <c r="F2817" s="2">
        <v>1</v>
      </c>
      <c r="G2817" s="4">
        <v>6.8684571355665414E-2</v>
      </c>
      <c r="H2817" s="4">
        <v>-0.48451369036282738</v>
      </c>
      <c r="I2817" s="4">
        <v>0.37973160361681879</v>
      </c>
    </row>
    <row r="2818" spans="1:9" x14ac:dyDescent="0.25">
      <c r="A2818" t="s">
        <v>2988</v>
      </c>
      <c r="B2818" s="3">
        <v>62.197582244873047</v>
      </c>
      <c r="C2818" s="3">
        <v>12.27000045776367</v>
      </c>
      <c r="D2818" s="4">
        <v>-3.624229483813024E-3</v>
      </c>
      <c r="E2818" s="4">
        <v>6.1418686191580203E-2</v>
      </c>
      <c r="F2818" s="2">
        <v>1</v>
      </c>
      <c r="G2818" s="4">
        <v>7.4548222398156838E-2</v>
      </c>
      <c r="H2818" s="4">
        <v>-0.48383749174379209</v>
      </c>
      <c r="I2818" s="4">
        <v>0.3805327435183381</v>
      </c>
    </row>
    <row r="2819" spans="1:9" x14ac:dyDescent="0.25">
      <c r="A2819" t="s">
        <v>2989</v>
      </c>
      <c r="B2819" s="3">
        <v>62.423820495605469</v>
      </c>
      <c r="C2819" s="3">
        <v>11.560000419616699</v>
      </c>
      <c r="D2819" s="4">
        <v>2.9079619738987539E-3</v>
      </c>
      <c r="E2819" s="4">
        <v>-8.1810938879097073E-2</v>
      </c>
      <c r="F2819" s="2">
        <v>1</v>
      </c>
      <c r="G2819" s="4">
        <v>9.0073085522684782E-2</v>
      </c>
      <c r="H2819" s="4">
        <v>-0.4819599958870916</v>
      </c>
      <c r="I2819" s="4">
        <v>0.3817343769697108</v>
      </c>
    </row>
    <row r="2820" spans="1:9" x14ac:dyDescent="0.25">
      <c r="A2820" t="s">
        <v>2990</v>
      </c>
      <c r="B2820" s="3">
        <v>62.242820739746087</v>
      </c>
      <c r="C2820" s="3">
        <v>12.590000152587891</v>
      </c>
      <c r="D2820" s="4">
        <v>1.1645885081743581E-3</v>
      </c>
      <c r="E2820" s="4">
        <v>-3.5987768141480858E-2</v>
      </c>
      <c r="F2820" s="2">
        <v>1</v>
      </c>
      <c r="G2820" s="4">
        <v>9.5290572922732686E-2</v>
      </c>
      <c r="H2820" s="4">
        <v>-0.48346206854982499</v>
      </c>
      <c r="I2820" s="4">
        <v>0.38233519369539709</v>
      </c>
    </row>
    <row r="2821" spans="1:9" x14ac:dyDescent="0.25">
      <c r="A2821" t="s">
        <v>2991</v>
      </c>
      <c r="B2821" s="3">
        <v>62.170417785644531</v>
      </c>
      <c r="C2821" s="3">
        <v>13.060000419616699</v>
      </c>
      <c r="D2821" s="4">
        <v>2.6274550069322888E-3</v>
      </c>
      <c r="E2821" s="4">
        <v>-3.4737570039203518E-2</v>
      </c>
      <c r="F2821" s="2">
        <v>1</v>
      </c>
      <c r="G2821" s="4">
        <v>8.3280933816552105E-2</v>
      </c>
      <c r="H2821" s="4">
        <v>-0.48406292294070929</v>
      </c>
      <c r="I2821" s="4">
        <v>0.37792915343975969</v>
      </c>
    </row>
    <row r="2822" spans="1:9" x14ac:dyDescent="0.25">
      <c r="A2822" t="s">
        <v>2992</v>
      </c>
      <c r="B2822" s="3">
        <v>62.007495880126953</v>
      </c>
      <c r="C2822" s="3">
        <v>13.52999973297119</v>
      </c>
      <c r="D2822" s="4">
        <v>-2.4754481848093808E-3</v>
      </c>
      <c r="E2822" s="4">
        <v>3.70921308848704E-3</v>
      </c>
      <c r="F2822" s="2">
        <v>2</v>
      </c>
      <c r="G2822" s="4">
        <v>6.9282741728726061E-2</v>
      </c>
      <c r="H2822" s="4">
        <v>-0.48541497194915401</v>
      </c>
      <c r="I2822" s="4">
        <v>0.38013224996848471</v>
      </c>
    </row>
    <row r="2823" spans="1:9" x14ac:dyDescent="0.25">
      <c r="A2823" t="s">
        <v>2993</v>
      </c>
      <c r="B2823" s="3">
        <v>62.161373138427727</v>
      </c>
      <c r="C2823" s="3">
        <v>13.47999954223633</v>
      </c>
      <c r="D2823" s="4">
        <v>1.4775722175969669E-2</v>
      </c>
      <c r="E2823" s="4">
        <v>-3.7830169734965668E-2</v>
      </c>
      <c r="F2823" s="2">
        <v>2</v>
      </c>
      <c r="G2823" s="4">
        <v>7.1110613888535124E-2</v>
      </c>
      <c r="H2823" s="4">
        <v>-0.48413798225371169</v>
      </c>
      <c r="I2823" s="4">
        <v>0.37732818391226131</v>
      </c>
    </row>
    <row r="2824" spans="1:9" x14ac:dyDescent="0.25">
      <c r="A2824" t="s">
        <v>2994</v>
      </c>
      <c r="B2824" s="3">
        <v>61.256267547607422</v>
      </c>
      <c r="C2824" s="3">
        <v>14.010000228881839</v>
      </c>
      <c r="D2824" s="4">
        <v>4.4522394932915432E-3</v>
      </c>
      <c r="E2824" s="4">
        <v>-8.7890589711604794E-2</v>
      </c>
      <c r="F2824" s="2">
        <v>2</v>
      </c>
      <c r="G2824" s="4">
        <v>6.3872161731201915E-2</v>
      </c>
      <c r="H2824" s="4">
        <v>-0.49164923197006288</v>
      </c>
      <c r="I2824" s="4">
        <v>0.35569801777849069</v>
      </c>
    </row>
    <row r="2825" spans="1:9" x14ac:dyDescent="0.25">
      <c r="A2825" t="s">
        <v>2995</v>
      </c>
      <c r="B2825" s="3">
        <v>60.984748840332031</v>
      </c>
      <c r="C2825" s="3">
        <v>15.35999965667725</v>
      </c>
      <c r="D2825" s="4">
        <v>4.1722038624369961E-3</v>
      </c>
      <c r="E2825" s="4">
        <v>-9.6712166338507322E-3</v>
      </c>
      <c r="F2825" s="2">
        <v>2</v>
      </c>
      <c r="G2825" s="4">
        <v>5.4409220198970543E-2</v>
      </c>
      <c r="H2825" s="4">
        <v>-0.49390249925035662</v>
      </c>
      <c r="I2825" s="4">
        <v>0.35189264144672761</v>
      </c>
    </row>
    <row r="2826" spans="1:9" x14ac:dyDescent="0.25">
      <c r="A2826" t="s">
        <v>2996</v>
      </c>
      <c r="B2826" s="3">
        <v>60.731365203857422</v>
      </c>
      <c r="C2826" s="3">
        <v>15.510000228881839</v>
      </c>
      <c r="D2826" s="4">
        <v>-2.0816027908985291E-3</v>
      </c>
      <c r="E2826" s="4">
        <v>5.2953205083880572E-2</v>
      </c>
      <c r="F2826" s="2">
        <v>2</v>
      </c>
      <c r="G2826" s="4">
        <v>6.0684140328776559E-2</v>
      </c>
      <c r="H2826" s="4">
        <v>-0.49600526801778078</v>
      </c>
      <c r="I2826" s="4">
        <v>0.35669932805403071</v>
      </c>
    </row>
    <row r="2827" spans="1:9" x14ac:dyDescent="0.25">
      <c r="A2827" t="s">
        <v>2997</v>
      </c>
      <c r="B2827" s="3">
        <v>60.858047485351563</v>
      </c>
      <c r="C2827" s="3">
        <v>14.72999954223633</v>
      </c>
      <c r="D2827" s="4">
        <v>1.021641526036343E-2</v>
      </c>
      <c r="E2827" s="4">
        <v>-0.1268524712826461</v>
      </c>
      <c r="F2827" s="2">
        <v>2</v>
      </c>
      <c r="G2827" s="4">
        <v>6.4392539071306265E-2</v>
      </c>
      <c r="H2827" s="4">
        <v>-0.49495396277716541</v>
      </c>
      <c r="I2827" s="4">
        <v>0.35489687787697172</v>
      </c>
    </row>
    <row r="2828" spans="1:9" x14ac:dyDescent="0.25">
      <c r="A2828" t="s">
        <v>2998</v>
      </c>
      <c r="B2828" s="3">
        <v>60.242584228515618</v>
      </c>
      <c r="C2828" s="3">
        <v>16.870000839233398</v>
      </c>
      <c r="D2828" s="4">
        <v>3.7701209508700369E-3</v>
      </c>
      <c r="E2828" s="4">
        <v>-0.11163764915411251</v>
      </c>
      <c r="F2828" s="2">
        <v>3</v>
      </c>
      <c r="G2828" s="4">
        <v>5.7264789321728848E-2</v>
      </c>
      <c r="H2828" s="4">
        <v>-0.50006154167206951</v>
      </c>
      <c r="I2828" s="4">
        <v>0.33546965547011398</v>
      </c>
    </row>
    <row r="2829" spans="1:9" x14ac:dyDescent="0.25">
      <c r="A2829" t="s">
        <v>2999</v>
      </c>
      <c r="B2829" s="3">
        <v>60.016315460205078</v>
      </c>
      <c r="C2829" s="3">
        <v>18.989999771118161</v>
      </c>
      <c r="D2829" s="4">
        <v>-1.2362266402324301E-2</v>
      </c>
      <c r="E2829" s="4">
        <v>0.34015523421823812</v>
      </c>
      <c r="F2829" s="2">
        <v>3</v>
      </c>
      <c r="G2829" s="4">
        <v>6.028042418719104E-2</v>
      </c>
      <c r="H2829" s="4">
        <v>-0.50193929078667987</v>
      </c>
      <c r="I2829" s="4">
        <v>0.35810128468123642</v>
      </c>
    </row>
    <row r="2830" spans="1:9" x14ac:dyDescent="0.25">
      <c r="A2830" t="s">
        <v>3000</v>
      </c>
      <c r="B2830" s="3">
        <v>60.767539978027337</v>
      </c>
      <c r="C2830" s="3">
        <v>14.170000076293951</v>
      </c>
      <c r="D2830" s="4">
        <v>1.007990868231357E-2</v>
      </c>
      <c r="E2830" s="4">
        <v>-6.8988184777465822E-2</v>
      </c>
      <c r="F2830" s="2">
        <v>2</v>
      </c>
      <c r="G2830" s="4">
        <v>6.86574433414886E-2</v>
      </c>
      <c r="H2830" s="4">
        <v>-0.4957050624230096</v>
      </c>
      <c r="I2830" s="4">
        <v>0.34488285831069948</v>
      </c>
    </row>
    <row r="2831" spans="1:9" x14ac:dyDescent="0.25">
      <c r="A2831" t="s">
        <v>3001</v>
      </c>
      <c r="B2831" s="3">
        <v>60.161121368408203</v>
      </c>
      <c r="C2831" s="3">
        <v>15.22000026702881</v>
      </c>
      <c r="D2831" s="4">
        <v>-1.0716164657607941E-2</v>
      </c>
      <c r="E2831" s="4">
        <v>3.6784737781145438E-2</v>
      </c>
      <c r="F2831" s="2">
        <v>2</v>
      </c>
      <c r="G2831" s="4">
        <v>6.0995292793188272E-2</v>
      </c>
      <c r="H2831" s="4">
        <v>-0.50073758200491114</v>
      </c>
      <c r="I2831" s="4">
        <v>0.34207894505628839</v>
      </c>
    </row>
    <row r="2832" spans="1:9" x14ac:dyDescent="0.25">
      <c r="A2832" t="s">
        <v>3002</v>
      </c>
      <c r="B2832" s="3">
        <v>60.812801361083977</v>
      </c>
      <c r="C2832" s="3">
        <v>14.680000305175779</v>
      </c>
      <c r="D2832" s="4">
        <v>-1.5386972843099761E-2</v>
      </c>
      <c r="E2832" s="4">
        <v>0.19252638544043821</v>
      </c>
      <c r="F2832" s="2">
        <v>2</v>
      </c>
      <c r="G2832" s="4">
        <v>6.9117392116407217E-2</v>
      </c>
      <c r="H2832" s="4">
        <v>-0.49532944928561012</v>
      </c>
      <c r="I2832" s="4">
        <v>0.36691367079613563</v>
      </c>
    </row>
    <row r="2833" spans="1:9" x14ac:dyDescent="0.25">
      <c r="A2833" t="s">
        <v>3003</v>
      </c>
      <c r="B2833" s="3">
        <v>61.763149261474609</v>
      </c>
      <c r="C2833" s="3">
        <v>12.310000419616699</v>
      </c>
      <c r="D2833" s="4">
        <v>7.232475125322102E-3</v>
      </c>
      <c r="E2833" s="4">
        <v>-1.2038492622073901E-2</v>
      </c>
      <c r="F2833" s="2">
        <v>1</v>
      </c>
      <c r="G2833" s="4">
        <v>0.10070141435181811</v>
      </c>
      <c r="H2833" s="4">
        <v>-0.48744274471805299</v>
      </c>
      <c r="I2833" s="4">
        <v>0.36711399397196848</v>
      </c>
    </row>
    <row r="2834" spans="1:9" x14ac:dyDescent="0.25">
      <c r="A2834" t="s">
        <v>3004</v>
      </c>
      <c r="B2834" s="3">
        <v>61.319656372070313</v>
      </c>
      <c r="C2834" s="3">
        <v>12.460000038146971</v>
      </c>
      <c r="D2834" s="4">
        <v>-2.9431159068129542E-3</v>
      </c>
      <c r="E2834" s="4">
        <v>-1.579777343409838E-2</v>
      </c>
      <c r="F2834" s="2">
        <v>1</v>
      </c>
      <c r="G2834" s="4">
        <v>8.5190745737586893E-2</v>
      </c>
      <c r="H2834" s="4">
        <v>-0.49112318363427132</v>
      </c>
      <c r="I2834" s="4">
        <v>0.36410975754172448</v>
      </c>
    </row>
    <row r="2835" spans="1:9" x14ac:dyDescent="0.25">
      <c r="A2835" t="s">
        <v>3005</v>
      </c>
      <c r="B2835" s="3">
        <v>61.500659942626953</v>
      </c>
      <c r="C2835" s="3">
        <v>12.659999847412109</v>
      </c>
      <c r="D2835" s="4">
        <v>-2.944171671748208E-4</v>
      </c>
      <c r="E2835" s="4">
        <v>-2.4653290147118589E-2</v>
      </c>
      <c r="F2835" s="2">
        <v>1</v>
      </c>
      <c r="G2835" s="4">
        <v>9.1156034490810223E-2</v>
      </c>
      <c r="H2835" s="4">
        <v>-0.4896210793142991</v>
      </c>
      <c r="I2835" s="4">
        <v>0.36290812409035178</v>
      </c>
    </row>
    <row r="2836" spans="1:9" x14ac:dyDescent="0.25">
      <c r="A2836" t="s">
        <v>3006</v>
      </c>
      <c r="B2836" s="3">
        <v>61.518772125244141</v>
      </c>
      <c r="C2836" s="3">
        <v>12.97999954223633</v>
      </c>
      <c r="D2836" s="4">
        <v>3.5438462689207921E-3</v>
      </c>
      <c r="E2836" s="4">
        <v>2.6898670069513301E-2</v>
      </c>
      <c r="F2836" s="2">
        <v>1</v>
      </c>
      <c r="G2836" s="4">
        <v>0.101611413308363</v>
      </c>
      <c r="H2836" s="4">
        <v>-0.48947077074486189</v>
      </c>
      <c r="I2836" s="4">
        <v>0.36651317724628218</v>
      </c>
    </row>
    <row r="2837" spans="1:9" x14ac:dyDescent="0.25">
      <c r="A2837" t="s">
        <v>3007</v>
      </c>
      <c r="B2837" s="3">
        <v>61.301528930664063</v>
      </c>
      <c r="C2837" s="3">
        <v>12.64000034332275</v>
      </c>
      <c r="D2837" s="4">
        <v>-4.1174328537428861E-3</v>
      </c>
      <c r="E2837" s="4">
        <v>-2.3183867603468689E-2</v>
      </c>
      <c r="F2837" s="2">
        <v>1</v>
      </c>
      <c r="G2837" s="4">
        <v>9.004373109615349E-2</v>
      </c>
      <c r="H2837" s="4">
        <v>-0.49127361883266341</v>
      </c>
      <c r="I2837" s="4">
        <v>0.36290812409035178</v>
      </c>
    </row>
    <row r="2838" spans="1:9" x14ac:dyDescent="0.25">
      <c r="A2838" t="s">
        <v>3008</v>
      </c>
      <c r="B2838" s="3">
        <v>61.554977416992188</v>
      </c>
      <c r="C2838" s="3">
        <v>12.939999580383301</v>
      </c>
      <c r="D2838" s="4">
        <v>2.9451662853530181E-4</v>
      </c>
      <c r="E2838" s="4">
        <v>-6.1444604122626867E-3</v>
      </c>
      <c r="F2838" s="2">
        <v>1</v>
      </c>
      <c r="G2838" s="4">
        <v>0.1024361822618669</v>
      </c>
      <c r="H2838" s="4">
        <v>-0.48917031189218102</v>
      </c>
      <c r="I2838" s="4">
        <v>0.36310829446437243</v>
      </c>
    </row>
    <row r="2839" spans="1:9" x14ac:dyDescent="0.25">
      <c r="A2839" t="s">
        <v>3009</v>
      </c>
      <c r="B2839" s="3">
        <v>61.536853790283203</v>
      </c>
      <c r="C2839" s="3">
        <v>13.02000045776367</v>
      </c>
      <c r="D2839" s="4">
        <v>1.0252250605922161E-2</v>
      </c>
      <c r="E2839" s="4">
        <v>-3.555552164713538E-2</v>
      </c>
      <c r="F2839" s="2">
        <v>1</v>
      </c>
      <c r="G2839" s="4">
        <v>0.10796543994900951</v>
      </c>
      <c r="H2839" s="4">
        <v>-0.48932071543333439</v>
      </c>
      <c r="I2839" s="4">
        <v>0.36451025109157792</v>
      </c>
    </row>
    <row r="2840" spans="1:9" x14ac:dyDescent="0.25">
      <c r="A2840" t="s">
        <v>3010</v>
      </c>
      <c r="B2840" s="3">
        <v>60.912364959716797</v>
      </c>
      <c r="C2840" s="3">
        <v>13.5</v>
      </c>
      <c r="D2840" s="4">
        <v>8.9252739135781134E-4</v>
      </c>
      <c r="E2840" s="4">
        <v>6.7114208510046236E-3</v>
      </c>
      <c r="F2840" s="2">
        <v>2</v>
      </c>
      <c r="G2840" s="4">
        <v>9.9020828852391274E-2</v>
      </c>
      <c r="H2840" s="4">
        <v>-0.49450319535504728</v>
      </c>
      <c r="I2840" s="4">
        <v>0.34928905136814931</v>
      </c>
    </row>
    <row r="2841" spans="1:9" x14ac:dyDescent="0.25">
      <c r="A2841" t="s">
        <v>3011</v>
      </c>
      <c r="B2841" s="3">
        <v>60.858047485351563</v>
      </c>
      <c r="C2841" s="3">
        <v>13.409999847412109</v>
      </c>
      <c r="D2841" s="4">
        <v>-3.2610121089480248E-3</v>
      </c>
      <c r="E2841" s="4">
        <v>-2.2594782331140099E-2</v>
      </c>
      <c r="F2841" s="2">
        <v>2</v>
      </c>
      <c r="G2841" s="4">
        <v>9.7156223241313677E-2</v>
      </c>
      <c r="H2841" s="4">
        <v>-0.49495396277716541</v>
      </c>
      <c r="I2841" s="4">
        <v>0.35289410452407971</v>
      </c>
    </row>
    <row r="2842" spans="1:9" x14ac:dyDescent="0.25">
      <c r="A2842" t="s">
        <v>3012</v>
      </c>
      <c r="B2842" s="3">
        <v>61.057155609130859</v>
      </c>
      <c r="C2842" s="3">
        <v>13.72000026702881</v>
      </c>
      <c r="D2842" s="4">
        <v>1.4741223273580181E-2</v>
      </c>
      <c r="E2842" s="4">
        <v>-6.4757996204805268E-2</v>
      </c>
      <c r="F2842" s="2">
        <v>2</v>
      </c>
      <c r="G2842" s="4">
        <v>0.1158514068082148</v>
      </c>
      <c r="H2842" s="4">
        <v>-0.49330161320223348</v>
      </c>
      <c r="I2842" s="4">
        <v>0.35529737142682499</v>
      </c>
    </row>
    <row r="2843" spans="1:9" x14ac:dyDescent="0.25">
      <c r="A2843" t="s">
        <v>3013</v>
      </c>
      <c r="B2843" s="3">
        <v>60.170173645019531</v>
      </c>
      <c r="C2843" s="3">
        <v>14.670000076293951</v>
      </c>
      <c r="D2843" s="4">
        <v>-1.7440176024487549E-2</v>
      </c>
      <c r="E2843" s="4">
        <v>0.1372093418685956</v>
      </c>
      <c r="F2843" s="2">
        <v>2</v>
      </c>
      <c r="G2843" s="4">
        <v>0.1030654355067311</v>
      </c>
      <c r="H2843" s="4">
        <v>-0.50066245937743126</v>
      </c>
      <c r="I2843" s="4">
        <v>0.3510915015452083</v>
      </c>
    </row>
    <row r="2844" spans="1:9" x14ac:dyDescent="0.25">
      <c r="A2844" t="s">
        <v>3014</v>
      </c>
      <c r="B2844" s="3">
        <v>61.238178253173828</v>
      </c>
      <c r="C2844" s="3">
        <v>12.89999961853027</v>
      </c>
      <c r="D2844" s="4">
        <v>1.1813849740179849E-2</v>
      </c>
      <c r="E2844" s="4">
        <v>-9.6638665283349079E-2</v>
      </c>
      <c r="F2844" s="2">
        <v>1</v>
      </c>
      <c r="G2844" s="4">
        <v>0.1317324658787675</v>
      </c>
      <c r="H2844" s="4">
        <v>-0.49179935059606777</v>
      </c>
      <c r="I2844" s="4">
        <v>0.35750046795555002</v>
      </c>
    </row>
    <row r="2845" spans="1:9" x14ac:dyDescent="0.25">
      <c r="A2845" t="s">
        <v>3015</v>
      </c>
      <c r="B2845" s="3">
        <v>60.523166656494141</v>
      </c>
      <c r="C2845" s="3">
        <v>14.27999973297119</v>
      </c>
      <c r="D2845" s="4">
        <v>-2.2379829866252532E-3</v>
      </c>
      <c r="E2845" s="4">
        <v>-2.793293485018999E-3</v>
      </c>
      <c r="F2845" s="2">
        <v>2</v>
      </c>
      <c r="G2845" s="4">
        <v>0.11999869263476159</v>
      </c>
      <c r="H2845" s="4">
        <v>-0.49773305679257968</v>
      </c>
      <c r="I2845" s="4">
        <v>0.34888840501648349</v>
      </c>
    </row>
    <row r="2846" spans="1:9" x14ac:dyDescent="0.25">
      <c r="A2846" t="s">
        <v>3016</v>
      </c>
      <c r="B2846" s="3">
        <v>60.658920288085938</v>
      </c>
      <c r="C2846" s="3">
        <v>14.319999694824221</v>
      </c>
      <c r="D2846" s="4">
        <v>-2.0847725501851322E-3</v>
      </c>
      <c r="E2846" s="4">
        <v>7.5882738044016129E-2</v>
      </c>
      <c r="F2846" s="2">
        <v>2</v>
      </c>
      <c r="G2846" s="4">
        <v>0.12344023958439961</v>
      </c>
      <c r="H2846" s="4">
        <v>-0.496606470638291</v>
      </c>
      <c r="I2846" s="4">
        <v>0.351492147896874</v>
      </c>
    </row>
    <row r="2847" spans="1:9" x14ac:dyDescent="0.25">
      <c r="A2847" t="s">
        <v>3017</v>
      </c>
      <c r="B2847" s="3">
        <v>60.78564453125</v>
      </c>
      <c r="C2847" s="3">
        <v>13.310000419616699</v>
      </c>
      <c r="D2847" s="4">
        <v>1.4888069584784169E-4</v>
      </c>
      <c r="E2847" s="4">
        <v>-1.915985858914104E-2</v>
      </c>
      <c r="F2847" s="2">
        <v>2</v>
      </c>
      <c r="G2847" s="4">
        <v>0.12915256754680701</v>
      </c>
      <c r="H2847" s="4">
        <v>-0.49555481716804978</v>
      </c>
      <c r="I2847" s="4">
        <v>0.34808726511496418</v>
      </c>
    </row>
    <row r="2848" spans="1:9" x14ac:dyDescent="0.25">
      <c r="A2848" t="s">
        <v>3018</v>
      </c>
      <c r="B2848" s="3">
        <v>60.776596069335938</v>
      </c>
      <c r="C2848" s="3">
        <v>13.569999694824221</v>
      </c>
      <c r="D2848" s="4">
        <v>2.2389023484161719E-3</v>
      </c>
      <c r="E2848" s="4">
        <v>5.2754021209449942E-2</v>
      </c>
      <c r="F2848" s="2">
        <v>2</v>
      </c>
      <c r="G2848" s="4">
        <v>0.1250607204511989</v>
      </c>
      <c r="H2848" s="4">
        <v>-0.495629908138291</v>
      </c>
      <c r="I2848" s="4">
        <v>0.3494892217421699</v>
      </c>
    </row>
    <row r="2849" spans="1:9" x14ac:dyDescent="0.25">
      <c r="A2849" t="s">
        <v>3019</v>
      </c>
      <c r="B2849" s="3">
        <v>60.640827178955078</v>
      </c>
      <c r="C2849" s="3">
        <v>12.89000034332275</v>
      </c>
      <c r="D2849" s="4">
        <v>5.100417230416765E-3</v>
      </c>
      <c r="E2849" s="4">
        <v>1.5760501934816599E-2</v>
      </c>
      <c r="F2849" s="2">
        <v>1</v>
      </c>
      <c r="G2849" s="4">
        <v>0.13665480910517711</v>
      </c>
      <c r="H2849" s="4">
        <v>-0.49675662092153461</v>
      </c>
      <c r="I2849" s="4">
        <v>0.34568399821221879</v>
      </c>
    </row>
    <row r="2850" spans="1:9" x14ac:dyDescent="0.25">
      <c r="A2850" t="s">
        <v>3020</v>
      </c>
      <c r="B2850" s="3">
        <v>60.333103179931641</v>
      </c>
      <c r="C2850" s="3">
        <v>12.689999580383301</v>
      </c>
      <c r="D2850" s="4">
        <v>-1.375901850572026E-2</v>
      </c>
      <c r="E2850" s="4">
        <v>1.8459032225695889E-2</v>
      </c>
      <c r="F2850" s="2">
        <v>1</v>
      </c>
      <c r="G2850" s="4">
        <v>0.12880619742966151</v>
      </c>
      <c r="H2850" s="4">
        <v>-0.49931034705450922</v>
      </c>
      <c r="I2850" s="4">
        <v>0.34748644838927789</v>
      </c>
    </row>
    <row r="2851" spans="1:9" x14ac:dyDescent="0.25">
      <c r="A2851" t="s">
        <v>3021</v>
      </c>
      <c r="B2851" s="3">
        <v>61.174808502197273</v>
      </c>
      <c r="C2851" s="3">
        <v>12.460000038146971</v>
      </c>
      <c r="D2851" s="4">
        <v>6.1027640111710468E-3</v>
      </c>
      <c r="E2851" s="4">
        <v>2.4134941459896808E-3</v>
      </c>
      <c r="F2851" s="2">
        <v>1</v>
      </c>
      <c r="G2851" s="4">
        <v>0.14493673172529481</v>
      </c>
      <c r="H2851" s="4">
        <v>-0.49232524064566591</v>
      </c>
      <c r="I2851" s="4">
        <v>0.35770079113138281</v>
      </c>
    </row>
    <row r="2852" spans="1:9" x14ac:dyDescent="0.25">
      <c r="A2852" t="s">
        <v>3022</v>
      </c>
      <c r="B2852" s="3">
        <v>60.803737640380859</v>
      </c>
      <c r="C2852" s="3">
        <v>12.430000305175779</v>
      </c>
      <c r="D2852" s="4">
        <v>1.6398924191360911E-3</v>
      </c>
      <c r="E2852" s="4">
        <v>-2.4076832166408661E-3</v>
      </c>
      <c r="F2852" s="2">
        <v>1</v>
      </c>
      <c r="G2852" s="4">
        <v>0.13628123406716111</v>
      </c>
      <c r="H2852" s="4">
        <v>-0.49540466688480611</v>
      </c>
      <c r="I2852" s="4">
        <v>0.34648513811373788</v>
      </c>
    </row>
    <row r="2853" spans="1:9" x14ac:dyDescent="0.25">
      <c r="A2853" t="s">
        <v>3023</v>
      </c>
      <c r="B2853" s="3">
        <v>60.704189300537109</v>
      </c>
      <c r="C2853" s="3">
        <v>12.460000038146971</v>
      </c>
      <c r="D2853" s="4">
        <v>-2.231511793122865E-3</v>
      </c>
      <c r="E2853" s="4">
        <v>-8.1798060548270657E-2</v>
      </c>
      <c r="F2853" s="2">
        <v>1</v>
      </c>
      <c r="G2853" s="4">
        <v>0.14147638819140229</v>
      </c>
      <c r="H2853" s="4">
        <v>-0.49623079418641403</v>
      </c>
      <c r="I2853" s="4">
        <v>0.3446825351348668</v>
      </c>
    </row>
    <row r="2854" spans="1:9" x14ac:dyDescent="0.25">
      <c r="A2854" t="s">
        <v>3024</v>
      </c>
      <c r="B2854" s="3">
        <v>60.839954376220703</v>
      </c>
      <c r="C2854" s="3">
        <v>13.569999694824221</v>
      </c>
      <c r="D2854" s="4">
        <v>4.7834986181793937E-3</v>
      </c>
      <c r="E2854" s="4">
        <v>1.117731875391303E-2</v>
      </c>
      <c r="F2854" s="2">
        <v>2</v>
      </c>
      <c r="G2854" s="4">
        <v>0.1592285730483918</v>
      </c>
      <c r="H2854" s="4">
        <v>-0.49510411306040908</v>
      </c>
      <c r="I2854" s="4">
        <v>0.351492147896874</v>
      </c>
    </row>
    <row r="2855" spans="1:9" x14ac:dyDescent="0.25">
      <c r="A2855" t="s">
        <v>3025</v>
      </c>
      <c r="B2855" s="3">
        <v>60.550312042236328</v>
      </c>
      <c r="C2855" s="3">
        <v>13.420000076293951</v>
      </c>
      <c r="D2855" s="4">
        <v>4.0521629637491063E-3</v>
      </c>
      <c r="E2855" s="4">
        <v>-9.5941042517334596E-3</v>
      </c>
      <c r="F2855" s="2">
        <v>2</v>
      </c>
      <c r="G2855" s="4">
        <v>0.1642197460323096</v>
      </c>
      <c r="H2855" s="4">
        <v>-0.49750778388185618</v>
      </c>
      <c r="I2855" s="4">
        <v>0.34448221195903378</v>
      </c>
    </row>
    <row r="2856" spans="1:9" x14ac:dyDescent="0.25">
      <c r="A2856" t="s">
        <v>3026</v>
      </c>
      <c r="B2856" s="3">
        <v>60.305942535400391</v>
      </c>
      <c r="C2856" s="3">
        <v>13.55000019073486</v>
      </c>
      <c r="D2856" s="4">
        <v>-4.9285768327620438E-3</v>
      </c>
      <c r="E2856" s="4">
        <v>2.218915085462569E-3</v>
      </c>
      <c r="F2856" s="2">
        <v>2</v>
      </c>
      <c r="G2856" s="4">
        <v>0.15535040634262989</v>
      </c>
      <c r="H2856" s="4">
        <v>-0.49953574659418759</v>
      </c>
      <c r="I2856" s="4">
        <v>0.33647111854746597</v>
      </c>
    </row>
    <row r="2857" spans="1:9" x14ac:dyDescent="0.25">
      <c r="A2857" t="s">
        <v>3027</v>
      </c>
      <c r="B2857" s="3">
        <v>60.604637145996087</v>
      </c>
      <c r="C2857" s="3">
        <v>13.52000045776367</v>
      </c>
      <c r="D2857" s="4">
        <v>-4.4598696328447263E-3</v>
      </c>
      <c r="E2857" s="4">
        <v>1.1976108173510139E-2</v>
      </c>
      <c r="F2857" s="2">
        <v>2</v>
      </c>
      <c r="G2857" s="4">
        <v>0.16566474102949871</v>
      </c>
      <c r="H2857" s="4">
        <v>-0.49705695314526072</v>
      </c>
      <c r="I2857" s="4">
        <v>0.34488285831069948</v>
      </c>
    </row>
    <row r="2858" spans="1:9" x14ac:dyDescent="0.25">
      <c r="A2858" t="s">
        <v>3028</v>
      </c>
      <c r="B2858" s="3">
        <v>60.876136779785163</v>
      </c>
      <c r="C2858" s="3">
        <v>13.35999965667725</v>
      </c>
      <c r="D2858" s="4">
        <v>1.339778560054183E-3</v>
      </c>
      <c r="E2858" s="4">
        <v>-9.6367766231727492E-3</v>
      </c>
      <c r="F2858" s="2">
        <v>2</v>
      </c>
      <c r="G2858" s="4">
        <v>0.17330769429282111</v>
      </c>
      <c r="H2858" s="4">
        <v>-0.49480384415116052</v>
      </c>
      <c r="I2858" s="4">
        <v>0.34768677156511091</v>
      </c>
    </row>
    <row r="2859" spans="1:9" x14ac:dyDescent="0.25">
      <c r="A2859" t="s">
        <v>3029</v>
      </c>
      <c r="B2859" s="3">
        <v>60.794685363769531</v>
      </c>
      <c r="C2859" s="3">
        <v>13.489999771118161</v>
      </c>
      <c r="D2859" s="4">
        <v>5.9905088100915549E-3</v>
      </c>
      <c r="E2859" s="4">
        <v>-2.3171661026453291E-2</v>
      </c>
      <c r="F2859" s="2">
        <v>2</v>
      </c>
      <c r="G2859" s="4">
        <v>0.1802791233105423</v>
      </c>
      <c r="H2859" s="4">
        <v>-0.495479789512286</v>
      </c>
      <c r="I2859" s="4">
        <v>0.34728612521344487</v>
      </c>
    </row>
    <row r="2860" spans="1:9" x14ac:dyDescent="0.25">
      <c r="A2860" t="s">
        <v>3030</v>
      </c>
      <c r="B2860" s="3">
        <v>60.432662963867188</v>
      </c>
      <c r="C2860" s="3">
        <v>13.810000419616699</v>
      </c>
      <c r="D2860" s="4">
        <v>3.7584726252557492E-3</v>
      </c>
      <c r="E2860" s="4">
        <v>1.395011274993241E-2</v>
      </c>
      <c r="F2860" s="2">
        <v>2</v>
      </c>
      <c r="G2860" s="4">
        <v>0.16939443136510371</v>
      </c>
      <c r="H2860" s="4">
        <v>-0.4984841247811852</v>
      </c>
      <c r="I2860" s="4">
        <v>0.34087715880310338</v>
      </c>
    </row>
    <row r="2861" spans="1:9" x14ac:dyDescent="0.25">
      <c r="A2861" t="s">
        <v>3031</v>
      </c>
      <c r="B2861" s="3">
        <v>60.206378936767578</v>
      </c>
      <c r="C2861" s="3">
        <v>13.61999988555908</v>
      </c>
      <c r="D2861" s="4">
        <v>-1.9507273143370969E-3</v>
      </c>
      <c r="E2861" s="4">
        <v>-1.232777931575146E-2</v>
      </c>
      <c r="F2861" s="2">
        <v>2</v>
      </c>
      <c r="G2861" s="4">
        <v>0.16906014480939671</v>
      </c>
      <c r="H2861" s="4">
        <v>-0.50036200052475044</v>
      </c>
      <c r="I2861" s="4">
        <v>0.33827356872452508</v>
      </c>
    </row>
    <row r="2862" spans="1:9" x14ac:dyDescent="0.25">
      <c r="A2862" t="s">
        <v>3032</v>
      </c>
      <c r="B2862" s="3">
        <v>60.324054718017578</v>
      </c>
      <c r="C2862" s="3">
        <v>13.789999961853029</v>
      </c>
      <c r="D2862" s="4">
        <v>3.0033827274245079E-4</v>
      </c>
      <c r="E2862" s="4">
        <v>-2.8922604536290031E-3</v>
      </c>
      <c r="F2862" s="2">
        <v>2</v>
      </c>
      <c r="G2862" s="4">
        <v>0.18098034521010931</v>
      </c>
      <c r="H2862" s="4">
        <v>-0.49938543802475038</v>
      </c>
      <c r="I2862" s="4">
        <v>0.33707193527315238</v>
      </c>
    </row>
    <row r="2863" spans="1:9" x14ac:dyDescent="0.25">
      <c r="A2863" t="s">
        <v>3033</v>
      </c>
      <c r="B2863" s="3">
        <v>60.305942535400391</v>
      </c>
      <c r="C2863" s="3">
        <v>13.829999923706049</v>
      </c>
      <c r="D2863" s="4">
        <v>-3.2910200087762349E-3</v>
      </c>
      <c r="E2863" s="4">
        <v>-5.0137395252208512E-2</v>
      </c>
      <c r="F2863" s="2">
        <v>2</v>
      </c>
      <c r="G2863" s="4">
        <v>0.18560503963330999</v>
      </c>
      <c r="H2863" s="4">
        <v>-0.49953574659418759</v>
      </c>
      <c r="I2863" s="4">
        <v>0.33947520217589777</v>
      </c>
    </row>
    <row r="2864" spans="1:9" x14ac:dyDescent="0.25">
      <c r="A2864" t="s">
        <v>3034</v>
      </c>
      <c r="B2864" s="3">
        <v>60.50506591796875</v>
      </c>
      <c r="C2864" s="3">
        <v>14.560000419616699</v>
      </c>
      <c r="D2864" s="4">
        <v>-5.2078907054815549E-3</v>
      </c>
      <c r="E2864" s="4">
        <v>-8.1743789553446744E-3</v>
      </c>
      <c r="F2864" s="2">
        <v>2</v>
      </c>
      <c r="G2864" s="4">
        <v>0.21231743818809409</v>
      </c>
      <c r="H2864" s="4">
        <v>-0.49788327039030078</v>
      </c>
      <c r="I2864" s="4">
        <v>0.34868808184065059</v>
      </c>
    </row>
    <row r="2865" spans="1:9" x14ac:dyDescent="0.25">
      <c r="A2865" t="s">
        <v>3035</v>
      </c>
      <c r="B2865" s="3">
        <v>60.821819305419922</v>
      </c>
      <c r="C2865" s="3">
        <v>14.680000305175779</v>
      </c>
      <c r="D2865" s="4">
        <v>3.1782291336699853E-2</v>
      </c>
      <c r="E2865" s="4">
        <v>-0.18534961530197391</v>
      </c>
      <c r="F2865" s="2">
        <v>2</v>
      </c>
      <c r="G2865" s="4">
        <v>0.21518182064842109</v>
      </c>
      <c r="H2865" s="4">
        <v>-0.49525461157327871</v>
      </c>
      <c r="I2865" s="4">
        <v>0.34648513811373788</v>
      </c>
    </row>
    <row r="2866" spans="1:9" x14ac:dyDescent="0.25">
      <c r="A2866" t="s">
        <v>3036</v>
      </c>
      <c r="B2866" s="3">
        <v>58.948307037353523</v>
      </c>
      <c r="C2866" s="3">
        <v>18.020000457763668</v>
      </c>
      <c r="D2866" s="4">
        <v>2.116649837701812E-2</v>
      </c>
      <c r="E2866" s="4">
        <v>-0.2068661530649003</v>
      </c>
      <c r="F2866" s="2">
        <v>3</v>
      </c>
      <c r="G2866" s="4">
        <v>0.1862244711924825</v>
      </c>
      <c r="H2866" s="4">
        <v>-0.51080243122528202</v>
      </c>
      <c r="I2866" s="4">
        <v>0.30682955339850332</v>
      </c>
    </row>
    <row r="2867" spans="1:9" x14ac:dyDescent="0.25">
      <c r="A2867" t="s">
        <v>3037</v>
      </c>
      <c r="B2867" s="3">
        <v>57.7264404296875</v>
      </c>
      <c r="C2867" s="3">
        <v>22.719999313354489</v>
      </c>
      <c r="D2867" s="4">
        <v>-9.6276456915388442E-3</v>
      </c>
      <c r="E2867" s="4">
        <v>0.16692347789508261</v>
      </c>
      <c r="F2867" s="2">
        <v>4</v>
      </c>
      <c r="G2867" s="4">
        <v>0.1482110722109389</v>
      </c>
      <c r="H2867" s="4">
        <v>-0.52094240307313278</v>
      </c>
      <c r="I2867" s="4">
        <v>0.29040656742188958</v>
      </c>
    </row>
    <row r="2868" spans="1:9" x14ac:dyDescent="0.25">
      <c r="A2868" t="s">
        <v>3038</v>
      </c>
      <c r="B2868" s="3">
        <v>58.287612915039063</v>
      </c>
      <c r="C2868" s="3">
        <v>19.469999313354489</v>
      </c>
      <c r="D2868" s="4">
        <v>-1.550497416404006E-3</v>
      </c>
      <c r="E2868" s="4">
        <v>-5.1335878423164338E-4</v>
      </c>
      <c r="F2868" s="2">
        <v>3</v>
      </c>
      <c r="G2868" s="4">
        <v>0.16369764016809321</v>
      </c>
      <c r="H2868" s="4">
        <v>-0.51628536999967589</v>
      </c>
      <c r="I2868" s="4">
        <v>0.29461243730350639</v>
      </c>
    </row>
    <row r="2869" spans="1:9" x14ac:dyDescent="0.25">
      <c r="A2869" t="s">
        <v>3039</v>
      </c>
      <c r="B2869" s="3">
        <v>58.378128051757813</v>
      </c>
      <c r="C2869" s="3">
        <v>19.479999542236332</v>
      </c>
      <c r="D2869" s="4">
        <v>-8.7596032130398127E-3</v>
      </c>
      <c r="E2869" s="4">
        <v>9.1928216122270534E-2</v>
      </c>
      <c r="F2869" s="2">
        <v>3</v>
      </c>
      <c r="G2869" s="4">
        <v>0.17556655198918289</v>
      </c>
      <c r="H2869" s="4">
        <v>-0.51553420703935426</v>
      </c>
      <c r="I2869" s="4">
        <v>0.3054275967712976</v>
      </c>
    </row>
    <row r="2870" spans="1:9" x14ac:dyDescent="0.25">
      <c r="A2870" t="s">
        <v>3040</v>
      </c>
      <c r="B2870" s="3">
        <v>58.894016265869141</v>
      </c>
      <c r="C2870" s="3">
        <v>17.840000152587891</v>
      </c>
      <c r="D2870" s="4">
        <v>-1.9937225085013828E-3</v>
      </c>
      <c r="E2870" s="4">
        <v>0</v>
      </c>
      <c r="F2870" s="2">
        <v>3</v>
      </c>
      <c r="G2870" s="4">
        <v>0.1960655923129335</v>
      </c>
      <c r="H2870" s="4">
        <v>-0.51125297704672912</v>
      </c>
      <c r="I2870" s="4">
        <v>0.30462645686977852</v>
      </c>
    </row>
    <row r="2871" spans="1:9" x14ac:dyDescent="0.25">
      <c r="A2871" t="s">
        <v>3041</v>
      </c>
      <c r="B2871" s="3">
        <v>59.011669158935547</v>
      </c>
      <c r="C2871" s="3">
        <v>17.840000152587891</v>
      </c>
      <c r="D2871" s="4">
        <v>-1.0517345451891541E-2</v>
      </c>
      <c r="E2871" s="4">
        <v>9.6208305353668866E-3</v>
      </c>
      <c r="F2871" s="2">
        <v>3</v>
      </c>
      <c r="G2871" s="4">
        <v>0.18131319529669579</v>
      </c>
      <c r="H2871" s="4">
        <v>-0.51027660449016143</v>
      </c>
      <c r="I2871" s="4">
        <v>0.30743037012418961</v>
      </c>
    </row>
    <row r="2872" spans="1:9" x14ac:dyDescent="0.25">
      <c r="A2872" t="s">
        <v>3042</v>
      </c>
      <c r="B2872" s="3">
        <v>59.638912200927727</v>
      </c>
      <c r="C2872" s="3">
        <v>17.670000076293949</v>
      </c>
      <c r="D2872" s="4">
        <v>0</v>
      </c>
      <c r="E2872" s="4">
        <v>1.7857111465626071E-2</v>
      </c>
      <c r="F2872" s="2">
        <v>3</v>
      </c>
      <c r="G2872" s="4">
        <v>0.22925448001393911</v>
      </c>
      <c r="H2872" s="4">
        <v>-0.50507126804209346</v>
      </c>
      <c r="I2872" s="4">
        <v>0.33006215213712431</v>
      </c>
    </row>
    <row r="2873" spans="1:9" x14ac:dyDescent="0.25">
      <c r="A2873" t="s">
        <v>3043</v>
      </c>
      <c r="B2873" s="3">
        <v>59.638912200927727</v>
      </c>
      <c r="C2873" s="3">
        <v>17.360000610351559</v>
      </c>
      <c r="D2873" s="4">
        <v>-4.3573582745674022E-3</v>
      </c>
      <c r="E2873" s="4">
        <v>0.1149647367123825</v>
      </c>
      <c r="F2873" s="2">
        <v>3</v>
      </c>
      <c r="G2873" s="4">
        <v>0.21715429576756981</v>
      </c>
      <c r="H2873" s="4">
        <v>-0.50507126804209346</v>
      </c>
      <c r="I2873" s="4">
        <v>0.33707193527315238</v>
      </c>
    </row>
    <row r="2874" spans="1:9" x14ac:dyDescent="0.25">
      <c r="A2874" t="s">
        <v>3044</v>
      </c>
      <c r="B2874" s="3">
        <v>59.899917602539063</v>
      </c>
      <c r="C2874" s="3">
        <v>15.569999694824221</v>
      </c>
      <c r="D2874" s="4">
        <v>1.5255335125857529E-2</v>
      </c>
      <c r="E2874" s="4">
        <v>-4.7123650585873533E-2</v>
      </c>
      <c r="F2874" s="2">
        <v>2</v>
      </c>
      <c r="G2874" s="4">
        <v>0.22877519963170559</v>
      </c>
      <c r="H2874" s="4">
        <v>-0.502905248111709</v>
      </c>
      <c r="I2874" s="4">
        <v>0.33486883874442741</v>
      </c>
    </row>
    <row r="2875" spans="1:9" x14ac:dyDescent="0.25">
      <c r="A2875" t="s">
        <v>3045</v>
      </c>
      <c r="B2875" s="3">
        <v>58.999855041503913</v>
      </c>
      <c r="C2875" s="3">
        <v>16.340000152587891</v>
      </c>
      <c r="D2875" s="4">
        <v>1.3294294770413769E-2</v>
      </c>
      <c r="E2875" s="4">
        <v>-3.8823520436006453E-2</v>
      </c>
      <c r="F2875" s="2">
        <v>3</v>
      </c>
      <c r="G2875" s="4">
        <v>0.20700431975505401</v>
      </c>
      <c r="H2875" s="4">
        <v>-0.51037464695847379</v>
      </c>
      <c r="I2875" s="4">
        <v>0.31323851980884498</v>
      </c>
    </row>
    <row r="2876" spans="1:9" x14ac:dyDescent="0.25">
      <c r="A2876" t="s">
        <v>3046</v>
      </c>
      <c r="B2876" s="3">
        <v>58.225784301757813</v>
      </c>
      <c r="C2876" s="3">
        <v>17</v>
      </c>
      <c r="D2876" s="4">
        <v>-9.492841027440746E-3</v>
      </c>
      <c r="E2876" s="4">
        <v>2.657008141591621E-2</v>
      </c>
      <c r="F2876" s="2">
        <v>3</v>
      </c>
      <c r="G2876" s="4">
        <v>0.17258318934877659</v>
      </c>
      <c r="H2876" s="4">
        <v>-0.51679847052483141</v>
      </c>
      <c r="I2876" s="4">
        <v>0.30342482341840582</v>
      </c>
    </row>
    <row r="2877" spans="1:9" x14ac:dyDescent="0.25">
      <c r="A2877" t="s">
        <v>3047</v>
      </c>
      <c r="B2877" s="3">
        <v>58.783809661865227</v>
      </c>
      <c r="C2877" s="3">
        <v>16.559999465942379</v>
      </c>
      <c r="D2877" s="4">
        <v>-7.899425985002706E-3</v>
      </c>
      <c r="E2877" s="4">
        <v>3.8244493038984688E-2</v>
      </c>
      <c r="F2877" s="2">
        <v>3</v>
      </c>
      <c r="G2877" s="4">
        <v>0.17080252406953739</v>
      </c>
      <c r="H2877" s="4">
        <v>-0.51216755467331754</v>
      </c>
      <c r="I2877" s="4">
        <v>0.32505514235398819</v>
      </c>
    </row>
    <row r="2878" spans="1:9" x14ac:dyDescent="0.25">
      <c r="A2878" t="s">
        <v>3048</v>
      </c>
      <c r="B2878" s="3">
        <v>59.251865386962891</v>
      </c>
      <c r="C2878" s="3">
        <v>15.94999980926514</v>
      </c>
      <c r="D2878" s="4">
        <v>-2.122185949822275E-3</v>
      </c>
      <c r="E2878" s="4">
        <v>2.4405916627425309E-2</v>
      </c>
      <c r="F2878" s="2">
        <v>2</v>
      </c>
      <c r="G2878" s="4">
        <v>0.1668794204442858</v>
      </c>
      <c r="H2878" s="4">
        <v>-0.50828327479698854</v>
      </c>
      <c r="I2878" s="4">
        <v>0.32825954915825301</v>
      </c>
    </row>
    <row r="2879" spans="1:9" x14ac:dyDescent="0.25">
      <c r="A2879" t="s">
        <v>3049</v>
      </c>
      <c r="B2879" s="3">
        <v>59.377876281738281</v>
      </c>
      <c r="C2879" s="3">
        <v>15.569999694824221</v>
      </c>
      <c r="D2879" s="4">
        <v>1.3052849928965269E-2</v>
      </c>
      <c r="E2879" s="4">
        <v>-2.9906514956584921E-2</v>
      </c>
      <c r="F2879" s="2">
        <v>2</v>
      </c>
      <c r="G2879" s="4">
        <v>0.1881140008431379</v>
      </c>
      <c r="H2879" s="4">
        <v>-0.50723754123038778</v>
      </c>
      <c r="I2879" s="4">
        <v>0.32866004270810661</v>
      </c>
    </row>
    <row r="2880" spans="1:9" x14ac:dyDescent="0.25">
      <c r="A2880" t="s">
        <v>3050</v>
      </c>
      <c r="B2880" s="3">
        <v>58.612812042236328</v>
      </c>
      <c r="C2880" s="3">
        <v>16.04999923706055</v>
      </c>
      <c r="D2880" s="4">
        <v>2.926077382044534E-3</v>
      </c>
      <c r="E2880" s="4">
        <v>9.4339384986814601E-3</v>
      </c>
      <c r="F2880" s="2">
        <v>2</v>
      </c>
      <c r="G2880" s="4">
        <v>0.15308083522242749</v>
      </c>
      <c r="H2880" s="4">
        <v>-0.51358662205613004</v>
      </c>
      <c r="I2880" s="4">
        <v>0.31103542328012002</v>
      </c>
    </row>
    <row r="2881" spans="1:9" x14ac:dyDescent="0.25">
      <c r="A2881" t="s">
        <v>3051</v>
      </c>
      <c r="B2881" s="3">
        <v>58.441806793212891</v>
      </c>
      <c r="C2881" s="3">
        <v>15.89999961853027</v>
      </c>
      <c r="D2881" s="4">
        <v>-5.9702120069558004E-3</v>
      </c>
      <c r="E2881" s="4">
        <v>-4.1013287593778418E-2</v>
      </c>
      <c r="F2881" s="2">
        <v>2</v>
      </c>
      <c r="G2881" s="4">
        <v>0.14971667526318039</v>
      </c>
      <c r="H2881" s="4">
        <v>-0.51500575275341998</v>
      </c>
      <c r="I2881" s="4">
        <v>0.31604243306325608</v>
      </c>
    </row>
    <row r="2882" spans="1:9" x14ac:dyDescent="0.25">
      <c r="A2882" t="s">
        <v>3052</v>
      </c>
      <c r="B2882" s="3">
        <v>58.792812347412109</v>
      </c>
      <c r="C2882" s="3">
        <v>16.579999923706051</v>
      </c>
      <c r="D2882" s="4">
        <v>6.4712617076321246E-3</v>
      </c>
      <c r="E2882" s="4">
        <v>7.2904523637913332E-3</v>
      </c>
      <c r="F2882" s="2">
        <v>3</v>
      </c>
      <c r="G2882" s="4">
        <v>0.1533887839436299</v>
      </c>
      <c r="H2882" s="4">
        <v>-0.512092843589941</v>
      </c>
      <c r="I2882" s="4">
        <v>0.31143606963178588</v>
      </c>
    </row>
    <row r="2883" spans="1:9" x14ac:dyDescent="0.25">
      <c r="A2883" t="s">
        <v>3053</v>
      </c>
      <c r="B2883" s="3">
        <v>58.414794921875</v>
      </c>
      <c r="C2883" s="3">
        <v>16.45999908447266</v>
      </c>
      <c r="D2883" s="4">
        <v>-1.112291439704549E-2</v>
      </c>
      <c r="E2883" s="4">
        <v>-3.8551502477046418E-2</v>
      </c>
      <c r="F2883" s="2">
        <v>3</v>
      </c>
      <c r="G2883" s="4">
        <v>0.1585215797141184</v>
      </c>
      <c r="H2883" s="4">
        <v>-0.51522991766078841</v>
      </c>
      <c r="I2883" s="4">
        <v>0.31263770308315858</v>
      </c>
    </row>
    <row r="2884" spans="1:9" x14ac:dyDescent="0.25">
      <c r="A2884" t="s">
        <v>3054</v>
      </c>
      <c r="B2884" s="3">
        <v>59.071846008300781</v>
      </c>
      <c r="C2884" s="3">
        <v>17.120000839233398</v>
      </c>
      <c r="D2884" s="4">
        <v>-6.091733281083922E-4</v>
      </c>
      <c r="E2884" s="4">
        <v>2.884624201870856E-2</v>
      </c>
      <c r="F2884" s="2">
        <v>3</v>
      </c>
      <c r="G2884" s="4">
        <v>0.1682513984203102</v>
      </c>
      <c r="H2884" s="4">
        <v>-0.50977721154937106</v>
      </c>
      <c r="I2884" s="4">
        <v>0.31724406651462878</v>
      </c>
    </row>
    <row r="2885" spans="1:9" x14ac:dyDescent="0.25">
      <c r="A2885" t="s">
        <v>3055</v>
      </c>
      <c r="B2885" s="3">
        <v>59.107852935791023</v>
      </c>
      <c r="C2885" s="3">
        <v>16.639999389648441</v>
      </c>
      <c r="D2885" s="4">
        <v>-1.9759817543417708E-3</v>
      </c>
      <c r="E2885" s="4">
        <v>4.8519187753115027E-2</v>
      </c>
      <c r="F2885" s="2">
        <v>3</v>
      </c>
      <c r="G2885" s="4">
        <v>0.17704833201902551</v>
      </c>
      <c r="H2885" s="4">
        <v>-0.50947839887310353</v>
      </c>
      <c r="I2885" s="4">
        <v>0.32926101223560522</v>
      </c>
    </row>
    <row r="2886" spans="1:9" x14ac:dyDescent="0.25">
      <c r="A2886" t="s">
        <v>3056</v>
      </c>
      <c r="B2886" s="3">
        <v>59.224880218505859</v>
      </c>
      <c r="C2886" s="3">
        <v>15.86999988555908</v>
      </c>
      <c r="D2886" s="4">
        <v>-1.668917160582484E-3</v>
      </c>
      <c r="E2886" s="4">
        <v>5.3784823597169407E-2</v>
      </c>
      <c r="F2886" s="2">
        <v>2</v>
      </c>
      <c r="G2886" s="4">
        <v>0.22297062631229239</v>
      </c>
      <c r="H2886" s="4">
        <v>-0.50850721810368582</v>
      </c>
      <c r="I2886" s="4">
        <v>0.3212497660222251</v>
      </c>
    </row>
    <row r="2887" spans="1:9" x14ac:dyDescent="0.25">
      <c r="A2887" t="s">
        <v>3057</v>
      </c>
      <c r="B2887" s="3">
        <v>59.323886871337891</v>
      </c>
      <c r="C2887" s="3">
        <v>15.060000419616699</v>
      </c>
      <c r="D2887" s="4">
        <v>5.9525680787415602E-3</v>
      </c>
      <c r="E2887" s="4">
        <v>-2.9013526926142341E-2</v>
      </c>
      <c r="F2887" s="2">
        <v>2</v>
      </c>
      <c r="G2887" s="4">
        <v>0.21740370362687081</v>
      </c>
      <c r="H2887" s="4">
        <v>-0.50768558612997605</v>
      </c>
      <c r="I2887" s="4">
        <v>0.32465449600232249</v>
      </c>
    </row>
    <row r="2888" spans="1:9" x14ac:dyDescent="0.25">
      <c r="A2888" t="s">
        <v>3058</v>
      </c>
      <c r="B2888" s="3">
        <v>58.972846984863281</v>
      </c>
      <c r="C2888" s="3">
        <v>15.510000228881839</v>
      </c>
      <c r="D2888" s="4">
        <v>8.6210558051511565E-3</v>
      </c>
      <c r="E2888" s="4">
        <v>-2.575375913613398E-2</v>
      </c>
      <c r="F2888" s="2">
        <v>2</v>
      </c>
      <c r="G2888" s="4">
        <v>0.2523097376589063</v>
      </c>
      <c r="H2888" s="4">
        <v>-0.5105987802086035</v>
      </c>
      <c r="I2888" s="4">
        <v>0.31323851980884498</v>
      </c>
    </row>
    <row r="2889" spans="1:9" x14ac:dyDescent="0.25">
      <c r="A2889" t="s">
        <v>3059</v>
      </c>
      <c r="B2889" s="3">
        <v>58.468784332275391</v>
      </c>
      <c r="C2889" s="3">
        <v>15.920000076293951</v>
      </c>
      <c r="D2889" s="4">
        <v>-3.3758024984202879E-3</v>
      </c>
      <c r="E2889" s="4">
        <v>2.7096779115738379E-2</v>
      </c>
      <c r="F2889" s="2">
        <v>2</v>
      </c>
      <c r="G2889" s="4">
        <v>0.2320531178805578</v>
      </c>
      <c r="H2889" s="4">
        <v>-0.51478187276120013</v>
      </c>
      <c r="I2889" s="4">
        <v>0.30983378982874732</v>
      </c>
    </row>
    <row r="2890" spans="1:9" x14ac:dyDescent="0.25">
      <c r="A2890" t="s">
        <v>3060</v>
      </c>
      <c r="B2890" s="3">
        <v>58.666831970214837</v>
      </c>
      <c r="C2890" s="3">
        <v>15.5</v>
      </c>
      <c r="D2890" s="4">
        <v>4.314609829186633E-3</v>
      </c>
      <c r="E2890" s="4">
        <v>2.377804811847439E-2</v>
      </c>
      <c r="F2890" s="2">
        <v>2</v>
      </c>
      <c r="G2890" s="4">
        <v>0.20833646957551741</v>
      </c>
      <c r="H2890" s="4">
        <v>-0.51313832389863201</v>
      </c>
      <c r="I2890" s="4">
        <v>0.30622873667281691</v>
      </c>
    </row>
    <row r="2891" spans="1:9" x14ac:dyDescent="0.25">
      <c r="A2891" t="s">
        <v>3061</v>
      </c>
      <c r="B2891" s="3">
        <v>58.414794921875</v>
      </c>
      <c r="C2891" s="3">
        <v>15.14000034332275</v>
      </c>
      <c r="D2891" s="4">
        <v>1.517281174271012E-2</v>
      </c>
      <c r="E2891" s="4">
        <v>-1.1103858369339029E-2</v>
      </c>
      <c r="F2891" s="2">
        <v>2</v>
      </c>
      <c r="G2891" s="4">
        <v>0.20713070944003431</v>
      </c>
      <c r="H2891" s="4">
        <v>-0.51522991766078841</v>
      </c>
      <c r="I2891" s="4">
        <v>0.3002202638123288</v>
      </c>
    </row>
    <row r="2892" spans="1:9" x14ac:dyDescent="0.25">
      <c r="A2892" t="s">
        <v>3062</v>
      </c>
      <c r="B2892" s="3">
        <v>57.541725158691413</v>
      </c>
      <c r="C2892" s="3">
        <v>15.310000419616699</v>
      </c>
      <c r="D2892" s="4">
        <v>2.037726268161677E-3</v>
      </c>
      <c r="E2892" s="4">
        <v>1.5252022352405969E-2</v>
      </c>
      <c r="F2892" s="2">
        <v>2</v>
      </c>
      <c r="G2892" s="4">
        <v>0.1663374695033526</v>
      </c>
      <c r="H2892" s="4">
        <v>-0.52247530988637836</v>
      </c>
      <c r="I2892" s="4">
        <v>0.28219499803267661</v>
      </c>
    </row>
    <row r="2893" spans="1:9" x14ac:dyDescent="0.25">
      <c r="A2893" t="s">
        <v>3063</v>
      </c>
      <c r="B2893" s="3">
        <v>57.424709320068359</v>
      </c>
      <c r="C2893" s="3">
        <v>15.079999923706049</v>
      </c>
      <c r="D2893" s="4">
        <v>3.1364579143500221E-4</v>
      </c>
      <c r="E2893" s="4">
        <v>-1.049867780938751E-2</v>
      </c>
      <c r="F2893" s="2">
        <v>2</v>
      </c>
      <c r="G2893" s="4">
        <v>0.15500075882186051</v>
      </c>
      <c r="H2893" s="4">
        <v>-0.52344639568408002</v>
      </c>
      <c r="I2893" s="4">
        <v>0.27959140795409843</v>
      </c>
    </row>
    <row r="2894" spans="1:9" x14ac:dyDescent="0.25">
      <c r="A2894" t="s">
        <v>3064</v>
      </c>
      <c r="B2894" s="3">
        <v>57.406703948974609</v>
      </c>
      <c r="C2894" s="3">
        <v>15.239999771118161</v>
      </c>
      <c r="D2894" s="4">
        <v>2.3755989866131921E-2</v>
      </c>
      <c r="E2894" s="4">
        <v>-7.1297994343275772E-2</v>
      </c>
      <c r="F2894" s="2">
        <v>2</v>
      </c>
      <c r="G2894" s="4">
        <v>0.1275750527323056</v>
      </c>
      <c r="H2894" s="4">
        <v>-0.52359581785083309</v>
      </c>
      <c r="I2894" s="4">
        <v>0.27838977450272551</v>
      </c>
    </row>
    <row r="2895" spans="1:9" x14ac:dyDescent="0.25">
      <c r="A2895" t="s">
        <v>3065</v>
      </c>
      <c r="B2895" s="3">
        <v>56.074596405029297</v>
      </c>
      <c r="C2895" s="3">
        <v>16.409999847412109</v>
      </c>
      <c r="D2895" s="4">
        <v>4.3525119985656779E-3</v>
      </c>
      <c r="E2895" s="4">
        <v>-8.7826567193327487E-2</v>
      </c>
      <c r="F2895" s="2">
        <v>3</v>
      </c>
      <c r="G2895" s="4">
        <v>8.3220937036924791E-2</v>
      </c>
      <c r="H2895" s="4">
        <v>-0.53465065224042085</v>
      </c>
      <c r="I2895" s="4">
        <v>0.25135187583324742</v>
      </c>
    </row>
    <row r="2896" spans="1:9" x14ac:dyDescent="0.25">
      <c r="A2896" t="s">
        <v>3066</v>
      </c>
      <c r="B2896" s="3">
        <v>55.831588745117188</v>
      </c>
      <c r="C2896" s="3">
        <v>17.989999771118161</v>
      </c>
      <c r="D2896" s="4">
        <v>-3.3741521464724089E-3</v>
      </c>
      <c r="E2896" s="4">
        <v>3.9062329534707012E-3</v>
      </c>
      <c r="F2896" s="2">
        <v>3</v>
      </c>
      <c r="G2896" s="4">
        <v>9.0532933598114651E-2</v>
      </c>
      <c r="H2896" s="4">
        <v>-0.53666731331852957</v>
      </c>
      <c r="I2896" s="4">
        <v>0.25155219900908032</v>
      </c>
    </row>
    <row r="2897" spans="1:9" x14ac:dyDescent="0.25">
      <c r="A2897" t="s">
        <v>3067</v>
      </c>
      <c r="B2897" s="3">
        <v>56.020610809326172</v>
      </c>
      <c r="C2897" s="3">
        <v>17.920000076293949</v>
      </c>
      <c r="D2897" s="4">
        <v>-1.174941103887572E-2</v>
      </c>
      <c r="E2897" s="4">
        <v>7.6276305517163578E-2</v>
      </c>
      <c r="F2897" s="2">
        <v>3</v>
      </c>
      <c r="G2897" s="4">
        <v>8.7415826065798452E-2</v>
      </c>
      <c r="H2897" s="4">
        <v>-0.5350986654827703</v>
      </c>
      <c r="I2897" s="4">
        <v>0.26897657166214001</v>
      </c>
    </row>
    <row r="2898" spans="1:9" x14ac:dyDescent="0.25">
      <c r="A2898" t="s">
        <v>3068</v>
      </c>
      <c r="B2898" s="3">
        <v>56.6866455078125</v>
      </c>
      <c r="C2898" s="3">
        <v>16.64999961853027</v>
      </c>
      <c r="D2898" s="4">
        <v>-6.9381046432794857E-3</v>
      </c>
      <c r="E2898" s="4">
        <v>-1.7986022839698861E-3</v>
      </c>
      <c r="F2898" s="2">
        <v>3</v>
      </c>
      <c r="G2898" s="4">
        <v>0.1210797928500917</v>
      </c>
      <c r="H2898" s="4">
        <v>-0.52957140657417012</v>
      </c>
      <c r="I2898" s="4">
        <v>0.27338276471958972</v>
      </c>
    </row>
    <row r="2899" spans="1:9" x14ac:dyDescent="0.25">
      <c r="A2899" t="s">
        <v>3069</v>
      </c>
      <c r="B2899" s="3">
        <v>57.082691192626953</v>
      </c>
      <c r="C2899" s="3">
        <v>16.680000305175781</v>
      </c>
      <c r="D2899" s="4">
        <v>-1.5762137781527569E-4</v>
      </c>
      <c r="E2899" s="4">
        <v>-0.103707697038024</v>
      </c>
      <c r="F2899" s="2">
        <v>3</v>
      </c>
      <c r="G2899" s="4">
        <v>0.12831584822421591</v>
      </c>
      <c r="H2899" s="4">
        <v>-0.52628472039313734</v>
      </c>
      <c r="I2899" s="4">
        <v>0.27919083800333883</v>
      </c>
    </row>
    <row r="2900" spans="1:9" x14ac:dyDescent="0.25">
      <c r="A2900" t="s">
        <v>3070</v>
      </c>
      <c r="B2900" s="3">
        <v>57.091690063476563</v>
      </c>
      <c r="C2900" s="3">
        <v>18.610000610351559</v>
      </c>
      <c r="D2900" s="4">
        <v>4.274774922581992E-3</v>
      </c>
      <c r="E2900" s="4">
        <v>6.4900400605110153E-3</v>
      </c>
      <c r="F2900" s="2">
        <v>3</v>
      </c>
      <c r="G2900" s="4">
        <v>8.882050708991307E-2</v>
      </c>
      <c r="H2900" s="4">
        <v>-0.52621004096699941</v>
      </c>
      <c r="I2900" s="4">
        <v>0.28399760101154792</v>
      </c>
    </row>
    <row r="2901" spans="1:9" x14ac:dyDescent="0.25">
      <c r="A2901" t="s">
        <v>3071</v>
      </c>
      <c r="B2901" s="3">
        <v>56.848674774169922</v>
      </c>
      <c r="C2901" s="3">
        <v>18.489999771118161</v>
      </c>
      <c r="D2901" s="4">
        <v>-1.5739280073205911E-2</v>
      </c>
      <c r="E2901" s="4">
        <v>-3.0922439986744491E-2</v>
      </c>
      <c r="F2901" s="2">
        <v>3</v>
      </c>
      <c r="G2901" s="4">
        <v>9.666467632636655E-2</v>
      </c>
      <c r="H2901" s="4">
        <v>-0.52822676535958579</v>
      </c>
      <c r="I2901" s="4">
        <v>0.2918085240490953</v>
      </c>
    </row>
    <row r="2902" spans="1:9" x14ac:dyDescent="0.25">
      <c r="A2902" t="s">
        <v>3072</v>
      </c>
      <c r="B2902" s="3">
        <v>57.757740020751953</v>
      </c>
      <c r="C2902" s="3">
        <v>19.079999923706051</v>
      </c>
      <c r="D2902" s="4">
        <v>-2.3584975320456111E-2</v>
      </c>
      <c r="E2902" s="4">
        <v>8.5324232452202553E-2</v>
      </c>
      <c r="F2902" s="2">
        <v>3</v>
      </c>
      <c r="G2902" s="4">
        <v>0.1221049603164603</v>
      </c>
      <c r="H2902" s="4">
        <v>-0.52068265542944436</v>
      </c>
      <c r="I2902" s="4">
        <v>0.30382531696825921</v>
      </c>
    </row>
    <row r="2903" spans="1:9" x14ac:dyDescent="0.25">
      <c r="A2903" t="s">
        <v>3073</v>
      </c>
      <c r="B2903" s="3">
        <v>59.152858734130859</v>
      </c>
      <c r="C2903" s="3">
        <v>17.579999923706051</v>
      </c>
      <c r="D2903" s="4">
        <v>1.829276210952191E-3</v>
      </c>
      <c r="E2903" s="4">
        <v>-4.560261395812637E-2</v>
      </c>
      <c r="F2903" s="2">
        <v>3</v>
      </c>
      <c r="G2903" s="4">
        <v>0.1432747511850001</v>
      </c>
      <c r="H2903" s="4">
        <v>-0.50910490677069831</v>
      </c>
      <c r="I2903" s="4">
        <v>0.32525531272800889</v>
      </c>
    </row>
    <row r="2904" spans="1:9" x14ac:dyDescent="0.25">
      <c r="A2904" t="s">
        <v>3074</v>
      </c>
      <c r="B2904" s="3">
        <v>59.044849395751953</v>
      </c>
      <c r="C2904" s="3">
        <v>18.420000076293949</v>
      </c>
      <c r="D2904" s="4">
        <v>6.5980585292280134E-3</v>
      </c>
      <c r="E2904" s="4">
        <v>4.7185896333488353E-2</v>
      </c>
      <c r="F2904" s="2">
        <v>3</v>
      </c>
      <c r="G2904" s="4">
        <v>0.16484543698938661</v>
      </c>
      <c r="H2904" s="4">
        <v>-0.51000124982778461</v>
      </c>
      <c r="I2904" s="4">
        <v>0.31644307941492178</v>
      </c>
    </row>
    <row r="2905" spans="1:9" x14ac:dyDescent="0.25">
      <c r="A2905" t="s">
        <v>3075</v>
      </c>
      <c r="B2905" s="3">
        <v>58.657821655273438</v>
      </c>
      <c r="C2905" s="3">
        <v>17.590000152587891</v>
      </c>
      <c r="D2905" s="4">
        <v>-1.06268463728959E-2</v>
      </c>
      <c r="E2905" s="4">
        <v>5.392448111033521E-2</v>
      </c>
      <c r="F2905" s="2">
        <v>3</v>
      </c>
      <c r="G2905" s="4">
        <v>0.16705147670742451</v>
      </c>
      <c r="H2905" s="4">
        <v>-0.51321309829648598</v>
      </c>
      <c r="I2905" s="4">
        <v>0.3260564526295282</v>
      </c>
    </row>
    <row r="2906" spans="1:9" x14ac:dyDescent="0.25">
      <c r="A2906" t="s">
        <v>3076</v>
      </c>
      <c r="B2906" s="3">
        <v>59.287864685058587</v>
      </c>
      <c r="C2906" s="3">
        <v>16.690000534057621</v>
      </c>
      <c r="D2906" s="4">
        <v>1.4164937778966319E-2</v>
      </c>
      <c r="E2906" s="4">
        <v>-0.10268816173331639</v>
      </c>
      <c r="F2906" s="2">
        <v>3</v>
      </c>
      <c r="G2906" s="4">
        <v>0.14885037037256049</v>
      </c>
      <c r="H2906" s="4">
        <v>-0.50798452543519845</v>
      </c>
      <c r="I2906" s="4">
        <v>0.32185058274791151</v>
      </c>
    </row>
    <row r="2907" spans="1:9" x14ac:dyDescent="0.25">
      <c r="A2907" t="s">
        <v>3077</v>
      </c>
      <c r="B2907" s="3">
        <v>58.459785461425781</v>
      </c>
      <c r="C2907" s="3">
        <v>18.60000038146973</v>
      </c>
      <c r="D2907" s="4">
        <v>-6.121108885540294E-3</v>
      </c>
      <c r="E2907" s="4">
        <v>4.4357155486615341E-2</v>
      </c>
      <c r="F2907" s="2">
        <v>3</v>
      </c>
      <c r="G2907" s="4">
        <v>0.11377683141751339</v>
      </c>
      <c r="H2907" s="4">
        <v>-0.51485655218733783</v>
      </c>
      <c r="I2907" s="4">
        <v>0.30963346665291458</v>
      </c>
    </row>
    <row r="2908" spans="1:9" x14ac:dyDescent="0.25">
      <c r="A2908" t="s">
        <v>3078</v>
      </c>
      <c r="B2908" s="3">
        <v>58.819828033447273</v>
      </c>
      <c r="C2908" s="3">
        <v>17.809999465942379</v>
      </c>
      <c r="D2908" s="4">
        <v>2.915879510368979E-3</v>
      </c>
      <c r="E2908" s="4">
        <v>-1.710824276673328E-2</v>
      </c>
      <c r="F2908" s="2">
        <v>3</v>
      </c>
      <c r="G2908" s="4">
        <v>0.1223499051125112</v>
      </c>
      <c r="H2908" s="4">
        <v>-0.51186864702533397</v>
      </c>
      <c r="I2908" s="4">
        <v>0.31423998288619698</v>
      </c>
    </row>
    <row r="2909" spans="1:9" x14ac:dyDescent="0.25">
      <c r="A2909" t="s">
        <v>3079</v>
      </c>
      <c r="B2909" s="3">
        <v>58.648815155029297</v>
      </c>
      <c r="C2909" s="3">
        <v>18.120000839233398</v>
      </c>
      <c r="D2909" s="4">
        <v>0</v>
      </c>
      <c r="E2909" s="4">
        <v>-1.145657857865379E-2</v>
      </c>
      <c r="F2909" s="2">
        <v>3</v>
      </c>
      <c r="G2909" s="4">
        <v>0.14996102704306599</v>
      </c>
      <c r="H2909" s="4">
        <v>-0.51328784103710134</v>
      </c>
      <c r="I2909" s="4">
        <v>0.31624275623908898</v>
      </c>
    </row>
    <row r="2910" spans="1:9" x14ac:dyDescent="0.25">
      <c r="A2910" t="s">
        <v>3080</v>
      </c>
      <c r="B2910" s="3">
        <v>58.648815155029297</v>
      </c>
      <c r="C2910" s="3">
        <v>18.329999923706051</v>
      </c>
      <c r="D2910" s="4">
        <v>-3.517469547833052E-3</v>
      </c>
      <c r="E2910" s="4">
        <v>-2.6553372385866299E-2</v>
      </c>
      <c r="F2910" s="2">
        <v>3</v>
      </c>
      <c r="G2910" s="4">
        <v>0.1485573664042357</v>
      </c>
      <c r="H2910" s="4">
        <v>-0.51328784103710134</v>
      </c>
      <c r="I2910" s="4">
        <v>0.3192469926693331</v>
      </c>
    </row>
    <row r="2911" spans="1:9" x14ac:dyDescent="0.25">
      <c r="A2911" t="s">
        <v>3081</v>
      </c>
      <c r="B2911" s="3">
        <v>58.855838775634773</v>
      </c>
      <c r="C2911" s="3">
        <v>18.829999923706051</v>
      </c>
      <c r="D2911" s="4">
        <v>-9.5423168602051245E-3</v>
      </c>
      <c r="E2911" s="4">
        <v>0.13297226070264109</v>
      </c>
      <c r="F2911" s="2">
        <v>3</v>
      </c>
      <c r="G2911" s="4">
        <v>0.12994937211506419</v>
      </c>
      <c r="H2911" s="4">
        <v>-0.51156980269182761</v>
      </c>
      <c r="I2911" s="4">
        <v>0.3208491196705594</v>
      </c>
    </row>
    <row r="2912" spans="1:9" x14ac:dyDescent="0.25">
      <c r="A2912" t="s">
        <v>3082</v>
      </c>
      <c r="B2912" s="3">
        <v>59.422870635986328</v>
      </c>
      <c r="C2912" s="3">
        <v>16.620000839233398</v>
      </c>
      <c r="D2912" s="4">
        <v>5.1763778196349808E-3</v>
      </c>
      <c r="E2912" s="4">
        <v>-2.5791245045896579E-2</v>
      </c>
      <c r="F2912" s="2">
        <v>3</v>
      </c>
      <c r="G2912" s="4">
        <v>0.16452865530791369</v>
      </c>
      <c r="H2912" s="4">
        <v>-0.5068641440996986</v>
      </c>
      <c r="I2912" s="4">
        <v>0.3256559590796746</v>
      </c>
    </row>
    <row r="2913" spans="1:9" x14ac:dyDescent="0.25">
      <c r="A2913" t="s">
        <v>3083</v>
      </c>
      <c r="B2913" s="3">
        <v>59.116859436035163</v>
      </c>
      <c r="C2913" s="3">
        <v>17.059999465942379</v>
      </c>
      <c r="D2913" s="4">
        <v>-2.3925989054735312E-2</v>
      </c>
      <c r="E2913" s="4">
        <v>0.13506319155269161</v>
      </c>
      <c r="F2913" s="2">
        <v>3</v>
      </c>
      <c r="G2913" s="4">
        <v>0.1730666401025103</v>
      </c>
      <c r="H2913" s="4">
        <v>-0.50940365613248839</v>
      </c>
      <c r="I2913" s="4">
        <v>0.34728612521344487</v>
      </c>
    </row>
    <row r="2914" spans="1:9" x14ac:dyDescent="0.25">
      <c r="A2914" t="s">
        <v>3084</v>
      </c>
      <c r="B2914" s="3">
        <v>60.565959930419922</v>
      </c>
      <c r="C2914" s="3">
        <v>15.02999973297119</v>
      </c>
      <c r="D2914" s="4">
        <v>-1.1604324561761749E-2</v>
      </c>
      <c r="E2914" s="4">
        <v>-2.6542775489747368E-3</v>
      </c>
      <c r="F2914" s="2">
        <v>2</v>
      </c>
      <c r="G2914" s="4">
        <v>0.19590460935761089</v>
      </c>
      <c r="H2914" s="4">
        <v>-0.49737792588863139</v>
      </c>
      <c r="I2914" s="4">
        <v>0.36350894081603807</v>
      </c>
    </row>
    <row r="2915" spans="1:9" x14ac:dyDescent="0.25">
      <c r="A2915" t="s">
        <v>3085</v>
      </c>
      <c r="B2915" s="3">
        <v>61.27703857421875</v>
      </c>
      <c r="C2915" s="3">
        <v>15.069999694824221</v>
      </c>
      <c r="D2915" s="4">
        <v>-5.8695282390008874E-4</v>
      </c>
      <c r="E2915" s="4">
        <v>-9.8554907735144415E-3</v>
      </c>
      <c r="F2915" s="2">
        <v>2</v>
      </c>
      <c r="G2915" s="4">
        <v>0.1865764478793854</v>
      </c>
      <c r="H2915" s="4">
        <v>-0.49147685830523857</v>
      </c>
      <c r="I2915" s="4">
        <v>0.36791513387348779</v>
      </c>
    </row>
    <row r="2916" spans="1:9" x14ac:dyDescent="0.25">
      <c r="A2916" t="s">
        <v>3086</v>
      </c>
      <c r="B2916" s="3">
        <v>61.313026428222663</v>
      </c>
      <c r="C2916" s="3">
        <v>15.22000026702881</v>
      </c>
      <c r="D2916" s="4">
        <v>1.414318696730232E-2</v>
      </c>
      <c r="E2916" s="4">
        <v>-3.274406629728777E-3</v>
      </c>
      <c r="F2916" s="2">
        <v>2</v>
      </c>
      <c r="G2916" s="4">
        <v>0.2019900897848235</v>
      </c>
      <c r="H2916" s="4">
        <v>-0.49117820391516459</v>
      </c>
      <c r="I2916" s="4">
        <v>0.36591220771878352</v>
      </c>
    </row>
    <row r="2917" spans="1:9" x14ac:dyDescent="0.25">
      <c r="A2917" t="s">
        <v>3087</v>
      </c>
      <c r="B2917" s="3">
        <v>60.457958221435547</v>
      </c>
      <c r="C2917" s="3">
        <v>15.27000045776367</v>
      </c>
      <c r="D2917" s="4">
        <v>7.3483391267532561E-3</v>
      </c>
      <c r="E2917" s="4">
        <v>-5.3903281585174552E-2</v>
      </c>
      <c r="F2917" s="2">
        <v>2</v>
      </c>
      <c r="G2917" s="4">
        <v>0.16689268950190631</v>
      </c>
      <c r="H2917" s="4">
        <v>-0.49827420563124031</v>
      </c>
      <c r="I2917" s="4">
        <v>0.3470859548394245</v>
      </c>
    </row>
    <row r="2918" spans="1:9" x14ac:dyDescent="0.25">
      <c r="A2918" t="s">
        <v>3088</v>
      </c>
      <c r="B2918" s="3">
        <v>60.016933441162109</v>
      </c>
      <c r="C2918" s="3">
        <v>16.139999389648441</v>
      </c>
      <c r="D2918" s="4">
        <v>-4.4961434943846518E-4</v>
      </c>
      <c r="E2918" s="4">
        <v>3.5278975732995647E-2</v>
      </c>
      <c r="F2918" s="2">
        <v>3</v>
      </c>
      <c r="G2918" s="4">
        <v>0.17987706632123701</v>
      </c>
      <c r="H2918" s="4">
        <v>-0.50193416231400745</v>
      </c>
      <c r="I2918" s="4">
        <v>0.34308025533182818</v>
      </c>
    </row>
    <row r="2919" spans="1:9" x14ac:dyDescent="0.25">
      <c r="A2919" t="s">
        <v>3089</v>
      </c>
      <c r="B2919" s="3">
        <v>60.043930053710938</v>
      </c>
      <c r="C2919" s="3">
        <v>15.590000152587891</v>
      </c>
      <c r="D2919" s="4">
        <v>-3.1379942271242411E-3</v>
      </c>
      <c r="E2919" s="4">
        <v>-4.2971192363299722E-2</v>
      </c>
      <c r="F2919" s="2">
        <v>2</v>
      </c>
      <c r="G2919" s="4">
        <v>0.19125229875736369</v>
      </c>
      <c r="H2919" s="4">
        <v>-0.5017101240355939</v>
      </c>
      <c r="I2919" s="4">
        <v>0.35129182472104131</v>
      </c>
    </row>
    <row r="2920" spans="1:9" x14ac:dyDescent="0.25">
      <c r="A2920" t="s">
        <v>3090</v>
      </c>
      <c r="B2920" s="3">
        <v>60.232940673828118</v>
      </c>
      <c r="C2920" s="3">
        <v>16.29000091552734</v>
      </c>
      <c r="D2920" s="4">
        <v>-5.0550327043091814E-3</v>
      </c>
      <c r="E2920" s="4">
        <v>-4.8869834822684588E-3</v>
      </c>
      <c r="F2920" s="2">
        <v>3</v>
      </c>
      <c r="G2920" s="4">
        <v>0.2009434313855982</v>
      </c>
      <c r="H2920" s="4">
        <v>-0.50014157117155089</v>
      </c>
      <c r="I2920" s="4">
        <v>0.35049068481952189</v>
      </c>
    </row>
    <row r="2921" spans="1:9" x14ac:dyDescent="0.25">
      <c r="A2921" t="s">
        <v>3091</v>
      </c>
      <c r="B2921" s="3">
        <v>60.538967132568359</v>
      </c>
      <c r="C2921" s="3">
        <v>16.370000839233398</v>
      </c>
      <c r="D2921" s="4">
        <v>-1.5947429648443531E-2</v>
      </c>
      <c r="E2921" s="4">
        <v>8.3388564605251014E-2</v>
      </c>
      <c r="F2921" s="2">
        <v>3</v>
      </c>
      <c r="G2921" s="4">
        <v>0.2152444425283602</v>
      </c>
      <c r="H2921" s="4">
        <v>-0.49760193250980611</v>
      </c>
      <c r="I2921" s="4">
        <v>0.38733249424446109</v>
      </c>
    </row>
    <row r="2922" spans="1:9" x14ac:dyDescent="0.25">
      <c r="A2922" t="s">
        <v>3092</v>
      </c>
      <c r="B2922" s="3">
        <v>61.520053863525391</v>
      </c>
      <c r="C2922" s="3">
        <v>15.10999965667725</v>
      </c>
      <c r="D2922" s="4">
        <v>-9.1335167716817267E-3</v>
      </c>
      <c r="E2922" s="4">
        <v>5.4431244739983731E-2</v>
      </c>
      <c r="F2922" s="2">
        <v>2</v>
      </c>
      <c r="G2922" s="4">
        <v>0.27764818995034179</v>
      </c>
      <c r="H2922" s="4">
        <v>-0.48946013391265231</v>
      </c>
      <c r="I2922" s="4">
        <v>0.39504676334232219</v>
      </c>
    </row>
    <row r="2923" spans="1:9" x14ac:dyDescent="0.25">
      <c r="A2923" t="s">
        <v>3093</v>
      </c>
      <c r="B2923" s="3">
        <v>62.087127685546882</v>
      </c>
      <c r="C2923" s="3">
        <v>14.329999923706049</v>
      </c>
      <c r="D2923" s="4">
        <v>-5.3348813727600586E-3</v>
      </c>
      <c r="E2923" s="4">
        <v>-1.5120293068374041E-2</v>
      </c>
      <c r="F2923" s="2">
        <v>2</v>
      </c>
      <c r="G2923" s="4">
        <v>0.28089742797702127</v>
      </c>
      <c r="H2923" s="4">
        <v>-0.48475412709089732</v>
      </c>
      <c r="I2923" s="4">
        <v>0.4221678982822048</v>
      </c>
    </row>
    <row r="2924" spans="1:9" x14ac:dyDescent="0.25">
      <c r="A2924" t="s">
        <v>3094</v>
      </c>
      <c r="B2924" s="3">
        <v>62.420131683349609</v>
      </c>
      <c r="C2924" s="3">
        <v>14.55000019073486</v>
      </c>
      <c r="D2924" s="4">
        <v>3.4727394430480452E-3</v>
      </c>
      <c r="E2924" s="4">
        <v>-5.7031762607660741E-2</v>
      </c>
      <c r="F2924" s="2">
        <v>2</v>
      </c>
      <c r="G2924" s="4">
        <v>0.30941890528583721</v>
      </c>
      <c r="H2924" s="4">
        <v>-0.48199060843693281</v>
      </c>
      <c r="I2924" s="4">
        <v>0.41918369215361923</v>
      </c>
    </row>
    <row r="2925" spans="1:9" x14ac:dyDescent="0.25">
      <c r="A2925" t="s">
        <v>3095</v>
      </c>
      <c r="B2925" s="3">
        <v>62.204113006591797</v>
      </c>
      <c r="C2925" s="3">
        <v>15.430000305175779</v>
      </c>
      <c r="D2925" s="4">
        <v>6.4076697747659228E-3</v>
      </c>
      <c r="E2925" s="4">
        <v>-1.782302560733906E-2</v>
      </c>
      <c r="F2925" s="2">
        <v>2</v>
      </c>
      <c r="G2925" s="4">
        <v>0.33839053515725831</v>
      </c>
      <c r="H2925" s="4">
        <v>-0.48378329455110552</v>
      </c>
      <c r="I2925" s="4">
        <v>0.41566137967250699</v>
      </c>
    </row>
    <row r="2926" spans="1:9" x14ac:dyDescent="0.25">
      <c r="A2926" t="s">
        <v>3096</v>
      </c>
      <c r="B2926" s="3">
        <v>61.808067321777337</v>
      </c>
      <c r="C2926" s="3">
        <v>15.710000038146971</v>
      </c>
      <c r="D2926" s="4">
        <v>2.9211245611535648E-3</v>
      </c>
      <c r="E2926" s="4">
        <v>-3.7377430642397853E-2</v>
      </c>
      <c r="F2926" s="2">
        <v>2</v>
      </c>
      <c r="G2926" s="4">
        <v>0.3571739151375446</v>
      </c>
      <c r="H2926" s="4">
        <v>-0.48706998073213831</v>
      </c>
      <c r="I2926" s="4">
        <v>0.41034560564578332</v>
      </c>
    </row>
    <row r="2927" spans="1:9" x14ac:dyDescent="0.25">
      <c r="A2927" t="s">
        <v>3097</v>
      </c>
      <c r="B2927" s="3">
        <v>61.628044128417969</v>
      </c>
      <c r="C2927" s="3">
        <v>16.319999694824219</v>
      </c>
      <c r="D2927" s="4">
        <v>-1.4584321495902941E-3</v>
      </c>
      <c r="E2927" s="4">
        <v>3.7507957390824583E-2</v>
      </c>
      <c r="F2927" s="2">
        <v>3</v>
      </c>
      <c r="G2927" s="4">
        <v>0.31841680191205007</v>
      </c>
      <c r="H2927" s="4">
        <v>-0.4885639491417596</v>
      </c>
      <c r="I2927" s="4">
        <v>0.43838175795967832</v>
      </c>
    </row>
    <row r="2928" spans="1:9" x14ac:dyDescent="0.25">
      <c r="A2928" t="s">
        <v>3098</v>
      </c>
      <c r="B2928" s="3">
        <v>61.718055725097663</v>
      </c>
      <c r="C2928" s="3">
        <v>15.72999954223633</v>
      </c>
      <c r="D2928" s="4">
        <v>-8.2444530344596423E-3</v>
      </c>
      <c r="E2928" s="4">
        <v>5.9973004076636423E-2</v>
      </c>
      <c r="F2928" s="2">
        <v>2</v>
      </c>
      <c r="G2928" s="4">
        <v>0.28628043792159441</v>
      </c>
      <c r="H2928" s="4">
        <v>-0.48781696493694893</v>
      </c>
      <c r="I2928" s="4">
        <v>0.43402493054995511</v>
      </c>
    </row>
    <row r="2929" spans="1:9" x14ac:dyDescent="0.25">
      <c r="A2929" t="s">
        <v>3099</v>
      </c>
      <c r="B2929" s="3">
        <v>62.231117248535163</v>
      </c>
      <c r="C2929" s="3">
        <v>14.840000152587891</v>
      </c>
      <c r="D2929" s="4">
        <v>1.378355430525025E-2</v>
      </c>
      <c r="E2929" s="4">
        <v>-0.11719211040700959</v>
      </c>
      <c r="F2929" s="2">
        <v>2</v>
      </c>
      <c r="G2929" s="4">
        <v>0.28151357279094552</v>
      </c>
      <c r="H2929" s="4">
        <v>-0.48355919295821448</v>
      </c>
      <c r="I2929" s="4">
        <v>0.43775937665631659</v>
      </c>
    </row>
    <row r="2930" spans="1:9" x14ac:dyDescent="0.25">
      <c r="A2930" t="s">
        <v>3100</v>
      </c>
      <c r="B2930" s="3">
        <v>61.385013580322273</v>
      </c>
      <c r="C2930" s="3">
        <v>16.809999465942379</v>
      </c>
      <c r="D2930" s="4">
        <v>-8.1447976630458774E-3</v>
      </c>
      <c r="E2930" s="4">
        <v>8.9436107159615474E-2</v>
      </c>
      <c r="F2930" s="2">
        <v>3</v>
      </c>
      <c r="G2930" s="4">
        <v>0.2453625437920062</v>
      </c>
      <c r="H2930" s="4">
        <v>-0.49058080016330069</v>
      </c>
      <c r="I2930" s="4">
        <v>0.42551863064083523</v>
      </c>
    </row>
    <row r="2931" spans="1:9" x14ac:dyDescent="0.25">
      <c r="A2931" t="s">
        <v>3101</v>
      </c>
      <c r="B2931" s="3">
        <v>61.889087677001953</v>
      </c>
      <c r="C2931" s="3">
        <v>15.430000305175779</v>
      </c>
      <c r="D2931" s="4">
        <v>-1.4051773446685961E-2</v>
      </c>
      <c r="E2931" s="4">
        <v>9.0459414922476E-2</v>
      </c>
      <c r="F2931" s="2">
        <v>2</v>
      </c>
      <c r="G2931" s="4">
        <v>0.26865389316217198</v>
      </c>
      <c r="H2931" s="4">
        <v>-0.48639761263898801</v>
      </c>
      <c r="I2931" s="4">
        <v>0.45394192368848613</v>
      </c>
    </row>
    <row r="2932" spans="1:9" x14ac:dyDescent="0.25">
      <c r="A2932" t="s">
        <v>3102</v>
      </c>
      <c r="B2932" s="3">
        <v>62.771133422851563</v>
      </c>
      <c r="C2932" s="3">
        <v>14.14999961853027</v>
      </c>
      <c r="D2932" s="4">
        <v>-5.8453365903352594E-3</v>
      </c>
      <c r="E2932" s="4">
        <v>1.2160234753967099E-2</v>
      </c>
      <c r="F2932" s="2">
        <v>2</v>
      </c>
      <c r="G2932" s="4">
        <v>0.30170524577276048</v>
      </c>
      <c r="H2932" s="4">
        <v>-0.47907773093069239</v>
      </c>
      <c r="I2932" s="4">
        <v>0.44937758308224529</v>
      </c>
    </row>
    <row r="2933" spans="1:9" x14ac:dyDescent="0.25">
      <c r="A2933" t="s">
        <v>3103</v>
      </c>
      <c r="B2933" s="3">
        <v>63.140209197998047</v>
      </c>
      <c r="C2933" s="3">
        <v>13.97999954223633</v>
      </c>
      <c r="D2933" s="4">
        <v>2.8530668746551408E-4</v>
      </c>
      <c r="E2933" s="4">
        <v>-6.396599469792319E-3</v>
      </c>
      <c r="F2933" s="2">
        <v>2</v>
      </c>
      <c r="G2933" s="4">
        <v>0.32328792838116921</v>
      </c>
      <c r="H2933" s="4">
        <v>-0.47601486142740213</v>
      </c>
      <c r="I2933" s="4">
        <v>0.46348547300781201</v>
      </c>
    </row>
    <row r="2934" spans="1:9" x14ac:dyDescent="0.25">
      <c r="A2934" t="s">
        <v>3104</v>
      </c>
      <c r="B2934" s="3">
        <v>63.122200012207031</v>
      </c>
      <c r="C2934" s="3">
        <v>14.069999694824221</v>
      </c>
      <c r="D2934" s="4">
        <v>-9.9422986850539186E-4</v>
      </c>
      <c r="E2934" s="4">
        <v>1.36887304623019E-2</v>
      </c>
      <c r="F2934" s="2">
        <v>2</v>
      </c>
      <c r="G2934" s="4">
        <v>0.27991233503646867</v>
      </c>
      <c r="H2934" s="4">
        <v>-0.47616431525139391</v>
      </c>
      <c r="I2934" s="4">
        <v>0.46058092140132989</v>
      </c>
    </row>
    <row r="2935" spans="1:9" x14ac:dyDescent="0.25">
      <c r="A2935" t="s">
        <v>3105</v>
      </c>
      <c r="B2935" s="3">
        <v>63.185020446777337</v>
      </c>
      <c r="C2935" s="3">
        <v>13.88000011444092</v>
      </c>
      <c r="D2935" s="4">
        <v>1.8501801096413311E-3</v>
      </c>
      <c r="E2935" s="4">
        <v>-2.1156571528800461E-2</v>
      </c>
      <c r="F2935" s="2">
        <v>2</v>
      </c>
      <c r="G2935" s="4">
        <v>0.25890890589991539</v>
      </c>
      <c r="H2935" s="4">
        <v>-0.47564298384417147</v>
      </c>
      <c r="I2935" s="4">
        <v>0.46431536750769142</v>
      </c>
    </row>
    <row r="2936" spans="1:9" x14ac:dyDescent="0.25">
      <c r="A2936" t="s">
        <v>3106</v>
      </c>
      <c r="B2936" s="3">
        <v>63.068332672119141</v>
      </c>
      <c r="C2936" s="3">
        <v>14.180000305175779</v>
      </c>
      <c r="D2936" s="4">
        <v>8.5453792266276807E-4</v>
      </c>
      <c r="E2936" s="4">
        <v>-2.8101428589730752E-2</v>
      </c>
      <c r="F2936" s="2">
        <v>2</v>
      </c>
      <c r="G2936" s="4">
        <v>0.25103439519132609</v>
      </c>
      <c r="H2936" s="4">
        <v>-0.47661134711934328</v>
      </c>
      <c r="I2936" s="4">
        <v>0.45850626429472707</v>
      </c>
    </row>
    <row r="2937" spans="1:9" x14ac:dyDescent="0.25">
      <c r="A2937" t="s">
        <v>3107</v>
      </c>
      <c r="B2937" s="3">
        <v>63.014484405517578</v>
      </c>
      <c r="C2937" s="3">
        <v>14.590000152587891</v>
      </c>
      <c r="D2937" s="4">
        <v>4.2745159813173389E-4</v>
      </c>
      <c r="E2937" s="4">
        <v>5.5134336625863867E-3</v>
      </c>
      <c r="F2937" s="2">
        <v>2</v>
      </c>
      <c r="G2937" s="4">
        <v>0.25040792431395431</v>
      </c>
      <c r="H2937" s="4">
        <v>-0.47705822070109888</v>
      </c>
      <c r="I2937" s="4">
        <v>0.45998746565503851</v>
      </c>
    </row>
    <row r="2938" spans="1:9" x14ac:dyDescent="0.25">
      <c r="A2938" t="s">
        <v>3108</v>
      </c>
      <c r="B2938" s="3">
        <v>62.987560272216797</v>
      </c>
      <c r="C2938" s="3">
        <v>14.510000228881839</v>
      </c>
      <c r="D2938" s="4">
        <v>8.9130224775952893E-3</v>
      </c>
      <c r="E2938" s="4">
        <v>3.2740215793755967E-2</v>
      </c>
      <c r="F2938" s="2">
        <v>2</v>
      </c>
      <c r="G2938" s="4">
        <v>0.26133008137856878</v>
      </c>
      <c r="H2938" s="4">
        <v>-0.47728165749197682</v>
      </c>
      <c r="I2938" s="4">
        <v>0.47497382838064461</v>
      </c>
    </row>
    <row r="2939" spans="1:9" x14ac:dyDescent="0.25">
      <c r="A2939" t="s">
        <v>3109</v>
      </c>
      <c r="B2939" s="3">
        <v>62.431110382080078</v>
      </c>
      <c r="C2939" s="3">
        <v>14.05000019073486</v>
      </c>
      <c r="D2939" s="4">
        <v>1.355139072745137E-2</v>
      </c>
      <c r="E2939" s="4">
        <v>-0.1107594923338167</v>
      </c>
      <c r="F2939" s="2">
        <v>2</v>
      </c>
      <c r="G2939" s="4">
        <v>0.26870542973927258</v>
      </c>
      <c r="H2939" s="4">
        <v>-0.48189949890389971</v>
      </c>
      <c r="I2939" s="4">
        <v>0.46949935349147509</v>
      </c>
    </row>
    <row r="2940" spans="1:9" x14ac:dyDescent="0.25">
      <c r="A2940" t="s">
        <v>3110</v>
      </c>
      <c r="B2940" s="3">
        <v>61.596393585205078</v>
      </c>
      <c r="C2940" s="3">
        <v>15.80000019073486</v>
      </c>
      <c r="D2940" s="4">
        <v>2.922346635031214E-3</v>
      </c>
      <c r="E2940" s="4">
        <v>-3.7172435243711721E-2</v>
      </c>
      <c r="F2940" s="2">
        <v>2</v>
      </c>
      <c r="G2940" s="4">
        <v>0.2696310872351757</v>
      </c>
      <c r="H2940" s="4">
        <v>-0.48882660925141019</v>
      </c>
      <c r="I2940" s="4">
        <v>0.45814790339171768</v>
      </c>
    </row>
    <row r="2941" spans="1:9" x14ac:dyDescent="0.25">
      <c r="A2941" t="s">
        <v>3111</v>
      </c>
      <c r="B2941" s="3">
        <v>61.416912078857422</v>
      </c>
      <c r="C2941" s="3">
        <v>16.409999847412109</v>
      </c>
      <c r="D2941" s="4">
        <v>-1.6047423677844059E-3</v>
      </c>
      <c r="E2941" s="4">
        <v>7.9852060985010631E-3</v>
      </c>
      <c r="F2941" s="2">
        <v>3</v>
      </c>
      <c r="G2941" s="4">
        <v>0.28285426253832813</v>
      </c>
      <c r="H2941" s="4">
        <v>-0.4903160823331334</v>
      </c>
      <c r="I2941" s="4">
        <v>0.46176714142414288</v>
      </c>
    </row>
    <row r="2942" spans="1:9" x14ac:dyDescent="0.25">
      <c r="A2942" t="s">
        <v>3112</v>
      </c>
      <c r="B2942" s="3">
        <v>61.515628814697273</v>
      </c>
      <c r="C2942" s="3">
        <v>16.280000686645511</v>
      </c>
      <c r="D2942" s="4">
        <v>-1.2818339618783651E-2</v>
      </c>
      <c r="E2942" s="4">
        <v>0.13212799423391799</v>
      </c>
      <c r="F2942" s="2">
        <v>3</v>
      </c>
      <c r="G2942" s="4">
        <v>0.30134684060940259</v>
      </c>
      <c r="H2942" s="4">
        <v>-0.4894968563095663</v>
      </c>
      <c r="I2942" s="4">
        <v>0.47848324576622631</v>
      </c>
    </row>
    <row r="2943" spans="1:9" x14ac:dyDescent="0.25">
      <c r="A2943" t="s">
        <v>3113</v>
      </c>
      <c r="B2943" s="3">
        <v>62.314395904541023</v>
      </c>
      <c r="C2943" s="3">
        <v>14.38000011444092</v>
      </c>
      <c r="D2943" s="4">
        <v>-1.438973377464348E-3</v>
      </c>
      <c r="E2943" s="4">
        <v>-7.8205143409994515E-2</v>
      </c>
      <c r="F2943" s="2">
        <v>2</v>
      </c>
      <c r="G2943" s="4">
        <v>0.28891793068300792</v>
      </c>
      <c r="H2943" s="4">
        <v>-0.48286808377974272</v>
      </c>
      <c r="I2943" s="4">
        <v>0.50378384976773649</v>
      </c>
    </row>
    <row r="2944" spans="1:9" x14ac:dyDescent="0.25">
      <c r="A2944" t="s">
        <v>3114</v>
      </c>
      <c r="B2944" s="3">
        <v>62.404193878173828</v>
      </c>
      <c r="C2944" s="3">
        <v>15.60000038146973</v>
      </c>
      <c r="D2944" s="4">
        <v>2.2199806443647049E-2</v>
      </c>
      <c r="E2944" s="4">
        <v>-0.1206313087519026</v>
      </c>
      <c r="F2944" s="2">
        <v>2</v>
      </c>
      <c r="G2944" s="4">
        <v>0.28486907776163378</v>
      </c>
      <c r="H2944" s="4">
        <v>-0.48212287238030022</v>
      </c>
      <c r="I2944" s="4">
        <v>0.50378384976773649</v>
      </c>
    </row>
    <row r="2945" spans="1:9" x14ac:dyDescent="0.25">
      <c r="A2945" t="s">
        <v>3115</v>
      </c>
      <c r="B2945" s="3">
        <v>61.048919677734382</v>
      </c>
      <c r="C2945" s="3">
        <v>17.739999771118161</v>
      </c>
      <c r="D2945" s="4">
        <v>-1.02820959695582E-3</v>
      </c>
      <c r="E2945" s="4">
        <v>-1.3348152237400599E-2</v>
      </c>
      <c r="F2945" s="2">
        <v>3</v>
      </c>
      <c r="G2945" s="4">
        <v>0.28880724346095898</v>
      </c>
      <c r="H2945" s="4">
        <v>-0.49336996118062759</v>
      </c>
      <c r="I2945" s="4">
        <v>0.49170665494006638</v>
      </c>
    </row>
    <row r="2946" spans="1:9" x14ac:dyDescent="0.25">
      <c r="A2946" t="s">
        <v>3116</v>
      </c>
      <c r="B2946" s="3">
        <v>61.11175537109375</v>
      </c>
      <c r="C2946" s="3">
        <v>17.979999542236332</v>
      </c>
      <c r="D2946" s="4">
        <v>-1.0269665873873231E-3</v>
      </c>
      <c r="E2946" s="4">
        <v>2.9192916366744152E-2</v>
      </c>
      <c r="F2946" s="2">
        <v>3</v>
      </c>
      <c r="G2946" s="4">
        <v>0.290376209641108</v>
      </c>
      <c r="H2946" s="4">
        <v>-0.49284850314445022</v>
      </c>
      <c r="I2946" s="4">
        <v>0.49791796787578552</v>
      </c>
    </row>
    <row r="2947" spans="1:9" x14ac:dyDescent="0.25">
      <c r="A2947" t="s">
        <v>3117</v>
      </c>
      <c r="B2947" s="3">
        <v>61.174579620361328</v>
      </c>
      <c r="C2947" s="3">
        <v>17.469999313354489</v>
      </c>
      <c r="D2947" s="4">
        <v>6.6459837166965574E-3</v>
      </c>
      <c r="E2947" s="4">
        <v>-2.0190724166684989E-2</v>
      </c>
      <c r="F2947" s="2">
        <v>3</v>
      </c>
      <c r="G2947" s="4">
        <v>0.2613989045334788</v>
      </c>
      <c r="H2947" s="4">
        <v>-0.49232714007998901</v>
      </c>
      <c r="I2947" s="4">
        <v>0.50274419527431435</v>
      </c>
    </row>
    <row r="2948" spans="1:9" x14ac:dyDescent="0.25">
      <c r="A2948" t="s">
        <v>3118</v>
      </c>
      <c r="B2948" s="3">
        <v>60.770698547363281</v>
      </c>
      <c r="C2948" s="3">
        <v>17.829999923706051</v>
      </c>
      <c r="D2948" s="4">
        <v>-1.0087729981751109E-2</v>
      </c>
      <c r="E2948" s="4">
        <v>4.5134846533896773E-2</v>
      </c>
      <c r="F2948" s="2">
        <v>3</v>
      </c>
      <c r="G2948" s="4">
        <v>0.2416916377983627</v>
      </c>
      <c r="H2948" s="4">
        <v>-0.49567885022935032</v>
      </c>
      <c r="I2948" s="4">
        <v>0.52313878718210538</v>
      </c>
    </row>
    <row r="2949" spans="1:9" x14ac:dyDescent="0.25">
      <c r="A2949" t="s">
        <v>3119</v>
      </c>
      <c r="B2949" s="3">
        <v>61.389984130859382</v>
      </c>
      <c r="C2949" s="3">
        <v>17.059999465942379</v>
      </c>
      <c r="D2949" s="4">
        <v>0</v>
      </c>
      <c r="E2949" s="4">
        <v>3.4566385854204677E-2</v>
      </c>
      <c r="F2949" s="2">
        <v>3</v>
      </c>
      <c r="G2949" s="4">
        <v>0.25639888005497458</v>
      </c>
      <c r="H2949" s="4">
        <v>-0.49053955078125</v>
      </c>
      <c r="I2949" s="4">
        <v>0.55593374562417774</v>
      </c>
    </row>
    <row r="2950" spans="1:9" x14ac:dyDescent="0.25">
      <c r="A2950" t="s">
        <v>3120</v>
      </c>
      <c r="B2950" s="3">
        <v>61.389984130859382</v>
      </c>
      <c r="C2950" s="3">
        <v>16.489999771118161</v>
      </c>
      <c r="D2950" s="4">
        <v>0</v>
      </c>
      <c r="E2950" s="4">
        <v>8.5626536013483356E-3</v>
      </c>
      <c r="F2950" s="2">
        <v>3</v>
      </c>
      <c r="G2950" s="4">
        <v>0.2646811671456073</v>
      </c>
      <c r="H2950" s="4">
        <v>-0.49053955078125</v>
      </c>
      <c r="I2950" s="4">
        <v>0.58846678677927367</v>
      </c>
    </row>
    <row r="2951" spans="1:9" x14ac:dyDescent="0.25">
      <c r="A2951" t="s">
        <v>3121</v>
      </c>
      <c r="B2951" s="3">
        <v>61.389984130859382</v>
      </c>
      <c r="C2951" s="3">
        <v>16.35000038146973</v>
      </c>
      <c r="D2951" s="4">
        <v>1.610990685829927E-3</v>
      </c>
      <c r="E2951" s="4">
        <v>7.7075102290677933E-2</v>
      </c>
      <c r="F2951" s="2">
        <v>3</v>
      </c>
      <c r="G2951" s="4">
        <v>0.29991064688200281</v>
      </c>
      <c r="H2951" s="4">
        <v>-0.49053955078125</v>
      </c>
      <c r="I2951" s="4">
        <v>0.59031953875910848</v>
      </c>
    </row>
    <row r="2952" spans="1:9" x14ac:dyDescent="0.25">
      <c r="A2952" t="s">
        <v>3122</v>
      </c>
      <c r="B2952" s="3">
        <v>61.291244506835938</v>
      </c>
      <c r="C2952" s="3">
        <v>15.180000305175779</v>
      </c>
      <c r="D2952" s="4">
        <v>6.1880652559609386E-3</v>
      </c>
      <c r="E2952" s="4">
        <v>-4.8872163603187142E-2</v>
      </c>
      <c r="F2952" s="2">
        <v>2</v>
      </c>
      <c r="G2952" s="4">
        <v>0.33037160342782118</v>
      </c>
      <c r="H2952" s="4">
        <v>-0.49135896674824953</v>
      </c>
      <c r="I2952" s="4">
        <v>0.59297172454495284</v>
      </c>
    </row>
    <row r="2953" spans="1:9" x14ac:dyDescent="0.25">
      <c r="A2953" t="s">
        <v>3123</v>
      </c>
      <c r="B2953" s="3">
        <v>60.914302825927727</v>
      </c>
      <c r="C2953" s="3">
        <v>15.960000038146971</v>
      </c>
      <c r="D2953" s="4">
        <v>-8.1835643622778509E-3</v>
      </c>
      <c r="E2953" s="4">
        <v>5.6254162857912737E-2</v>
      </c>
      <c r="F2953" s="2">
        <v>2</v>
      </c>
      <c r="G2953" s="4">
        <v>0.30060907818077998</v>
      </c>
      <c r="H2953" s="4">
        <v>-0.49448711347777818</v>
      </c>
      <c r="I2953" s="4">
        <v>0.59041178488410484</v>
      </c>
    </row>
    <row r="2954" spans="1:9" x14ac:dyDescent="0.25">
      <c r="A2954" t="s">
        <v>3124</v>
      </c>
      <c r="B2954" s="3">
        <v>61.416912078857422</v>
      </c>
      <c r="C2954" s="3">
        <v>15.10999965667725</v>
      </c>
      <c r="D2954" s="4">
        <v>4.1083431597246367E-3</v>
      </c>
      <c r="E2954" s="4">
        <v>5.9919571351980672E-3</v>
      </c>
      <c r="F2954" s="2">
        <v>2</v>
      </c>
      <c r="G2954" s="4">
        <v>0.32162529273658641</v>
      </c>
      <c r="H2954" s="4">
        <v>-0.4903160823331334</v>
      </c>
      <c r="I2954" s="4">
        <v>0.59553166420580084</v>
      </c>
    </row>
    <row r="2955" spans="1:9" x14ac:dyDescent="0.25">
      <c r="A2955" t="s">
        <v>3125</v>
      </c>
      <c r="B2955" s="3">
        <v>61.165622711181641</v>
      </c>
      <c r="C2955" s="3">
        <v>15.02000045776367</v>
      </c>
      <c r="D2955" s="4">
        <v>-3.945900168104588E-3</v>
      </c>
      <c r="E2955" s="4">
        <v>7.132667384802005E-2</v>
      </c>
      <c r="F2955" s="2">
        <v>2</v>
      </c>
      <c r="G2955" s="4">
        <v>0.37048084180008178</v>
      </c>
      <c r="H2955" s="4">
        <v>-0.49240147127650091</v>
      </c>
      <c r="I2955" s="4">
        <v>0.60297871297781813</v>
      </c>
    </row>
    <row r="2956" spans="1:9" x14ac:dyDescent="0.25">
      <c r="A2956" t="s">
        <v>3126</v>
      </c>
      <c r="B2956" s="3">
        <v>61.407932281494141</v>
      </c>
      <c r="C2956" s="3">
        <v>14.02000045776367</v>
      </c>
      <c r="D2956" s="4">
        <v>1.4637749754389251E-3</v>
      </c>
      <c r="E2956" s="4">
        <v>4.2379230972619419E-2</v>
      </c>
      <c r="F2956" s="2">
        <v>2</v>
      </c>
      <c r="G2956" s="4">
        <v>0.38086050253625348</v>
      </c>
      <c r="H2956" s="4">
        <v>-0.49039060347307772</v>
      </c>
      <c r="I2956" s="4">
        <v>0.59250636167554771</v>
      </c>
    </row>
    <row r="2957" spans="1:9" x14ac:dyDescent="0.25">
      <c r="A2957" t="s">
        <v>3127</v>
      </c>
      <c r="B2957" s="3">
        <v>61.31817626953125</v>
      </c>
      <c r="C2957" s="3">
        <v>13.44999980926514</v>
      </c>
      <c r="D2957" s="4">
        <v>4.41050543102528E-3</v>
      </c>
      <c r="E2957" s="4">
        <v>-5.8782376125280589E-2</v>
      </c>
      <c r="F2957" s="2">
        <v>2</v>
      </c>
      <c r="G2957" s="4">
        <v>0.35394430751301242</v>
      </c>
      <c r="H2957" s="4">
        <v>-0.4911354666428942</v>
      </c>
      <c r="I2957" s="4">
        <v>0.59017919222522641</v>
      </c>
    </row>
    <row r="2958" spans="1:9" x14ac:dyDescent="0.25">
      <c r="A2958" t="s">
        <v>3128</v>
      </c>
      <c r="B2958" s="3">
        <v>61.048919677734382</v>
      </c>
      <c r="C2958" s="3">
        <v>14.289999961853029</v>
      </c>
      <c r="D2958" s="4">
        <v>1.190100350993584E-2</v>
      </c>
      <c r="E2958" s="4">
        <v>-2.3239928224763621E-2</v>
      </c>
      <c r="F2958" s="2">
        <v>2</v>
      </c>
      <c r="G2958" s="4">
        <v>0.28183176034637542</v>
      </c>
      <c r="H2958" s="4">
        <v>-0.49336996118062759</v>
      </c>
      <c r="I2958" s="4">
        <v>0.58645557906339385</v>
      </c>
    </row>
    <row r="2959" spans="1:9" x14ac:dyDescent="0.25">
      <c r="A2959" t="s">
        <v>3129</v>
      </c>
      <c r="B2959" s="3">
        <v>60.330921173095703</v>
      </c>
      <c r="C2959" s="3">
        <v>14.63000011444092</v>
      </c>
      <c r="D2959" s="4">
        <v>2.5352774073343909E-3</v>
      </c>
      <c r="E2959" s="4">
        <v>-1.4814832415986469E-2</v>
      </c>
      <c r="F2959" s="2">
        <v>2</v>
      </c>
      <c r="G2959" s="4">
        <v>0.25923554697489931</v>
      </c>
      <c r="H2959" s="4">
        <v>-0.4993284549950564</v>
      </c>
      <c r="I2959" s="4">
        <v>0.56667437240818974</v>
      </c>
    </row>
    <row r="2960" spans="1:9" x14ac:dyDescent="0.25">
      <c r="A2960" t="s">
        <v>3130</v>
      </c>
      <c r="B2960" s="3">
        <v>60.178352355957031</v>
      </c>
      <c r="C2960" s="3">
        <v>14.85000038146973</v>
      </c>
      <c r="D2960" s="4">
        <v>4.4785967215799077E-4</v>
      </c>
      <c r="E2960" s="4">
        <v>8.3941648774831235E-2</v>
      </c>
      <c r="F2960" s="2">
        <v>2</v>
      </c>
      <c r="G2960" s="4">
        <v>0.24542236803234169</v>
      </c>
      <c r="H2960" s="4">
        <v>-0.50059458625761799</v>
      </c>
      <c r="I2960" s="4">
        <v>0.56876894919963261</v>
      </c>
    </row>
    <row r="2961" spans="1:9" x14ac:dyDescent="0.25">
      <c r="A2961" t="s">
        <v>3131</v>
      </c>
      <c r="B2961" s="3">
        <v>60.151412963867188</v>
      </c>
      <c r="C2961" s="3">
        <v>13.69999980926514</v>
      </c>
      <c r="D2961" s="4">
        <v>2.3930931942133249E-3</v>
      </c>
      <c r="E2961" s="4">
        <v>-7.055630786988365E-2</v>
      </c>
      <c r="F2961" s="2">
        <v>2</v>
      </c>
      <c r="G2961" s="4">
        <v>0.26322274278593061</v>
      </c>
      <c r="H2961" s="4">
        <v>-0.50081814967745075</v>
      </c>
      <c r="I2961" s="4">
        <v>0.55992545671610405</v>
      </c>
    </row>
    <row r="2962" spans="1:9" x14ac:dyDescent="0.25">
      <c r="A2962" t="s">
        <v>3132</v>
      </c>
      <c r="B2962" s="3">
        <v>60.007808685302727</v>
      </c>
      <c r="C2962" s="3">
        <v>14.739999771118161</v>
      </c>
      <c r="D2962" s="4">
        <v>5.9880647069743276E-4</v>
      </c>
      <c r="E2962" s="4">
        <v>-3.5340312257193029E-2</v>
      </c>
      <c r="F2962" s="2">
        <v>2</v>
      </c>
      <c r="G2962" s="4">
        <v>0.27136141424172949</v>
      </c>
      <c r="H2962" s="4">
        <v>-0.502009886429023</v>
      </c>
      <c r="I2962" s="4">
        <v>0.55643461376479797</v>
      </c>
    </row>
    <row r="2963" spans="1:9" x14ac:dyDescent="0.25">
      <c r="A2963" t="s">
        <v>3133</v>
      </c>
      <c r="B2963" s="3">
        <v>59.971897125244141</v>
      </c>
      <c r="C2963" s="3">
        <v>15.27999973297119</v>
      </c>
      <c r="D2963" s="4">
        <v>3.0018076814275489E-3</v>
      </c>
      <c r="E2963" s="4">
        <v>-2.6109636194405761E-3</v>
      </c>
      <c r="F2963" s="2">
        <v>2</v>
      </c>
      <c r="G2963" s="4">
        <v>0.32656074278686148</v>
      </c>
      <c r="H2963" s="4">
        <v>-0.50230790767432243</v>
      </c>
      <c r="I2963" s="4">
        <v>0.55713292439637763</v>
      </c>
    </row>
    <row r="2964" spans="1:9" x14ac:dyDescent="0.25">
      <c r="A2964" t="s">
        <v>3134</v>
      </c>
      <c r="B2964" s="3">
        <v>59.792411804199219</v>
      </c>
      <c r="C2964" s="3">
        <v>15.319999694824221</v>
      </c>
      <c r="D2964" s="4">
        <v>-4.5047325837943569E-4</v>
      </c>
      <c r="E2964" s="4">
        <v>-4.1901193613781529E-2</v>
      </c>
      <c r="F2964" s="2">
        <v>2</v>
      </c>
      <c r="G2964" s="4">
        <v>0.26847026869678392</v>
      </c>
      <c r="H2964" s="4">
        <v>-0.50379741241328446</v>
      </c>
      <c r="I2964" s="4">
        <v>0.55364208144507154</v>
      </c>
    </row>
    <row r="2965" spans="1:9" x14ac:dyDescent="0.25">
      <c r="A2965" t="s">
        <v>3135</v>
      </c>
      <c r="B2965" s="3">
        <v>59.819358825683587</v>
      </c>
      <c r="C2965" s="3">
        <v>15.989999771118161</v>
      </c>
      <c r="D2965" s="4">
        <v>8.3213122740062317E-3</v>
      </c>
      <c r="E2965" s="4">
        <v>2.5078346289253428E-3</v>
      </c>
      <c r="F2965" s="2">
        <v>2</v>
      </c>
      <c r="G2965" s="4">
        <v>0.33024850702878572</v>
      </c>
      <c r="H2965" s="4">
        <v>-0.50357378567897437</v>
      </c>
      <c r="I2965" s="4">
        <v>0.55736551705525628</v>
      </c>
    </row>
    <row r="2966" spans="1:9" x14ac:dyDescent="0.25">
      <c r="A2966" t="s">
        <v>3136</v>
      </c>
      <c r="B2966" s="3">
        <v>59.325691223144531</v>
      </c>
      <c r="C2966" s="3">
        <v>15.94999980926514</v>
      </c>
      <c r="D2966" s="4">
        <v>7.6220173932830537E-3</v>
      </c>
      <c r="E2966" s="4">
        <v>1.9820937285000229E-2</v>
      </c>
      <c r="F2966" s="2">
        <v>2</v>
      </c>
      <c r="G2966" s="4">
        <v>0.23986484789648199</v>
      </c>
      <c r="H2966" s="4">
        <v>-0.50767061225606191</v>
      </c>
      <c r="I2966" s="4">
        <v>0.54503135917206946</v>
      </c>
    </row>
    <row r="2967" spans="1:9" x14ac:dyDescent="0.25">
      <c r="A2967" t="s">
        <v>3137</v>
      </c>
      <c r="B2967" s="3">
        <v>58.876930236816413</v>
      </c>
      <c r="C2967" s="3">
        <v>15.64000034332275</v>
      </c>
      <c r="D2967" s="4">
        <v>1.8949640857716329E-2</v>
      </c>
      <c r="E2967" s="4">
        <v>-0.10984629396834911</v>
      </c>
      <c r="F2967" s="2">
        <v>2</v>
      </c>
      <c r="G2967" s="4">
        <v>0.22276249501878809</v>
      </c>
      <c r="H2967" s="4">
        <v>-0.51139476981895093</v>
      </c>
      <c r="I2967" s="4">
        <v>0.533162564158288</v>
      </c>
    </row>
    <row r="2968" spans="1:9" x14ac:dyDescent="0.25">
      <c r="A2968" t="s">
        <v>3138</v>
      </c>
      <c r="B2968" s="3">
        <v>57.781982421875</v>
      </c>
      <c r="C2968" s="3">
        <v>17.569999694824219</v>
      </c>
      <c r="D2968" s="4">
        <v>-3.5598893911480411E-3</v>
      </c>
      <c r="E2968" s="4">
        <v>-7.3312207635430782E-2</v>
      </c>
      <c r="F2968" s="2">
        <v>3</v>
      </c>
      <c r="G2968" s="4">
        <v>0.14425653428935831</v>
      </c>
      <c r="H2968" s="4">
        <v>-0.52048147367738595</v>
      </c>
      <c r="I2968" s="4">
        <v>0.51314858729255763</v>
      </c>
    </row>
    <row r="2969" spans="1:9" x14ac:dyDescent="0.25">
      <c r="A2969" t="s">
        <v>3139</v>
      </c>
      <c r="B2969" s="3">
        <v>57.988414764404297</v>
      </c>
      <c r="C2969" s="3">
        <v>18.95999908447266</v>
      </c>
      <c r="D2969" s="4">
        <v>-2.9319790822730511E-3</v>
      </c>
      <c r="E2969" s="4">
        <v>1.58472154322542E-3</v>
      </c>
      <c r="F2969" s="2">
        <v>3</v>
      </c>
      <c r="G2969" s="4">
        <v>0.15936486334673131</v>
      </c>
      <c r="H2969" s="4">
        <v>-0.51876834220411372</v>
      </c>
      <c r="I2969" s="4">
        <v>0.51919936990471149</v>
      </c>
    </row>
    <row r="2970" spans="1:9" x14ac:dyDescent="0.25">
      <c r="A2970" t="s">
        <v>3140</v>
      </c>
      <c r="B2970" s="3">
        <v>58.158935546875</v>
      </c>
      <c r="C2970" s="3">
        <v>18.930000305175781</v>
      </c>
      <c r="D2970" s="4">
        <v>-3.0844445377009588E-4</v>
      </c>
      <c r="E2970" s="4">
        <v>4.9916782265953419E-2</v>
      </c>
      <c r="F2970" s="2">
        <v>3</v>
      </c>
      <c r="G2970" s="4">
        <v>0.13336720694708901</v>
      </c>
      <c r="H2970" s="4">
        <v>-0.51735323197614114</v>
      </c>
      <c r="I2970" s="4">
        <v>0.5168722004543902</v>
      </c>
    </row>
    <row r="2971" spans="1:9" x14ac:dyDescent="0.25">
      <c r="A2971" t="s">
        <v>3141</v>
      </c>
      <c r="B2971" s="3">
        <v>58.1768798828125</v>
      </c>
      <c r="C2971" s="3">
        <v>18.030000686645511</v>
      </c>
      <c r="D2971" s="4">
        <v>-7.7077885880172392E-4</v>
      </c>
      <c r="E2971" s="4">
        <v>7.9640710355988853E-2</v>
      </c>
      <c r="F2971" s="2">
        <v>3</v>
      </c>
      <c r="G2971" s="4">
        <v>0.12843917223090401</v>
      </c>
      <c r="H2971" s="4">
        <v>-0.51720431632520747</v>
      </c>
      <c r="I2971" s="4">
        <v>0.5198975029846431</v>
      </c>
    </row>
    <row r="2972" spans="1:9" x14ac:dyDescent="0.25">
      <c r="A2972" t="s">
        <v>3142</v>
      </c>
      <c r="B2972" s="3">
        <v>58.221755981445313</v>
      </c>
      <c r="C2972" s="3">
        <v>16.70000076293945</v>
      </c>
      <c r="D2972" s="4">
        <v>2.3670643643862291E-2</v>
      </c>
      <c r="E2972" s="4">
        <v>-4.7347398242736823E-2</v>
      </c>
      <c r="F2972" s="2">
        <v>3</v>
      </c>
      <c r="G2972" s="4">
        <v>0.12562239331946379</v>
      </c>
      <c r="H2972" s="4">
        <v>-0.51683190056891859</v>
      </c>
      <c r="I2972" s="4">
        <v>0.51245045421262581</v>
      </c>
    </row>
    <row r="2973" spans="1:9" x14ac:dyDescent="0.25">
      <c r="A2973" t="s">
        <v>3143</v>
      </c>
      <c r="B2973" s="3">
        <v>56.875476837158203</v>
      </c>
      <c r="C2973" s="3">
        <v>17.530000686645511</v>
      </c>
      <c r="D2973" s="4">
        <v>1.3271388091817601E-2</v>
      </c>
      <c r="E2973" s="4">
        <v>-9.3588389434432706E-2</v>
      </c>
      <c r="F2973" s="2">
        <v>3</v>
      </c>
      <c r="G2973" s="4">
        <v>0.1014870804946064</v>
      </c>
      <c r="H2973" s="4">
        <v>-0.52800434160034682</v>
      </c>
      <c r="I2973" s="4">
        <v>0.48312771076978578</v>
      </c>
    </row>
    <row r="2974" spans="1:9" x14ac:dyDescent="0.25">
      <c r="A2974" t="s">
        <v>3144</v>
      </c>
      <c r="B2974" s="3">
        <v>56.130546569824219</v>
      </c>
      <c r="C2974" s="3">
        <v>19.340000152587891</v>
      </c>
      <c r="D2974" s="4">
        <v>-6.6711194802764329E-3</v>
      </c>
      <c r="E2974" s="4">
        <v>-5.52026965643031E-2</v>
      </c>
      <c r="F2974" s="2">
        <v>3</v>
      </c>
      <c r="G2974" s="4">
        <v>5.8985969752194611E-2</v>
      </c>
      <c r="H2974" s="4">
        <v>-0.53418633552013095</v>
      </c>
      <c r="I2974" s="4">
        <v>0.46497554048497158</v>
      </c>
    </row>
    <row r="2975" spans="1:9" x14ac:dyDescent="0.25">
      <c r="A2975" t="s">
        <v>3145</v>
      </c>
      <c r="B2975" s="3">
        <v>56.507514953613281</v>
      </c>
      <c r="C2975" s="3">
        <v>20.469999313354489</v>
      </c>
      <c r="D2975" s="4">
        <v>-7.8787778932889463E-3</v>
      </c>
      <c r="E2975" s="4">
        <v>9.9355445259865061E-2</v>
      </c>
      <c r="F2975" s="2">
        <v>4</v>
      </c>
      <c r="G2975" s="4">
        <v>6.8786484713316831E-2</v>
      </c>
      <c r="H2975" s="4">
        <v>-0.53105796718993126</v>
      </c>
      <c r="I2975" s="4">
        <v>0.48149867439939609</v>
      </c>
    </row>
    <row r="2976" spans="1:9" x14ac:dyDescent="0.25">
      <c r="A2976" t="s">
        <v>3146</v>
      </c>
      <c r="B2976" s="3">
        <v>56.956260681152337</v>
      </c>
      <c r="C2976" s="3">
        <v>18.620000839233398</v>
      </c>
      <c r="D2976" s="4">
        <v>-1.214197798251304E-2</v>
      </c>
      <c r="E2976" s="4">
        <v>0.14443763462516429</v>
      </c>
      <c r="F2976" s="2">
        <v>3</v>
      </c>
      <c r="G2976" s="4">
        <v>7.510514336999119E-2</v>
      </c>
      <c r="H2976" s="4">
        <v>-0.52733393625599723</v>
      </c>
      <c r="I2976" s="4">
        <v>0.48196412604462502</v>
      </c>
    </row>
    <row r="2977" spans="1:9" x14ac:dyDescent="0.25">
      <c r="A2977" t="s">
        <v>3147</v>
      </c>
      <c r="B2977" s="3">
        <v>57.656322479248047</v>
      </c>
      <c r="C2977" s="3">
        <v>16.270000457763668</v>
      </c>
      <c r="D2977" s="4">
        <v>-1.32104400729196E-2</v>
      </c>
      <c r="E2977" s="4">
        <v>5.3074476286193439E-2</v>
      </c>
      <c r="F2977" s="2">
        <v>3</v>
      </c>
      <c r="G2977" s="4">
        <v>9.9573578792401696E-2</v>
      </c>
      <c r="H2977" s="4">
        <v>-0.52152429477802453</v>
      </c>
      <c r="I2977" s="4">
        <v>0.5150103938734738</v>
      </c>
    </row>
    <row r="2978" spans="1:9" x14ac:dyDescent="0.25">
      <c r="A2978" t="s">
        <v>3148</v>
      </c>
      <c r="B2978" s="3">
        <v>58.428184509277337</v>
      </c>
      <c r="C2978" s="3">
        <v>15.44999980926514</v>
      </c>
      <c r="D2978" s="4">
        <v>1.1026464676975319E-2</v>
      </c>
      <c r="E2978" s="4">
        <v>-4.3935646339790857E-2</v>
      </c>
      <c r="F2978" s="2">
        <v>2</v>
      </c>
      <c r="G2978" s="4">
        <v>0.1217098479291507</v>
      </c>
      <c r="H2978" s="4">
        <v>-0.51511880075288508</v>
      </c>
      <c r="I2978" s="4">
        <v>0.5198975029846431</v>
      </c>
    </row>
    <row r="2979" spans="1:9" x14ac:dyDescent="0.25">
      <c r="A2979" t="s">
        <v>3149</v>
      </c>
      <c r="B2979" s="3">
        <v>57.79095458984375</v>
      </c>
      <c r="C2979" s="3">
        <v>16.159999847412109</v>
      </c>
      <c r="D2979" s="4">
        <v>1.3537040455239509E-2</v>
      </c>
      <c r="E2979" s="4">
        <v>-1.94174577495646E-2</v>
      </c>
      <c r="F2979" s="2">
        <v>3</v>
      </c>
      <c r="G2979" s="4">
        <v>0.1047630770989916</v>
      </c>
      <c r="H2979" s="4">
        <v>-0.52040701585191906</v>
      </c>
      <c r="I2979" s="4">
        <v>0.50290900620081369</v>
      </c>
    </row>
    <row r="2980" spans="1:9" x14ac:dyDescent="0.25">
      <c r="A2980" t="s">
        <v>3150</v>
      </c>
      <c r="B2980" s="3">
        <v>57.019084930419922</v>
      </c>
      <c r="C2980" s="3">
        <v>16.479999542236332</v>
      </c>
      <c r="D2980" s="4">
        <v>5.2214014782268059E-3</v>
      </c>
      <c r="E2980" s="4">
        <v>-3.6820633877364339E-2</v>
      </c>
      <c r="F2980" s="2">
        <v>3</v>
      </c>
      <c r="G2980" s="4">
        <v>0.1148236486058636</v>
      </c>
      <c r="H2980" s="4">
        <v>-0.52681257319153585</v>
      </c>
      <c r="I2980" s="4">
        <v>0.48336048098031231</v>
      </c>
    </row>
    <row r="2981" spans="1:9" x14ac:dyDescent="0.25">
      <c r="A2981" t="s">
        <v>3151</v>
      </c>
      <c r="B2981" s="3">
        <v>56.722911834716797</v>
      </c>
      <c r="C2981" s="3">
        <v>17.110000610351559</v>
      </c>
      <c r="D2981" s="4">
        <v>-2.8398090708384731E-3</v>
      </c>
      <c r="E2981" s="4">
        <v>2.2102798344822538E-2</v>
      </c>
      <c r="F2981" s="2">
        <v>3</v>
      </c>
      <c r="G2981" s="4">
        <v>0.1030901212796156</v>
      </c>
      <c r="H2981" s="4">
        <v>-0.52927044120566968</v>
      </c>
      <c r="I2981" s="4">
        <v>0.47824060165861648</v>
      </c>
    </row>
    <row r="2982" spans="1:9" x14ac:dyDescent="0.25">
      <c r="A2982" t="s">
        <v>3152</v>
      </c>
      <c r="B2982" s="3">
        <v>56.884452819824219</v>
      </c>
      <c r="C2982" s="3">
        <v>16.739999771118161</v>
      </c>
      <c r="D2982" s="4">
        <v>1.521717610942286E-2</v>
      </c>
      <c r="E2982" s="4">
        <v>-8.674305287538786E-2</v>
      </c>
      <c r="F2982" s="2">
        <v>3</v>
      </c>
      <c r="G2982" s="4">
        <v>0.12095764828527571</v>
      </c>
      <c r="H2982" s="4">
        <v>-0.52792985211764132</v>
      </c>
      <c r="I2982" s="4">
        <v>0.47824060165861648</v>
      </c>
    </row>
    <row r="2983" spans="1:9" x14ac:dyDescent="0.25">
      <c r="A2983" t="s">
        <v>3153</v>
      </c>
      <c r="B2983" s="3">
        <v>56.031806945800781</v>
      </c>
      <c r="C2983" s="3">
        <v>18.329999923706051</v>
      </c>
      <c r="D2983" s="4">
        <v>-9.3621081664959638E-3</v>
      </c>
      <c r="E2983" s="4">
        <v>2.1169868780795079E-2</v>
      </c>
      <c r="F2983" s="2">
        <v>3</v>
      </c>
      <c r="G2983" s="4">
        <v>9.134796062160544E-2</v>
      </c>
      <c r="H2983" s="4">
        <v>-0.53500575148713048</v>
      </c>
      <c r="I2983" s="4">
        <v>0.45892475787281772</v>
      </c>
    </row>
    <row r="2984" spans="1:9" x14ac:dyDescent="0.25">
      <c r="A2984" t="s">
        <v>3154</v>
      </c>
      <c r="B2984" s="3">
        <v>56.56134033203125</v>
      </c>
      <c r="C2984" s="3">
        <v>17.95000076293945</v>
      </c>
      <c r="D2984" s="4">
        <v>-5.5232329045146189E-3</v>
      </c>
      <c r="E2984" s="4">
        <v>-4.113240270611207E-2</v>
      </c>
      <c r="F2984" s="2">
        <v>3</v>
      </c>
      <c r="G2984" s="4">
        <v>0.10625867527845199</v>
      </c>
      <c r="H2984" s="4">
        <v>-0.53061128355160792</v>
      </c>
      <c r="I2984" s="4">
        <v>0.47684424672292919</v>
      </c>
    </row>
    <row r="2985" spans="1:9" x14ac:dyDescent="0.25">
      <c r="A2985" t="s">
        <v>3155</v>
      </c>
      <c r="B2985" s="3">
        <v>56.875476837158203</v>
      </c>
      <c r="C2985" s="3">
        <v>18.719999313354489</v>
      </c>
      <c r="D2985" s="4">
        <v>-9.8437420099496409E-3</v>
      </c>
      <c r="E2985" s="4">
        <v>4.1156829252406268E-2</v>
      </c>
      <c r="F2985" s="2">
        <v>3</v>
      </c>
      <c r="G2985" s="4">
        <v>0.1039578004816832</v>
      </c>
      <c r="H2985" s="4">
        <v>-0.52800434160034682</v>
      </c>
      <c r="I2985" s="4">
        <v>0.501279969830424</v>
      </c>
    </row>
    <row r="2986" spans="1:9" x14ac:dyDescent="0.25">
      <c r="A2986" t="s">
        <v>3156</v>
      </c>
      <c r="B2986" s="3">
        <v>57.440910339355469</v>
      </c>
      <c r="C2986" s="3">
        <v>17.979999542236332</v>
      </c>
      <c r="D2986" s="4">
        <v>-1.871864358738762E-3</v>
      </c>
      <c r="E2986" s="4">
        <v>5.1461938078095397E-2</v>
      </c>
      <c r="F2986" s="2">
        <v>3</v>
      </c>
      <c r="G2986" s="4">
        <v>9.4723393099511277E-2</v>
      </c>
      <c r="H2986" s="4">
        <v>-0.52331194739124087</v>
      </c>
      <c r="I2986" s="4">
        <v>0.4954619574287964</v>
      </c>
    </row>
    <row r="2987" spans="1:9" x14ac:dyDescent="0.25">
      <c r="A2987" t="s">
        <v>3157</v>
      </c>
      <c r="B2987" s="3">
        <v>57.548633575439453</v>
      </c>
      <c r="C2987" s="3">
        <v>17.10000038146973</v>
      </c>
      <c r="D2987" s="4">
        <v>-1.247457058174861E-2</v>
      </c>
      <c r="E2987" s="4">
        <v>-2.285712105887272E-2</v>
      </c>
      <c r="F2987" s="2">
        <v>3</v>
      </c>
      <c r="G2987" s="4">
        <v>9.3811839928492624E-2</v>
      </c>
      <c r="H2987" s="4">
        <v>-0.52241797862705841</v>
      </c>
      <c r="I2987" s="4">
        <v>0.50546894586166169</v>
      </c>
    </row>
    <row r="2988" spans="1:9" x14ac:dyDescent="0.25">
      <c r="A2988" t="s">
        <v>3158</v>
      </c>
      <c r="B2988" s="3">
        <v>58.275596618652337</v>
      </c>
      <c r="C2988" s="3">
        <v>17.5</v>
      </c>
      <c r="D2988" s="4">
        <v>6.1622341766875977E-4</v>
      </c>
      <c r="E2988" s="4">
        <v>5.0420177687959138E-2</v>
      </c>
      <c r="F2988" s="2">
        <v>3</v>
      </c>
      <c r="G2988" s="4">
        <v>0.1228043019743192</v>
      </c>
      <c r="H2988" s="4">
        <v>-0.51638509030164026</v>
      </c>
      <c r="I2988" s="4">
        <v>0.51850123682477989</v>
      </c>
    </row>
    <row r="2989" spans="1:9" x14ac:dyDescent="0.25">
      <c r="A2989" t="s">
        <v>3159</v>
      </c>
      <c r="B2989" s="3">
        <v>58.239707946777337</v>
      </c>
      <c r="C2989" s="3">
        <v>16.659999847412109</v>
      </c>
      <c r="D2989" s="4">
        <v>8.3918664931410536E-3</v>
      </c>
      <c r="E2989" s="4">
        <v>-8.3332973813237121E-3</v>
      </c>
      <c r="F2989" s="2">
        <v>3</v>
      </c>
      <c r="G2989" s="4">
        <v>0.12577601222167401</v>
      </c>
      <c r="H2989" s="4">
        <v>-0.51668292160350759</v>
      </c>
      <c r="I2989" s="4">
        <v>0.51967208970095191</v>
      </c>
    </row>
    <row r="2990" spans="1:9" x14ac:dyDescent="0.25">
      <c r="A2990" t="s">
        <v>3160</v>
      </c>
      <c r="B2990" s="3">
        <v>57.755035400390618</v>
      </c>
      <c r="C2990" s="3">
        <v>16.79999923706055</v>
      </c>
      <c r="D2990" s="4">
        <v>2.9608941508163511E-3</v>
      </c>
      <c r="E2990" s="4">
        <v>-1.6393482897905761E-2</v>
      </c>
      <c r="F2990" s="2">
        <v>3</v>
      </c>
      <c r="G2990" s="4">
        <v>0.1219982000761233</v>
      </c>
      <c r="H2990" s="4">
        <v>-0.52070510041169604</v>
      </c>
      <c r="I2990" s="4">
        <v>0.52378691724066195</v>
      </c>
    </row>
    <row r="2991" spans="1:9" x14ac:dyDescent="0.25">
      <c r="A2991" t="s">
        <v>3161</v>
      </c>
      <c r="B2991" s="3">
        <v>57.58453369140625</v>
      </c>
      <c r="C2991" s="3">
        <v>17.079999923706051</v>
      </c>
      <c r="D2991" s="4">
        <v>3.1511254898169083E-2</v>
      </c>
      <c r="E2991" s="4">
        <v>-0.13343476828664541</v>
      </c>
      <c r="F2991" s="2">
        <v>3</v>
      </c>
      <c r="G2991" s="4">
        <v>0.13554909024820819</v>
      </c>
      <c r="H2991" s="4">
        <v>-0.52212005235347503</v>
      </c>
      <c r="I2991" s="4">
        <v>0.5243526592898935</v>
      </c>
    </row>
    <row r="2992" spans="1:9" x14ac:dyDescent="0.25">
      <c r="A2992" t="s">
        <v>3162</v>
      </c>
      <c r="B2992" s="3">
        <v>55.825405120849609</v>
      </c>
      <c r="C2992" s="3">
        <v>19.70999908447266</v>
      </c>
      <c r="D2992" s="4">
        <v>-1.1128599545360831E-2</v>
      </c>
      <c r="E2992" s="4">
        <v>1.3367522433655131E-2</v>
      </c>
      <c r="F2992" s="2">
        <v>4</v>
      </c>
      <c r="G2992" s="4">
        <v>0.1155247670624817</v>
      </c>
      <c r="H2992" s="4">
        <v>-0.53671862970249284</v>
      </c>
      <c r="I2992" s="4">
        <v>0.4955709967939923</v>
      </c>
    </row>
    <row r="2993" spans="1:9" x14ac:dyDescent="0.25">
      <c r="A2993" t="s">
        <v>3163</v>
      </c>
      <c r="B2993" s="3">
        <v>56.453655242919922</v>
      </c>
      <c r="C2993" s="3">
        <v>19.45000076293945</v>
      </c>
      <c r="D2993" s="4">
        <v>6.0780793144277201E-3</v>
      </c>
      <c r="E2993" s="4">
        <v>-1.3691610538352991E-2</v>
      </c>
      <c r="F2993" s="2">
        <v>3</v>
      </c>
      <c r="G2993" s="4">
        <v>0.13270631706099539</v>
      </c>
      <c r="H2993" s="4">
        <v>-0.53150493574340318</v>
      </c>
      <c r="I2993" s="4">
        <v>0.51256882003295967</v>
      </c>
    </row>
    <row r="2994" spans="1:9" x14ac:dyDescent="0.25">
      <c r="A2994" t="s">
        <v>3164</v>
      </c>
      <c r="B2994" s="3">
        <v>56.112598419189453</v>
      </c>
      <c r="C2994" s="3">
        <v>19.719999313354489</v>
      </c>
      <c r="D2994" s="4">
        <v>6.2773382077492279E-3</v>
      </c>
      <c r="E2994" s="4">
        <v>-3.2384684719843897E-2</v>
      </c>
      <c r="F2994" s="2">
        <v>4</v>
      </c>
      <c r="G2994" s="4">
        <v>0.14257283973402071</v>
      </c>
      <c r="H2994" s="4">
        <v>-0.53433528282830323</v>
      </c>
      <c r="I2994" s="4">
        <v>0.50107733004071786</v>
      </c>
    </row>
    <row r="2995" spans="1:9" x14ac:dyDescent="0.25">
      <c r="A2995" t="s">
        <v>3165</v>
      </c>
      <c r="B2995" s="3">
        <v>55.762557983398438</v>
      </c>
      <c r="C2995" s="3">
        <v>20.379999160766602</v>
      </c>
      <c r="D2995" s="4">
        <v>-1.9258082213323809E-2</v>
      </c>
      <c r="E2995" s="4">
        <v>0.12534502892934871</v>
      </c>
      <c r="F2995" s="2">
        <v>4</v>
      </c>
      <c r="G2995" s="4">
        <v>0.15361052262325339</v>
      </c>
      <c r="H2995" s="4">
        <v>-0.53724018271038643</v>
      </c>
      <c r="I2995" s="4">
        <v>0.50466836929228087</v>
      </c>
    </row>
    <row r="2996" spans="1:9" x14ac:dyDescent="0.25">
      <c r="A2996" t="s">
        <v>3166</v>
      </c>
      <c r="B2996" s="3">
        <v>56.857524871826172</v>
      </c>
      <c r="C2996" s="3">
        <v>18.110000610351559</v>
      </c>
      <c r="D2996" s="4">
        <v>1.0527895138958909E-2</v>
      </c>
      <c r="E2996" s="4">
        <v>-9.8107535898381615E-2</v>
      </c>
      <c r="F2996" s="2">
        <v>3</v>
      </c>
      <c r="G2996" s="4">
        <v>0.15585814690727659</v>
      </c>
      <c r="H2996" s="4">
        <v>-0.52815332056575792</v>
      </c>
      <c r="I2996" s="4">
        <v>0.51855397677847592</v>
      </c>
    </row>
    <row r="2997" spans="1:9" x14ac:dyDescent="0.25">
      <c r="A2997" t="s">
        <v>3167</v>
      </c>
      <c r="B2997" s="3">
        <v>56.265171051025391</v>
      </c>
      <c r="C2997" s="3">
        <v>20.079999923706051</v>
      </c>
      <c r="D2997" s="4">
        <v>-2.4887243982588458E-2</v>
      </c>
      <c r="E2997" s="4">
        <v>0.16473318969213019</v>
      </c>
      <c r="F2997" s="2">
        <v>4</v>
      </c>
      <c r="G2997" s="4">
        <v>0.15445573599759621</v>
      </c>
      <c r="H2997" s="4">
        <v>-0.53306911990850292</v>
      </c>
      <c r="I2997" s="4">
        <v>0.53962166276779699</v>
      </c>
    </row>
    <row r="2998" spans="1:9" x14ac:dyDescent="0.25">
      <c r="A2998" t="s">
        <v>3168</v>
      </c>
      <c r="B2998" s="3">
        <v>57.701194763183587</v>
      </c>
      <c r="C2998" s="3">
        <v>17.239999771118161</v>
      </c>
      <c r="D2998" s="4">
        <v>7.7827169694533183E-4</v>
      </c>
      <c r="E2998" s="4">
        <v>-6.2023908688845109E-2</v>
      </c>
      <c r="F2998" s="2">
        <v>3</v>
      </c>
      <c r="G2998" s="4">
        <v>0.17534550491995529</v>
      </c>
      <c r="H2998" s="4">
        <v>-0.52115191067897437</v>
      </c>
      <c r="I2998" s="4">
        <v>0.54584627692583076</v>
      </c>
    </row>
    <row r="2999" spans="1:9" x14ac:dyDescent="0.25">
      <c r="A2999" t="s">
        <v>3169</v>
      </c>
      <c r="B2999" s="3">
        <v>57.656322479248047</v>
      </c>
      <c r="C2999" s="3">
        <v>18.379999160766602</v>
      </c>
      <c r="D2999" s="4">
        <v>1.038059022221849E-2</v>
      </c>
      <c r="E2999" s="4">
        <v>3.275080073245507E-3</v>
      </c>
      <c r="F2999" s="2">
        <v>3</v>
      </c>
      <c r="G2999" s="4">
        <v>0.1996272916961164</v>
      </c>
      <c r="H2999" s="4">
        <v>-0.52152429477802453</v>
      </c>
      <c r="I2999" s="4">
        <v>0.54440989775570325</v>
      </c>
    </row>
    <row r="3000" spans="1:9" x14ac:dyDescent="0.25">
      <c r="A3000" t="s">
        <v>3170</v>
      </c>
      <c r="B3000" s="3">
        <v>57.06396484375</v>
      </c>
      <c r="C3000" s="3">
        <v>18.319999694824219</v>
      </c>
      <c r="D3000" s="4">
        <v>9.3667004944615329E-3</v>
      </c>
      <c r="E3000" s="4">
        <v>-0.1321648903297156</v>
      </c>
      <c r="F3000" s="2">
        <v>3</v>
      </c>
      <c r="G3000" s="4">
        <v>0.1934833581846449</v>
      </c>
      <c r="H3000" s="4">
        <v>-0.52644012577800825</v>
      </c>
      <c r="I3000" s="4">
        <v>0.52597560402036403</v>
      </c>
    </row>
    <row r="3001" spans="1:9" x14ac:dyDescent="0.25">
      <c r="A3001" t="s">
        <v>3171</v>
      </c>
      <c r="B3001" s="3">
        <v>56.534423828125</v>
      </c>
      <c r="C3001" s="3">
        <v>21.110000610351559</v>
      </c>
      <c r="D3001" s="4">
        <v>1.242419623984792E-2</v>
      </c>
      <c r="E3001" s="4">
        <v>-2.6291498468666519E-2</v>
      </c>
      <c r="F3001" s="2">
        <v>4</v>
      </c>
      <c r="G3001" s="4">
        <v>0.1787041790656603</v>
      </c>
      <c r="H3001" s="4">
        <v>-0.53083465702800825</v>
      </c>
      <c r="I3001" s="4">
        <v>0.51017479386525078</v>
      </c>
    </row>
    <row r="3002" spans="1:9" x14ac:dyDescent="0.25">
      <c r="A3002" t="s">
        <v>3172</v>
      </c>
      <c r="B3002" s="3">
        <v>55.840648651123047</v>
      </c>
      <c r="C3002" s="3">
        <v>21.680000305175781</v>
      </c>
      <c r="D3002" s="4">
        <v>3.7019946106429109E-3</v>
      </c>
      <c r="E3002" s="4">
        <v>-0.1067161146986869</v>
      </c>
      <c r="F3002" s="2">
        <v>4</v>
      </c>
      <c r="G3002" s="4">
        <v>0.15973599932626059</v>
      </c>
      <c r="H3002" s="4">
        <v>-0.53659212737657225</v>
      </c>
      <c r="I3002" s="4">
        <v>0.49892266995928208</v>
      </c>
    </row>
    <row r="3003" spans="1:9" x14ac:dyDescent="0.25">
      <c r="A3003" t="s">
        <v>3173</v>
      </c>
      <c r="B3003" s="3">
        <v>55.634689331054688</v>
      </c>
      <c r="C3003" s="3">
        <v>24.270000457763668</v>
      </c>
      <c r="D3003" s="4">
        <v>-6.8735682903378059E-3</v>
      </c>
      <c r="E3003" s="4">
        <v>9.868720190662339E-2</v>
      </c>
      <c r="F3003" s="2">
        <v>4</v>
      </c>
      <c r="G3003" s="4">
        <v>0.13353549084597979</v>
      </c>
      <c r="H3003" s="4">
        <v>-0.53830133335224328</v>
      </c>
      <c r="I3003" s="4">
        <v>0.50466836929228087</v>
      </c>
    </row>
    <row r="3004" spans="1:9" x14ac:dyDescent="0.25">
      <c r="A3004" t="s">
        <v>3174</v>
      </c>
      <c r="B3004" s="3">
        <v>56.019744873046882</v>
      </c>
      <c r="C3004" s="3">
        <v>22.090000152587891</v>
      </c>
      <c r="D3004" s="4">
        <v>1.213389833627487E-2</v>
      </c>
      <c r="E3004" s="4">
        <v>-6.2393860215467223E-2</v>
      </c>
      <c r="F3004" s="2">
        <v>4</v>
      </c>
      <c r="G3004" s="4">
        <v>0.15600344063824509</v>
      </c>
      <c r="H3004" s="4">
        <v>-0.53510585167595948</v>
      </c>
      <c r="I3004" s="4">
        <v>0.49844384646049172</v>
      </c>
    </row>
    <row r="3005" spans="1:9" x14ac:dyDescent="0.25">
      <c r="A3005" t="s">
        <v>3175</v>
      </c>
      <c r="B3005" s="3">
        <v>55.348155975341797</v>
      </c>
      <c r="C3005" s="3">
        <v>23.559999465942379</v>
      </c>
      <c r="D3005" s="4">
        <v>-1.6860066751556161E-2</v>
      </c>
      <c r="E3005" s="4">
        <v>0.10975035204643339</v>
      </c>
      <c r="F3005" s="2">
        <v>4</v>
      </c>
      <c r="G3005" s="4">
        <v>0.14214477208841661</v>
      </c>
      <c r="H3005" s="4">
        <v>-0.54067920352413446</v>
      </c>
      <c r="I3005" s="4">
        <v>0.51735696369462159</v>
      </c>
    </row>
    <row r="3006" spans="1:9" x14ac:dyDescent="0.25">
      <c r="A3006" t="s">
        <v>3176</v>
      </c>
      <c r="B3006" s="3">
        <v>56.297332763671882</v>
      </c>
      <c r="C3006" s="3">
        <v>21.229999542236332</v>
      </c>
      <c r="D3006" s="4">
        <v>9.6355907093599313E-3</v>
      </c>
      <c r="E3006" s="4">
        <v>-2.2559842845708E-2</v>
      </c>
      <c r="F3006" s="2">
        <v>4</v>
      </c>
      <c r="G3006" s="4">
        <v>0.14393585653294139</v>
      </c>
      <c r="H3006" s="4">
        <v>-0.53280221772886405</v>
      </c>
      <c r="I3006" s="4">
        <v>0.50706248678623411</v>
      </c>
    </row>
    <row r="3007" spans="1:9" x14ac:dyDescent="0.25">
      <c r="A3007" t="s">
        <v>3177</v>
      </c>
      <c r="B3007" s="3">
        <v>55.760051727294922</v>
      </c>
      <c r="C3007" s="3">
        <v>21.719999313354489</v>
      </c>
      <c r="D3007" s="4">
        <v>-3.9988825178780552E-3</v>
      </c>
      <c r="E3007" s="4">
        <v>-1.9855619904663561E-2</v>
      </c>
      <c r="F3007" s="2">
        <v>4</v>
      </c>
      <c r="G3007" s="4">
        <v>0.13506422549950001</v>
      </c>
      <c r="H3007" s="4">
        <v>-0.5372609815162247</v>
      </c>
      <c r="I3007" s="4">
        <v>0.51256882003295967</v>
      </c>
    </row>
    <row r="3008" spans="1:9" x14ac:dyDescent="0.25">
      <c r="A3008" t="s">
        <v>3178</v>
      </c>
      <c r="B3008" s="3">
        <v>55.983924865722663</v>
      </c>
      <c r="C3008" s="3">
        <v>22.159999847412109</v>
      </c>
      <c r="D3008" s="4">
        <v>2.2905696623951591E-2</v>
      </c>
      <c r="E3008" s="4">
        <v>-0.10210698649121119</v>
      </c>
      <c r="F3008" s="2">
        <v>4</v>
      </c>
      <c r="G3008" s="4">
        <v>0.13145060064404521</v>
      </c>
      <c r="H3008" s="4">
        <v>-0.53540311314752986</v>
      </c>
      <c r="I3008" s="4">
        <v>0.49796502296170098</v>
      </c>
    </row>
    <row r="3009" spans="1:9" x14ac:dyDescent="0.25">
      <c r="A3009" t="s">
        <v>3179</v>
      </c>
      <c r="B3009" s="3">
        <v>54.730289459228523</v>
      </c>
      <c r="C3009" s="3">
        <v>24.680000305175781</v>
      </c>
      <c r="D3009" s="4">
        <v>4.1072101813686146E-3</v>
      </c>
      <c r="E3009" s="4">
        <v>-5.5130187128274222E-2</v>
      </c>
      <c r="F3009" s="2">
        <v>5</v>
      </c>
      <c r="G3009" s="4">
        <v>0.1041350529064087</v>
      </c>
      <c r="H3009" s="4">
        <v>-0.5458067264794314</v>
      </c>
      <c r="I3009" s="4">
        <v>0.46612403656520168</v>
      </c>
    </row>
    <row r="3010" spans="1:9" x14ac:dyDescent="0.25">
      <c r="A3010" t="s">
        <v>3180</v>
      </c>
      <c r="B3010" s="3">
        <v>54.506420135498047</v>
      </c>
      <c r="C3010" s="3">
        <v>26.120000839233398</v>
      </c>
      <c r="D3010" s="4">
        <v>7.6144415796448586E-3</v>
      </c>
      <c r="E3010" s="4">
        <v>-2.02550266792717E-2</v>
      </c>
      <c r="F3010" s="2">
        <v>5</v>
      </c>
      <c r="G3010" s="4">
        <v>9.064222074227013E-2</v>
      </c>
      <c r="H3010" s="4">
        <v>-0.54766456319088763</v>
      </c>
      <c r="I3010" s="4">
        <v>0.4594205989083775</v>
      </c>
    </row>
    <row r="3011" spans="1:9" x14ac:dyDescent="0.25">
      <c r="A3011" t="s">
        <v>3181</v>
      </c>
      <c r="B3011" s="3">
        <v>54.094520568847663</v>
      </c>
      <c r="C3011" s="3">
        <v>26.659999847412109</v>
      </c>
      <c r="D3011" s="4">
        <v>-2.6587270043659132E-2</v>
      </c>
      <c r="E3011" s="4">
        <v>0.1080631936484497</v>
      </c>
      <c r="F3011" s="2">
        <v>5</v>
      </c>
      <c r="G3011" s="4">
        <v>6.6129472681988322E-2</v>
      </c>
      <c r="H3011" s="4">
        <v>-0.551082816856036</v>
      </c>
      <c r="I3011" s="4">
        <v>0.46803923923411989</v>
      </c>
    </row>
    <row r="3012" spans="1:9" x14ac:dyDescent="0.25">
      <c r="A3012" t="s">
        <v>3182</v>
      </c>
      <c r="B3012" s="3">
        <v>55.572029113769531</v>
      </c>
      <c r="C3012" s="3">
        <v>24.059999465942379</v>
      </c>
      <c r="D3012" s="4">
        <v>-4.3316867209997056E-3</v>
      </c>
      <c r="E3012" s="4">
        <v>-3.313998580313116E-3</v>
      </c>
      <c r="F3012" s="2">
        <v>4</v>
      </c>
      <c r="G3012" s="4">
        <v>9.7551124378073562E-2</v>
      </c>
      <c r="H3012" s="4">
        <v>-0.53882133515543962</v>
      </c>
      <c r="I3012" s="4">
        <v>0.49413452629762039</v>
      </c>
    </row>
    <row r="3013" spans="1:9" x14ac:dyDescent="0.25">
      <c r="A3013" t="s">
        <v>3183</v>
      </c>
      <c r="B3013" s="3">
        <v>55.813796997070313</v>
      </c>
      <c r="C3013" s="3">
        <v>24.139999389648441</v>
      </c>
      <c r="D3013" s="4">
        <v>-8.4312053815281951E-3</v>
      </c>
      <c r="E3013" s="4">
        <v>0.14788390877123669</v>
      </c>
      <c r="F3013" s="2">
        <v>4</v>
      </c>
      <c r="G3013" s="4">
        <v>7.8337739055605926E-2</v>
      </c>
      <c r="H3013" s="4">
        <v>-0.53681496267991435</v>
      </c>
      <c r="I3013" s="4">
        <v>0.49748619946291028</v>
      </c>
    </row>
    <row r="3014" spans="1:9" x14ac:dyDescent="0.25">
      <c r="A3014" t="s">
        <v>3184</v>
      </c>
      <c r="B3014" s="3">
        <v>56.288375854492188</v>
      </c>
      <c r="C3014" s="3">
        <v>21.030000686645511</v>
      </c>
      <c r="D3014" s="4">
        <v>1.272760815625529E-2</v>
      </c>
      <c r="E3014" s="4">
        <v>-3.3547772727842477E-2</v>
      </c>
      <c r="F3014" s="2">
        <v>4</v>
      </c>
      <c r="G3014" s="4">
        <v>0.1051175551324517</v>
      </c>
      <c r="H3014" s="4">
        <v>-0.53287654892537606</v>
      </c>
      <c r="I3014" s="4">
        <v>0.5118506304478958</v>
      </c>
    </row>
    <row r="3015" spans="1:9" x14ac:dyDescent="0.25">
      <c r="A3015" t="s">
        <v>3185</v>
      </c>
      <c r="B3015" s="3">
        <v>55.580963134765618</v>
      </c>
      <c r="C3015" s="3">
        <v>21.760000228881839</v>
      </c>
      <c r="D3015" s="4">
        <v>-1.2873400412652951E-3</v>
      </c>
      <c r="E3015" s="4">
        <v>1.021352386275454E-2</v>
      </c>
      <c r="F3015" s="2">
        <v>4</v>
      </c>
      <c r="G3015" s="4">
        <v>9.676739940733281E-2</v>
      </c>
      <c r="H3015" s="4">
        <v>-0.53874719390236003</v>
      </c>
      <c r="I3015" s="4">
        <v>0.49197986621618472</v>
      </c>
    </row>
    <row r="3016" spans="1:9" x14ac:dyDescent="0.25">
      <c r="A3016" t="s">
        <v>3186</v>
      </c>
      <c r="B3016" s="3">
        <v>55.652606964111328</v>
      </c>
      <c r="C3016" s="3">
        <v>21.54000091552734</v>
      </c>
      <c r="D3016" s="4">
        <v>-6.5537233303644138E-3</v>
      </c>
      <c r="E3016" s="4">
        <v>-3.5378370393097443E-2</v>
      </c>
      <c r="F3016" s="2">
        <v>4</v>
      </c>
      <c r="G3016" s="4">
        <v>0.1049488829440892</v>
      </c>
      <c r="H3016" s="4">
        <v>-0.53815263930198065</v>
      </c>
      <c r="I3016" s="4">
        <v>0.50131669612699103</v>
      </c>
    </row>
    <row r="3017" spans="1:9" x14ac:dyDescent="0.25">
      <c r="A3017" t="s">
        <v>3187</v>
      </c>
      <c r="B3017" s="3">
        <v>56.019744873046882</v>
      </c>
      <c r="C3017" s="3">
        <v>22.329999923706051</v>
      </c>
      <c r="D3017" s="4">
        <v>1.9218026629057581E-3</v>
      </c>
      <c r="E3017" s="4">
        <v>-6.6725810313496003E-3</v>
      </c>
      <c r="F3017" s="2">
        <v>4</v>
      </c>
      <c r="G3017" s="4">
        <v>0.1165638648886282</v>
      </c>
      <c r="H3017" s="4">
        <v>-0.53510585167595948</v>
      </c>
      <c r="I3017" s="4">
        <v>0.50131669612699103</v>
      </c>
    </row>
    <row r="3018" spans="1:9" x14ac:dyDescent="0.25">
      <c r="A3018" t="s">
        <v>3188</v>
      </c>
      <c r="B3018" s="3">
        <v>55.91229248046875</v>
      </c>
      <c r="C3018" s="3">
        <v>22.479999542236332</v>
      </c>
      <c r="D3018" s="4">
        <v>-1.1195692915800799E-3</v>
      </c>
      <c r="E3018" s="4">
        <v>2.1353898612765709E-2</v>
      </c>
      <c r="F3018" s="2">
        <v>4</v>
      </c>
      <c r="G3018" s="4">
        <v>0.1075696729462645</v>
      </c>
      <c r="H3018" s="4">
        <v>-0.53599757277619298</v>
      </c>
      <c r="I3018" s="4">
        <v>0.50706248678623411</v>
      </c>
    </row>
    <row r="3019" spans="1:9" x14ac:dyDescent="0.25">
      <c r="A3019" t="s">
        <v>3189</v>
      </c>
      <c r="B3019" s="3">
        <v>55.974960327148438</v>
      </c>
      <c r="C3019" s="3">
        <v>22.010000228881839</v>
      </c>
      <c r="D3019" s="4">
        <v>2.7955398918291241E-2</v>
      </c>
      <c r="E3019" s="4">
        <v>-0.12310757392932579</v>
      </c>
      <c r="F3019" s="2">
        <v>4</v>
      </c>
      <c r="G3019" s="4">
        <v>9.2496525245317596E-2</v>
      </c>
      <c r="H3019" s="4">
        <v>-0.5354775076585192</v>
      </c>
      <c r="I3019" s="4">
        <v>0.49796502296170098</v>
      </c>
    </row>
    <row r="3020" spans="1:9" x14ac:dyDescent="0.25">
      <c r="A3020" t="s">
        <v>3190</v>
      </c>
      <c r="B3020" s="3">
        <v>54.452713012695313</v>
      </c>
      <c r="C3020" s="3">
        <v>25.10000038146973</v>
      </c>
      <c r="D3020" s="4">
        <v>-1.2984437537874481E-2</v>
      </c>
      <c r="E3020" s="4">
        <v>2.490815092088949E-2</v>
      </c>
      <c r="F3020" s="2">
        <v>5</v>
      </c>
      <c r="G3020" s="4">
        <v>5.4752279239077328E-2</v>
      </c>
      <c r="H3020" s="4">
        <v>-0.54811026545481067</v>
      </c>
      <c r="I3020" s="4">
        <v>0.48336122589044228</v>
      </c>
    </row>
    <row r="3021" spans="1:9" x14ac:dyDescent="0.25">
      <c r="A3021" t="s">
        <v>3191</v>
      </c>
      <c r="B3021" s="3">
        <v>55.169052124023438</v>
      </c>
      <c r="C3021" s="3">
        <v>24.489999771118161</v>
      </c>
      <c r="D3021" s="4">
        <v>-2.1131293039282181E-2</v>
      </c>
      <c r="E3021" s="4">
        <v>9.9685642915223527E-2</v>
      </c>
      <c r="F3021" s="2">
        <v>5</v>
      </c>
      <c r="G3021" s="4">
        <v>7.175784092711246E-2</v>
      </c>
      <c r="H3021" s="4">
        <v>-0.54216554253922467</v>
      </c>
      <c r="I3021" s="4">
        <v>0.5096959703664603</v>
      </c>
    </row>
    <row r="3022" spans="1:9" x14ac:dyDescent="0.25">
      <c r="A3022" t="s">
        <v>3192</v>
      </c>
      <c r="B3022" s="3">
        <v>56.360012054443359</v>
      </c>
      <c r="C3022" s="3">
        <v>22.270000457763668</v>
      </c>
      <c r="D3022" s="4">
        <v>-6.7855091528442602E-3</v>
      </c>
      <c r="E3022" s="4">
        <v>1.3655036585587201E-2</v>
      </c>
      <c r="F3022" s="2">
        <v>4</v>
      </c>
      <c r="G3022" s="4">
        <v>0.10402483331954659</v>
      </c>
      <c r="H3022" s="4">
        <v>-0.53228205763947423</v>
      </c>
      <c r="I3022" s="4">
        <v>0.52693315969170085</v>
      </c>
    </row>
    <row r="3023" spans="1:9" x14ac:dyDescent="0.25">
      <c r="A3023" t="s">
        <v>3193</v>
      </c>
      <c r="B3023" s="3">
        <v>56.74505615234375</v>
      </c>
      <c r="C3023" s="3">
        <v>21.969999313354489</v>
      </c>
      <c r="D3023" s="4">
        <v>-3.30318750659564E-3</v>
      </c>
      <c r="E3023" s="4">
        <v>4.572403762404198E-3</v>
      </c>
      <c r="F3023" s="2">
        <v>4</v>
      </c>
      <c r="G3023" s="4">
        <v>0.1146660795865702</v>
      </c>
      <c r="H3023" s="4">
        <v>-0.52908667093490669</v>
      </c>
      <c r="I3023" s="4">
        <v>0.53866401577021583</v>
      </c>
    </row>
    <row r="3024" spans="1:9" x14ac:dyDescent="0.25">
      <c r="A3024" t="s">
        <v>3194</v>
      </c>
      <c r="B3024" s="3">
        <v>56.933116912841797</v>
      </c>
      <c r="C3024" s="3">
        <v>21.870000839233398</v>
      </c>
      <c r="D3024" s="4">
        <v>-9.3486337043726664E-3</v>
      </c>
      <c r="E3024" s="4">
        <v>9.9547587247058145E-2</v>
      </c>
      <c r="F3024" s="2">
        <v>4</v>
      </c>
      <c r="G3024" s="4">
        <v>9.902201479238526E-2</v>
      </c>
      <c r="H3024" s="4">
        <v>-0.52752600072330458</v>
      </c>
      <c r="I3024" s="4">
        <v>0.53411542084731578</v>
      </c>
    </row>
    <row r="3025" spans="1:9" x14ac:dyDescent="0.25">
      <c r="A3025" t="s">
        <v>3195</v>
      </c>
      <c r="B3025" s="3">
        <v>57.470386505126953</v>
      </c>
      <c r="C3025" s="3">
        <v>19.889999389648441</v>
      </c>
      <c r="D3025" s="4">
        <v>-1.5589467015431069E-4</v>
      </c>
      <c r="E3025" s="4">
        <v>5.6293121095974952E-2</v>
      </c>
      <c r="F3025" s="2">
        <v>4</v>
      </c>
      <c r="G3025" s="4">
        <v>9.6255337739839852E-2</v>
      </c>
      <c r="H3025" s="4">
        <v>-0.52306733190766019</v>
      </c>
      <c r="I3025" s="4">
        <v>0.55278908066892818</v>
      </c>
    </row>
    <row r="3026" spans="1:9" x14ac:dyDescent="0.25">
      <c r="A3026" t="s">
        <v>3196</v>
      </c>
      <c r="B3026" s="3">
        <v>57.479347229003913</v>
      </c>
      <c r="C3026" s="3">
        <v>18.829999923706051</v>
      </c>
      <c r="D3026" s="4">
        <v>-2.0208132304552211E-3</v>
      </c>
      <c r="E3026" s="4">
        <v>-6.225099625245889E-2</v>
      </c>
      <c r="F3026" s="2">
        <v>3</v>
      </c>
      <c r="G3026" s="4">
        <v>0.1029570682513825</v>
      </c>
      <c r="H3026" s="4">
        <v>-0.52299296905390946</v>
      </c>
      <c r="I3026" s="4">
        <v>0.54728265609595828</v>
      </c>
    </row>
    <row r="3027" spans="1:9" x14ac:dyDescent="0.25">
      <c r="A3027" t="s">
        <v>3197</v>
      </c>
      <c r="B3027" s="3">
        <v>57.595737457275391</v>
      </c>
      <c r="C3027" s="3">
        <v>20.079999923706051</v>
      </c>
      <c r="D3027" s="4">
        <v>-3.099900259657673E-3</v>
      </c>
      <c r="E3027" s="4">
        <v>5.4068279679597493E-2</v>
      </c>
      <c r="F3027" s="2">
        <v>4</v>
      </c>
      <c r="G3027" s="4">
        <v>9.7161715404171289E-2</v>
      </c>
      <c r="H3027" s="4">
        <v>-0.52202707504335777</v>
      </c>
      <c r="I3027" s="4">
        <v>0.54847976050605696</v>
      </c>
    </row>
    <row r="3028" spans="1:9" x14ac:dyDescent="0.25">
      <c r="A3028" t="s">
        <v>3198</v>
      </c>
      <c r="B3028" s="3">
        <v>57.774833679199219</v>
      </c>
      <c r="C3028" s="3">
        <v>19.04999923706055</v>
      </c>
      <c r="D3028" s="4">
        <v>-3.706238269789774E-3</v>
      </c>
      <c r="E3028" s="4">
        <v>5.8077455069303063E-3</v>
      </c>
      <c r="F3028" s="2">
        <v>3</v>
      </c>
      <c r="G3028" s="4">
        <v>0.10994946962120131</v>
      </c>
      <c r="H3028" s="4">
        <v>-0.52054079934274511</v>
      </c>
      <c r="I3028" s="4">
        <v>0.54991613967618447</v>
      </c>
    </row>
    <row r="3029" spans="1:9" x14ac:dyDescent="0.25">
      <c r="A3029" t="s">
        <v>3199</v>
      </c>
      <c r="B3029" s="3">
        <v>57.989757537841797</v>
      </c>
      <c r="C3029" s="3">
        <v>18.940000534057621</v>
      </c>
      <c r="D3029" s="4">
        <v>9.2733649587306566E-4</v>
      </c>
      <c r="E3029" s="4">
        <v>-1.148221895128076E-2</v>
      </c>
      <c r="F3029" s="2">
        <v>3</v>
      </c>
      <c r="G3029" s="4">
        <v>0.1182703049916982</v>
      </c>
      <c r="H3029" s="4">
        <v>-0.51875719885608462</v>
      </c>
      <c r="I3029" s="4">
        <v>0.55781659041686327</v>
      </c>
    </row>
    <row r="3030" spans="1:9" x14ac:dyDescent="0.25">
      <c r="A3030" t="s">
        <v>3200</v>
      </c>
      <c r="B3030" s="3">
        <v>57.936031341552727</v>
      </c>
      <c r="C3030" s="3">
        <v>19.159999847412109</v>
      </c>
      <c r="D3030" s="4">
        <v>-2.486764917950646E-2</v>
      </c>
      <c r="E3030" s="4">
        <v>9.1116197615662031E-2</v>
      </c>
      <c r="F3030" s="2">
        <v>3</v>
      </c>
      <c r="G3030" s="4">
        <v>0.1208768378774079</v>
      </c>
      <c r="H3030" s="4">
        <v>-0.51920305940620137</v>
      </c>
      <c r="I3030" s="4">
        <v>0.58846056372950817</v>
      </c>
    </row>
    <row r="3031" spans="1:9" x14ac:dyDescent="0.25">
      <c r="A3031" t="s">
        <v>3201</v>
      </c>
      <c r="B3031" s="3">
        <v>59.413505554199219</v>
      </c>
      <c r="C3031" s="3">
        <v>17.559999465942379</v>
      </c>
      <c r="D3031" s="4">
        <v>-1.058770473906623E-2</v>
      </c>
      <c r="E3031" s="4">
        <v>4.0284380271550901E-2</v>
      </c>
      <c r="F3031" s="2">
        <v>3</v>
      </c>
      <c r="G3031" s="4">
        <v>0.14318397878588421</v>
      </c>
      <c r="H3031" s="4">
        <v>-0.50694186262075336</v>
      </c>
      <c r="I3031" s="4">
        <v>0.60761313837615538</v>
      </c>
    </row>
    <row r="3032" spans="1:9" x14ac:dyDescent="0.25">
      <c r="A3032" t="s">
        <v>3202</v>
      </c>
      <c r="B3032" s="3">
        <v>60.049289703369141</v>
      </c>
      <c r="C3032" s="3">
        <v>16.879999160766602</v>
      </c>
      <c r="D3032" s="4">
        <v>2.8413782031679879E-3</v>
      </c>
      <c r="E3032" s="4">
        <v>1.6867395955570741E-2</v>
      </c>
      <c r="F3032" s="2">
        <v>3</v>
      </c>
      <c r="G3032" s="4">
        <v>0.15364550640638491</v>
      </c>
      <c r="H3032" s="4">
        <v>-0.50166564561519378</v>
      </c>
      <c r="I3032" s="4">
        <v>0.60665549137857422</v>
      </c>
    </row>
    <row r="3033" spans="1:9" x14ac:dyDescent="0.25">
      <c r="A3033" t="s">
        <v>3203</v>
      </c>
      <c r="B3033" s="3">
        <v>59.879150390625</v>
      </c>
      <c r="C3033" s="3">
        <v>16.60000038146973</v>
      </c>
      <c r="D3033" s="4">
        <v>1.6477424932381799E-3</v>
      </c>
      <c r="E3033" s="4">
        <v>-3.2069927072551192E-2</v>
      </c>
      <c r="F3033" s="2">
        <v>3</v>
      </c>
      <c r="G3033" s="4">
        <v>0.1449147624578451</v>
      </c>
      <c r="H3033" s="4">
        <v>-0.50307759011929454</v>
      </c>
      <c r="I3033" s="4">
        <v>0.61910453704215307</v>
      </c>
    </row>
    <row r="3034" spans="1:9" x14ac:dyDescent="0.25">
      <c r="A3034" t="s">
        <v>3204</v>
      </c>
      <c r="B3034" s="3">
        <v>59.780647277832031</v>
      </c>
      <c r="C3034" s="3">
        <v>17.14999961853027</v>
      </c>
      <c r="D3034" s="4">
        <v>-7.1390829342959927E-3</v>
      </c>
      <c r="E3034" s="4">
        <v>5.0857839413396722E-2</v>
      </c>
      <c r="F3034" s="2">
        <v>3</v>
      </c>
      <c r="G3034" s="4">
        <v>0.14090317733385849</v>
      </c>
      <c r="H3034" s="4">
        <v>-0.50389504333749358</v>
      </c>
      <c r="I3034" s="4">
        <v>0.60809187054870173</v>
      </c>
    </row>
    <row r="3035" spans="1:9" x14ac:dyDescent="0.25">
      <c r="A3035" t="s">
        <v>3205</v>
      </c>
      <c r="B3035" s="3">
        <v>60.210494995117188</v>
      </c>
      <c r="C3035" s="3">
        <v>16.319999694824219</v>
      </c>
      <c r="D3035" s="4">
        <v>5.9847341477841098E-3</v>
      </c>
      <c r="E3035" s="4">
        <v>4.9261037459082946E-3</v>
      </c>
      <c r="F3035" s="2">
        <v>3</v>
      </c>
      <c r="G3035" s="4">
        <v>0.1481349577329634</v>
      </c>
      <c r="H3035" s="4">
        <v>-0.50032784236417271</v>
      </c>
      <c r="I3035" s="4">
        <v>0.61479521687928185</v>
      </c>
    </row>
    <row r="3036" spans="1:9" x14ac:dyDescent="0.25">
      <c r="A3036" t="s">
        <v>3206</v>
      </c>
      <c r="B3036" s="3">
        <v>59.852294921875</v>
      </c>
      <c r="C3036" s="3">
        <v>16.239999771118161</v>
      </c>
      <c r="D3036" s="4">
        <v>5.8692030000571096E-3</v>
      </c>
      <c r="E3036" s="4">
        <v>-3.4482754710425501E-2</v>
      </c>
      <c r="F3036" s="2">
        <v>3</v>
      </c>
      <c r="G3036" s="4">
        <v>0.13957000151289761</v>
      </c>
      <c r="H3036" s="4">
        <v>-0.50330045707987559</v>
      </c>
      <c r="I3036" s="4">
        <v>0.60378255038583051</v>
      </c>
    </row>
    <row r="3037" spans="1:9" x14ac:dyDescent="0.25">
      <c r="A3037" t="s">
        <v>3207</v>
      </c>
      <c r="B3037" s="3">
        <v>59.503059387207031</v>
      </c>
      <c r="C3037" s="3">
        <v>16.819999694824219</v>
      </c>
      <c r="D3037" s="4">
        <v>2.657176993280919E-2</v>
      </c>
      <c r="E3037" s="4">
        <v>-7.071826848997953E-2</v>
      </c>
      <c r="F3037" s="2">
        <v>3</v>
      </c>
      <c r="G3037" s="4">
        <v>0.1406248571784792</v>
      </c>
      <c r="H3037" s="4">
        <v>-0.506198677284589</v>
      </c>
      <c r="I3037" s="4">
        <v>0.591812236894798</v>
      </c>
    </row>
    <row r="3038" spans="1:9" x14ac:dyDescent="0.25">
      <c r="A3038" t="s">
        <v>3208</v>
      </c>
      <c r="B3038" s="3">
        <v>57.962882995605469</v>
      </c>
      <c r="C3038" s="3">
        <v>18.10000038146973</v>
      </c>
      <c r="D3038" s="4">
        <v>-5.3780308822912737E-3</v>
      </c>
      <c r="E3038" s="4">
        <v>-4.5861832544838547E-2</v>
      </c>
      <c r="F3038" s="2">
        <v>3</v>
      </c>
      <c r="G3038" s="4">
        <v>0.11736992740407801</v>
      </c>
      <c r="H3038" s="4">
        <v>-0.51898022410285916</v>
      </c>
      <c r="I3038" s="4">
        <v>0.56164717840718814</v>
      </c>
    </row>
    <row r="3039" spans="1:9" x14ac:dyDescent="0.25">
      <c r="A3039" t="s">
        <v>3209</v>
      </c>
      <c r="B3039" s="3">
        <v>58.276294708251953</v>
      </c>
      <c r="C3039" s="3">
        <v>18.969999313354489</v>
      </c>
      <c r="D3039" s="4">
        <v>-9.135130622924148E-3</v>
      </c>
      <c r="E3039" s="4">
        <v>8.7729285117223776E-2</v>
      </c>
      <c r="F3039" s="2">
        <v>3</v>
      </c>
      <c r="G3039" s="4">
        <v>0.1262998583939812</v>
      </c>
      <c r="H3039" s="4">
        <v>-0.51637929702695473</v>
      </c>
      <c r="I3039" s="4">
        <v>0.56045007399708946</v>
      </c>
    </row>
    <row r="3040" spans="1:9" x14ac:dyDescent="0.25">
      <c r="A3040" t="s">
        <v>3210</v>
      </c>
      <c r="B3040" s="3">
        <v>58.813564300537109</v>
      </c>
      <c r="C3040" s="3">
        <v>17.440000534057621</v>
      </c>
      <c r="D3040" s="4">
        <v>-2.7332684815968289E-3</v>
      </c>
      <c r="E3040" s="4">
        <v>-5.0108934951518469E-2</v>
      </c>
      <c r="F3040" s="2">
        <v>3</v>
      </c>
      <c r="G3040" s="4">
        <v>0.14571770662399761</v>
      </c>
      <c r="H3040" s="4">
        <v>-0.51192062821131024</v>
      </c>
      <c r="I3040" s="4">
        <v>0.59229115171983304</v>
      </c>
    </row>
    <row r="3041" spans="1:9" x14ac:dyDescent="0.25">
      <c r="A3041" t="s">
        <v>3211</v>
      </c>
      <c r="B3041" s="3">
        <v>58.974758148193359</v>
      </c>
      <c r="C3041" s="3">
        <v>18.360000610351559</v>
      </c>
      <c r="D3041" s="4">
        <v>-1.1259324597854061E-2</v>
      </c>
      <c r="E3041" s="4">
        <v>-1.5021394230966051E-2</v>
      </c>
      <c r="F3041" s="2">
        <v>3</v>
      </c>
      <c r="G3041" s="4">
        <v>0.17483917078199229</v>
      </c>
      <c r="H3041" s="4">
        <v>-0.51058291993200533</v>
      </c>
      <c r="I3041" s="4">
        <v>0.60809187054870173</v>
      </c>
    </row>
    <row r="3042" spans="1:9" x14ac:dyDescent="0.25">
      <c r="A3042" t="s">
        <v>3212</v>
      </c>
      <c r="B3042" s="3">
        <v>59.646335601806641</v>
      </c>
      <c r="C3042" s="3">
        <v>18.639999389648441</v>
      </c>
      <c r="D3042" s="4">
        <v>-2.545510822009267E-3</v>
      </c>
      <c r="E3042" s="4">
        <v>9.7508295830408542E-3</v>
      </c>
      <c r="F3042" s="2">
        <v>3</v>
      </c>
      <c r="G3042" s="4">
        <v>0.1956107062852277</v>
      </c>
      <c r="H3042" s="4">
        <v>-0.50500966305554651</v>
      </c>
      <c r="I3042" s="4">
        <v>0.60402200779834803</v>
      </c>
    </row>
    <row r="3043" spans="1:9" x14ac:dyDescent="0.25">
      <c r="A3043" t="s">
        <v>3213</v>
      </c>
      <c r="B3043" s="3">
        <v>59.798553466796882</v>
      </c>
      <c r="C3043" s="3">
        <v>18.45999908447266</v>
      </c>
      <c r="D3043" s="4">
        <v>2.0320981476510621E-2</v>
      </c>
      <c r="E3043" s="4">
        <v>-5.5754485684152873E-2</v>
      </c>
      <c r="F3043" s="2">
        <v>3</v>
      </c>
      <c r="G3043" s="4">
        <v>0.1901984181337282</v>
      </c>
      <c r="H3043" s="4">
        <v>-0.5037464442589471</v>
      </c>
      <c r="I3043" s="4">
        <v>0.60378255038583051</v>
      </c>
    </row>
    <row r="3044" spans="1:9" x14ac:dyDescent="0.25">
      <c r="A3044" t="s">
        <v>3214</v>
      </c>
      <c r="B3044" s="3">
        <v>58.607589721679688</v>
      </c>
      <c r="C3044" s="3">
        <v>19.54999923706055</v>
      </c>
      <c r="D3044" s="4">
        <v>-1.118048304655439E-2</v>
      </c>
      <c r="E3044" s="4">
        <v>0</v>
      </c>
      <c r="F3044" s="2">
        <v>3</v>
      </c>
      <c r="G3044" s="4">
        <v>0.16443838513557349</v>
      </c>
      <c r="H3044" s="4">
        <v>-0.51362996081593626</v>
      </c>
      <c r="I3044" s="4">
        <v>0.59348807347744303</v>
      </c>
    </row>
    <row r="3045" spans="1:9" x14ac:dyDescent="0.25">
      <c r="A3045" t="s">
        <v>3215</v>
      </c>
      <c r="B3045" s="3">
        <v>59.270259857177727</v>
      </c>
      <c r="C3045" s="3">
        <v>19.54999923706055</v>
      </c>
      <c r="D3045" s="4">
        <v>-1.5176294573745591E-2</v>
      </c>
      <c r="E3045" s="4">
        <v>0.13662781220246201</v>
      </c>
      <c r="F3045" s="2">
        <v>3</v>
      </c>
      <c r="G3045" s="4">
        <v>0.17553380555403811</v>
      </c>
      <c r="H3045" s="4">
        <v>-0.5081306235918861</v>
      </c>
      <c r="I3045" s="4">
        <v>0.6088100601337656</v>
      </c>
    </row>
    <row r="3046" spans="1:9" x14ac:dyDescent="0.25">
      <c r="A3046" t="s">
        <v>3216</v>
      </c>
      <c r="B3046" s="3">
        <v>60.183624267578118</v>
      </c>
      <c r="C3046" s="3">
        <v>17.20000076293945</v>
      </c>
      <c r="D3046" s="4">
        <v>1.143747712100684E-2</v>
      </c>
      <c r="E3046" s="4">
        <v>-0.14085912239480669</v>
      </c>
      <c r="F3046" s="2">
        <v>3</v>
      </c>
      <c r="G3046" s="4">
        <v>0.20381273056332169</v>
      </c>
      <c r="H3046" s="4">
        <v>-0.50055083595370853</v>
      </c>
      <c r="I3046" s="4">
        <v>0.61072535412892792</v>
      </c>
    </row>
    <row r="3047" spans="1:9" x14ac:dyDescent="0.25">
      <c r="A3047" t="s">
        <v>3217</v>
      </c>
      <c r="B3047" s="3">
        <v>59.503059387207031</v>
      </c>
      <c r="C3047" s="3">
        <v>20.020000457763668</v>
      </c>
      <c r="D3047" s="4">
        <v>4.8389986299908214E-3</v>
      </c>
      <c r="E3047" s="4">
        <v>-1.814609823247992E-2</v>
      </c>
      <c r="F3047" s="2">
        <v>4</v>
      </c>
      <c r="G3047" s="4">
        <v>0.18202181255161001</v>
      </c>
      <c r="H3047" s="4">
        <v>-0.506198677284589</v>
      </c>
      <c r="I3047" s="4">
        <v>0.60138852421812183</v>
      </c>
    </row>
    <row r="3048" spans="1:9" x14ac:dyDescent="0.25">
      <c r="A3048" t="s">
        <v>3218</v>
      </c>
      <c r="B3048" s="3">
        <v>59.216510772705078</v>
      </c>
      <c r="C3048" s="3">
        <v>20.389999389648441</v>
      </c>
      <c r="D3048" s="4">
        <v>-1.606937944735987E-2</v>
      </c>
      <c r="E3048" s="4">
        <v>8.3997871800412405E-2</v>
      </c>
      <c r="F3048" s="2">
        <v>4</v>
      </c>
      <c r="G3048" s="4">
        <v>0.17240499826253061</v>
      </c>
      <c r="H3048" s="4">
        <v>-0.50857667408543505</v>
      </c>
      <c r="I3048" s="4">
        <v>0.6145559421192528</v>
      </c>
    </row>
    <row r="3049" spans="1:9" x14ac:dyDescent="0.25">
      <c r="A3049" t="s">
        <v>3219</v>
      </c>
      <c r="B3049" s="3">
        <v>60.183624267578118</v>
      </c>
      <c r="C3049" s="3">
        <v>18.809999465942379</v>
      </c>
      <c r="D3049" s="4">
        <v>-7.5307199929947064E-3</v>
      </c>
      <c r="E3049" s="4">
        <v>0.12634722195255391</v>
      </c>
      <c r="F3049" s="2">
        <v>3</v>
      </c>
      <c r="G3049" s="4">
        <v>0.18593013023166521</v>
      </c>
      <c r="H3049" s="4">
        <v>-0.50055083595370853</v>
      </c>
      <c r="I3049" s="4">
        <v>0.61551358911683418</v>
      </c>
    </row>
    <row r="3050" spans="1:9" x14ac:dyDescent="0.25">
      <c r="A3050" t="s">
        <v>3220</v>
      </c>
      <c r="B3050" s="3">
        <v>60.640289306640618</v>
      </c>
      <c r="C3050" s="3">
        <v>16.70000076293945</v>
      </c>
      <c r="D3050" s="4">
        <v>6.2405125845514942E-3</v>
      </c>
      <c r="E3050" s="4">
        <v>1.5815098566646091E-2</v>
      </c>
      <c r="F3050" s="2">
        <v>3</v>
      </c>
      <c r="G3050" s="4">
        <v>0.1940938637433198</v>
      </c>
      <c r="H3050" s="4">
        <v>-0.49676108459219398</v>
      </c>
      <c r="I3050" s="4">
        <v>0.62269566761996042</v>
      </c>
    </row>
    <row r="3051" spans="1:9" x14ac:dyDescent="0.25">
      <c r="A3051" t="s">
        <v>3221</v>
      </c>
      <c r="B3051" s="3">
        <v>60.264209747314453</v>
      </c>
      <c r="C3051" s="3">
        <v>16.440000534057621</v>
      </c>
      <c r="D3051" s="4">
        <v>-1.3630379925135831E-2</v>
      </c>
      <c r="E3051" s="4">
        <v>4.980847345119277E-2</v>
      </c>
      <c r="F3051" s="2">
        <v>3</v>
      </c>
      <c r="G3051" s="4">
        <v>0.18959703747969511</v>
      </c>
      <c r="H3051" s="4">
        <v>-0.49988207678577212</v>
      </c>
      <c r="I3051" s="4">
        <v>0.62221693544741408</v>
      </c>
    </row>
    <row r="3052" spans="1:9" x14ac:dyDescent="0.25">
      <c r="A3052" t="s">
        <v>3222</v>
      </c>
      <c r="B3052" s="3">
        <v>61.09698486328125</v>
      </c>
      <c r="C3052" s="3">
        <v>15.659999847412109</v>
      </c>
      <c r="D3052" s="4">
        <v>-2.9274264151735169E-4</v>
      </c>
      <c r="E3052" s="4">
        <v>1.2787406426044701E-3</v>
      </c>
      <c r="F3052" s="2">
        <v>2</v>
      </c>
      <c r="G3052" s="4">
        <v>0.2028765921422597</v>
      </c>
      <c r="H3052" s="4">
        <v>-0.49297107997276968</v>
      </c>
      <c r="I3052" s="4">
        <v>0.64113005268154399</v>
      </c>
    </row>
    <row r="3053" spans="1:9" x14ac:dyDescent="0.25">
      <c r="A3053" t="s">
        <v>3223</v>
      </c>
      <c r="B3053" s="3">
        <v>61.114875793457031</v>
      </c>
      <c r="C3053" s="3">
        <v>15.64000034332275</v>
      </c>
      <c r="D3053" s="4">
        <v>1.036244563378563E-2</v>
      </c>
      <c r="E3053" s="4">
        <v>9.0322802143711911E-3</v>
      </c>
      <c r="F3053" s="2">
        <v>2</v>
      </c>
      <c r="G3053" s="4">
        <v>0.19925033838372561</v>
      </c>
      <c r="H3053" s="4">
        <v>-0.49282260752317819</v>
      </c>
      <c r="I3053" s="4">
        <v>0.63610236028112044</v>
      </c>
    </row>
    <row r="3054" spans="1:9" x14ac:dyDescent="0.25">
      <c r="A3054" t="s">
        <v>3224</v>
      </c>
      <c r="B3054" s="3">
        <v>60.488071441650391</v>
      </c>
      <c r="C3054" s="3">
        <v>15.5</v>
      </c>
      <c r="D3054" s="4">
        <v>-1.9208035499994609E-3</v>
      </c>
      <c r="E3054" s="4">
        <v>1.2920192735859091E-3</v>
      </c>
      <c r="F3054" s="2">
        <v>2</v>
      </c>
      <c r="G3054" s="4">
        <v>0.18757076592642449</v>
      </c>
      <c r="H3054" s="4">
        <v>-0.49802430338879339</v>
      </c>
      <c r="I3054" s="4">
        <v>0.62844136695295916</v>
      </c>
    </row>
    <row r="3055" spans="1:9" x14ac:dyDescent="0.25">
      <c r="A3055" t="s">
        <v>3225</v>
      </c>
      <c r="B3055" s="3">
        <v>60.604480743408203</v>
      </c>
      <c r="C3055" s="3">
        <v>15.47999954223633</v>
      </c>
      <c r="D3055" s="4">
        <v>-3.8269056321513779E-3</v>
      </c>
      <c r="E3055" s="4">
        <v>6.4636554847585792E-4</v>
      </c>
      <c r="F3055" s="2">
        <v>2</v>
      </c>
      <c r="G3055" s="4">
        <v>0.1915164299523742</v>
      </c>
      <c r="H3055" s="4">
        <v>-0.49705825109204821</v>
      </c>
      <c r="I3055" s="4">
        <v>0.626286798197768</v>
      </c>
    </row>
    <row r="3056" spans="1:9" x14ac:dyDescent="0.25">
      <c r="A3056" t="s">
        <v>3226</v>
      </c>
      <c r="B3056" s="3">
        <v>60.837299346923828</v>
      </c>
      <c r="C3056" s="3">
        <v>15.47000026702881</v>
      </c>
      <c r="D3056" s="4">
        <v>-3.9583394747478851E-3</v>
      </c>
      <c r="E3056" s="4">
        <v>-7.6972344056817077E-3</v>
      </c>
      <c r="F3056" s="2">
        <v>2</v>
      </c>
      <c r="G3056" s="4">
        <v>0.20175114509396419</v>
      </c>
      <c r="H3056" s="4">
        <v>-0.49512614649855752</v>
      </c>
      <c r="I3056" s="4">
        <v>0.64017240568396283</v>
      </c>
    </row>
    <row r="3057" spans="1:9" x14ac:dyDescent="0.25">
      <c r="A3057" t="s">
        <v>3227</v>
      </c>
      <c r="B3057" s="3">
        <v>61.079071044921882</v>
      </c>
      <c r="C3057" s="3">
        <v>15.590000152587891</v>
      </c>
      <c r="D3057" s="4">
        <v>1.468535873049515E-3</v>
      </c>
      <c r="E3057" s="4">
        <v>9.326787534072456E-2</v>
      </c>
      <c r="F3057" s="2">
        <v>2</v>
      </c>
      <c r="G3057" s="4">
        <v>0.21826574752719591</v>
      </c>
      <c r="H3057" s="4">
        <v>-0.49311974236579359</v>
      </c>
      <c r="I3057" s="4">
        <v>0.63969349085892779</v>
      </c>
    </row>
    <row r="3058" spans="1:9" x14ac:dyDescent="0.25">
      <c r="A3058" t="s">
        <v>3228</v>
      </c>
      <c r="B3058" s="3">
        <v>60.989505767822273</v>
      </c>
      <c r="C3058" s="3">
        <v>14.260000228881839</v>
      </c>
      <c r="D3058" s="4">
        <v>1.7478213327728032E-2</v>
      </c>
      <c r="E3058" s="4">
        <v>-3.7786739370713973E-2</v>
      </c>
      <c r="F3058" s="2">
        <v>2</v>
      </c>
      <c r="G3058" s="4">
        <v>0.209844838552109</v>
      </c>
      <c r="H3058" s="4">
        <v>-0.4938630226736741</v>
      </c>
      <c r="I3058" s="4">
        <v>0.63059611836063922</v>
      </c>
    </row>
    <row r="3059" spans="1:9" x14ac:dyDescent="0.25">
      <c r="A3059" t="s">
        <v>3229</v>
      </c>
      <c r="B3059" s="3">
        <v>59.941829681396477</v>
      </c>
      <c r="C3059" s="3">
        <v>14.819999694824221</v>
      </c>
      <c r="D3059" s="4">
        <v>-5.9760397440988822E-4</v>
      </c>
      <c r="E3059" s="4">
        <v>-4.8169557784212058E-2</v>
      </c>
      <c r="F3059" s="2">
        <v>2</v>
      </c>
      <c r="G3059" s="4">
        <v>0.19199792025699719</v>
      </c>
      <c r="H3059" s="4">
        <v>-0.50255743002990472</v>
      </c>
      <c r="I3059" s="4">
        <v>0.60593730179351035</v>
      </c>
    </row>
    <row r="3060" spans="1:9" x14ac:dyDescent="0.25">
      <c r="A3060" t="s">
        <v>3230</v>
      </c>
      <c r="B3060" s="3">
        <v>59.977672576904297</v>
      </c>
      <c r="C3060" s="3">
        <v>15.569999694824221</v>
      </c>
      <c r="D3060" s="4">
        <v>-2.0856647724041282E-3</v>
      </c>
      <c r="E3060" s="4">
        <v>2.9081267485473461E-2</v>
      </c>
      <c r="F3060" s="2">
        <v>2</v>
      </c>
      <c r="G3060" s="4">
        <v>0.21390550957506699</v>
      </c>
      <c r="H3060" s="4">
        <v>-0.50225997861490213</v>
      </c>
      <c r="I3060" s="4">
        <v>0.60737368096363809</v>
      </c>
    </row>
    <row r="3061" spans="1:9" x14ac:dyDescent="0.25">
      <c r="A3061" t="s">
        <v>3231</v>
      </c>
      <c r="B3061" s="3">
        <v>60.10302734375</v>
      </c>
      <c r="C3061" s="3">
        <v>15.13000011444092</v>
      </c>
      <c r="D3061" s="4">
        <v>1.4923860065607639E-4</v>
      </c>
      <c r="E3061" s="4">
        <v>-2.8883171467827151E-2</v>
      </c>
      <c r="F3061" s="2">
        <v>2</v>
      </c>
      <c r="G3061" s="4">
        <v>0.22324997045842759</v>
      </c>
      <c r="H3061" s="4">
        <v>-0.50121969009336098</v>
      </c>
      <c r="I3061" s="4">
        <v>0.61575286387686301</v>
      </c>
    </row>
    <row r="3062" spans="1:9" x14ac:dyDescent="0.25">
      <c r="A3062" t="s">
        <v>3232</v>
      </c>
      <c r="B3062" s="3">
        <v>60.094058990478523</v>
      </c>
      <c r="C3062" s="3">
        <v>15.579999923706049</v>
      </c>
      <c r="D3062" s="4">
        <v>1.79127306364224E-3</v>
      </c>
      <c r="E3062" s="4">
        <v>3.5904252873847582E-2</v>
      </c>
      <c r="F3062" s="2">
        <v>2</v>
      </c>
      <c r="G3062" s="4">
        <v>0.22086365737289171</v>
      </c>
      <c r="H3062" s="4">
        <v>-0.50129411626158915</v>
      </c>
      <c r="I3062" s="4">
        <v>0.60833132796121925</v>
      </c>
    </row>
    <row r="3063" spans="1:9" x14ac:dyDescent="0.25">
      <c r="A3063" t="s">
        <v>3233</v>
      </c>
      <c r="B3063" s="3">
        <v>59.986606597900391</v>
      </c>
      <c r="C3063" s="3">
        <v>15.039999961853029</v>
      </c>
      <c r="D3063" s="4">
        <v>7.0656039740755183E-3</v>
      </c>
      <c r="E3063" s="4">
        <v>3.9391823379783419E-2</v>
      </c>
      <c r="F3063" s="2">
        <v>2</v>
      </c>
      <c r="G3063" s="4">
        <v>0.24218125396793669</v>
      </c>
      <c r="H3063" s="4">
        <v>-0.50218583736182243</v>
      </c>
      <c r="I3063" s="4">
        <v>0.60761313837615538</v>
      </c>
    </row>
    <row r="3064" spans="1:9" x14ac:dyDescent="0.25">
      <c r="A3064" t="s">
        <v>3234</v>
      </c>
      <c r="B3064" s="3">
        <v>59.565738677978523</v>
      </c>
      <c r="C3064" s="3">
        <v>14.47000026702881</v>
      </c>
      <c r="D3064" s="4">
        <v>-7.0613826397114554E-4</v>
      </c>
      <c r="E3064" s="4">
        <v>-6.1608288233774178E-2</v>
      </c>
      <c r="F3064" s="2">
        <v>2</v>
      </c>
      <c r="G3064" s="4">
        <v>0.23068598357298981</v>
      </c>
      <c r="H3064" s="4">
        <v>-0.50567851719519896</v>
      </c>
      <c r="I3064" s="4">
        <v>0.59612155705766923</v>
      </c>
    </row>
    <row r="3065" spans="1:9" x14ac:dyDescent="0.25">
      <c r="A3065" t="s">
        <v>3235</v>
      </c>
      <c r="B3065" s="3">
        <v>59.607830047607422</v>
      </c>
      <c r="C3065" s="3">
        <v>15.420000076293951</v>
      </c>
      <c r="D3065" s="4">
        <v>2.857397191109667E-3</v>
      </c>
      <c r="E3065" s="4">
        <v>7.1848238838911893E-3</v>
      </c>
      <c r="F3065" s="2">
        <v>2</v>
      </c>
      <c r="G3065" s="4">
        <v>0.24292732600523981</v>
      </c>
      <c r="H3065" s="4">
        <v>-0.50532921122317487</v>
      </c>
      <c r="I3065" s="4">
        <v>0.5997126876354768</v>
      </c>
    </row>
    <row r="3066" spans="1:9" x14ac:dyDescent="0.25">
      <c r="A3066" t="s">
        <v>3236</v>
      </c>
      <c r="B3066" s="3">
        <v>59.437992095947273</v>
      </c>
      <c r="C3066" s="3">
        <v>15.310000419616699</v>
      </c>
      <c r="D3066" s="4">
        <v>3.4711508644549301E-3</v>
      </c>
      <c r="E3066" s="4">
        <v>3.4459474480352137E-2</v>
      </c>
      <c r="F3066" s="2">
        <v>2</v>
      </c>
      <c r="G3066" s="4">
        <v>0.2094565790446006</v>
      </c>
      <c r="H3066" s="4">
        <v>-0.50673865480541691</v>
      </c>
      <c r="I3066" s="4">
        <v>0.59779739364031426</v>
      </c>
    </row>
    <row r="3067" spans="1:9" x14ac:dyDescent="0.25">
      <c r="A3067" t="s">
        <v>3237</v>
      </c>
      <c r="B3067" s="3">
        <v>59.232387542724609</v>
      </c>
      <c r="C3067" s="3">
        <v>14.80000019073486</v>
      </c>
      <c r="D3067" s="4">
        <v>1.8600792043121261E-2</v>
      </c>
      <c r="E3067" s="4">
        <v>-5.3708448474971797E-2</v>
      </c>
      <c r="F3067" s="2">
        <v>2</v>
      </c>
      <c r="G3067" s="4">
        <v>0.18814341541508869</v>
      </c>
      <c r="H3067" s="4">
        <v>-0.50844491665788705</v>
      </c>
      <c r="I3067" s="4">
        <v>0.58630599497431679</v>
      </c>
    </row>
    <row r="3068" spans="1:9" x14ac:dyDescent="0.25">
      <c r="A3068" t="s">
        <v>3238</v>
      </c>
      <c r="B3068" s="3">
        <v>58.150737762451172</v>
      </c>
      <c r="C3068" s="3">
        <v>15.64000034332275</v>
      </c>
      <c r="D3068" s="4">
        <v>4.6197279381243739E-4</v>
      </c>
      <c r="E3068" s="4">
        <v>-8.5914682325578529E-2</v>
      </c>
      <c r="F3068" s="2">
        <v>2</v>
      </c>
      <c r="G3068" s="4">
        <v>0.16231695006713259</v>
      </c>
      <c r="H3068" s="4">
        <v>-0.517421263382148</v>
      </c>
      <c r="I3068" s="4">
        <v>0.55877423741444443</v>
      </c>
    </row>
    <row r="3069" spans="1:9" x14ac:dyDescent="0.25">
      <c r="A3069" t="s">
        <v>3239</v>
      </c>
      <c r="B3069" s="3">
        <v>58.123886108398438</v>
      </c>
      <c r="C3069" s="3">
        <v>17.110000610351559</v>
      </c>
      <c r="D3069" s="4">
        <v>4.169555188791918E-3</v>
      </c>
      <c r="E3069" s="4">
        <v>-4.67966638933075E-2</v>
      </c>
      <c r="F3069" s="2">
        <v>3</v>
      </c>
      <c r="G3069" s="4">
        <v>0.16902306331999689</v>
      </c>
      <c r="H3069" s="4">
        <v>-0.51764409868549022</v>
      </c>
      <c r="I3069" s="4">
        <v>0.5594924269995083</v>
      </c>
    </row>
    <row r="3070" spans="1:9" x14ac:dyDescent="0.25">
      <c r="A3070" t="s">
        <v>3240</v>
      </c>
      <c r="B3070" s="3">
        <v>57.882541656494141</v>
      </c>
      <c r="C3070" s="3">
        <v>17.95000076293945</v>
      </c>
      <c r="D3070" s="4">
        <v>1.0771213303610191E-2</v>
      </c>
      <c r="E3070" s="4">
        <v>-5.8730936015103603E-2</v>
      </c>
      <c r="F3070" s="2">
        <v>3</v>
      </c>
      <c r="G3070" s="4">
        <v>0.14600143892520781</v>
      </c>
      <c r="H3070" s="4">
        <v>-0.51964695720751752</v>
      </c>
      <c r="I3070" s="4">
        <v>0.55470437466409073</v>
      </c>
    </row>
    <row r="3071" spans="1:9" x14ac:dyDescent="0.25">
      <c r="A3071" t="s">
        <v>3241</v>
      </c>
      <c r="B3071" s="3">
        <v>57.265720367431641</v>
      </c>
      <c r="C3071" s="3">
        <v>19.069999694824219</v>
      </c>
      <c r="D3071" s="4">
        <v>7.7082452984771344E-3</v>
      </c>
      <c r="E3071" s="4">
        <v>-8.6248254529313062E-2</v>
      </c>
      <c r="F3071" s="2">
        <v>3</v>
      </c>
      <c r="G3071" s="4">
        <v>0.12608862964313211</v>
      </c>
      <c r="H3071" s="4">
        <v>-0.52476580607940548</v>
      </c>
      <c r="I3071" s="4">
        <v>0.53722763660008832</v>
      </c>
    </row>
    <row r="3072" spans="1:9" x14ac:dyDescent="0.25">
      <c r="A3072" t="s">
        <v>3242</v>
      </c>
      <c r="B3072" s="3">
        <v>56.827678680419922</v>
      </c>
      <c r="C3072" s="3">
        <v>20.870000839233398</v>
      </c>
      <c r="D3072" s="4">
        <v>-9.8129782591414028E-3</v>
      </c>
      <c r="E3072" s="4">
        <v>0.1562327823473133</v>
      </c>
      <c r="F3072" s="2">
        <v>4</v>
      </c>
      <c r="G3072" s="4">
        <v>0.1219686319486086</v>
      </c>
      <c r="H3072" s="4">
        <v>-0.52840100680149438</v>
      </c>
      <c r="I3072" s="4">
        <v>0.52549678052157334</v>
      </c>
    </row>
    <row r="3073" spans="1:9" x14ac:dyDescent="0.25">
      <c r="A3073" t="s">
        <v>3243</v>
      </c>
      <c r="B3073" s="3">
        <v>57.390853881835938</v>
      </c>
      <c r="C3073" s="3">
        <v>18.04999923706055</v>
      </c>
      <c r="D3073" s="4">
        <v>-1.032853015775426E-2</v>
      </c>
      <c r="E3073" s="4">
        <v>4.3955944551205002E-2</v>
      </c>
      <c r="F3073" s="2">
        <v>3</v>
      </c>
      <c r="G3073" s="4">
        <v>0.1178420216973874</v>
      </c>
      <c r="H3073" s="4">
        <v>-0.52372735367771006</v>
      </c>
      <c r="I3073" s="4">
        <v>0.55398618507902686</v>
      </c>
    </row>
    <row r="3074" spans="1:9" x14ac:dyDescent="0.25">
      <c r="A3074" t="s">
        <v>3244</v>
      </c>
      <c r="B3074" s="3">
        <v>57.989803314208977</v>
      </c>
      <c r="C3074" s="3">
        <v>17.29000091552734</v>
      </c>
      <c r="D3074" s="4">
        <v>-7.7024217536691975E-4</v>
      </c>
      <c r="E3074" s="4">
        <v>1.738162586771397E-3</v>
      </c>
      <c r="F3074" s="2">
        <v>3</v>
      </c>
      <c r="G3074" s="4">
        <v>0.123692539638681</v>
      </c>
      <c r="H3074" s="4">
        <v>-0.51875681896921999</v>
      </c>
      <c r="I3074" s="4">
        <v>0.55805604782938056</v>
      </c>
    </row>
    <row r="3075" spans="1:9" x14ac:dyDescent="0.25">
      <c r="A3075" t="s">
        <v>3245</v>
      </c>
      <c r="B3075" s="3">
        <v>58.034503936767578</v>
      </c>
      <c r="C3075" s="3">
        <v>17.260000228881839</v>
      </c>
      <c r="D3075" s="4">
        <v>7.9179752540829984E-3</v>
      </c>
      <c r="E3075" s="4">
        <v>-6.3483453983740223E-2</v>
      </c>
      <c r="F3075" s="2">
        <v>3</v>
      </c>
      <c r="G3075" s="4">
        <v>0.1467983428883548</v>
      </c>
      <c r="H3075" s="4">
        <v>-0.5183858594459122</v>
      </c>
      <c r="I3075" s="4">
        <v>0.55566202166167189</v>
      </c>
    </row>
    <row r="3076" spans="1:9" x14ac:dyDescent="0.25">
      <c r="A3076" t="s">
        <v>3246</v>
      </c>
      <c r="B3076" s="3">
        <v>57.578598022460938</v>
      </c>
      <c r="C3076" s="3">
        <v>18.430000305175781</v>
      </c>
      <c r="D3076" s="4">
        <v>-4.48217307633203E-3</v>
      </c>
      <c r="E3076" s="4">
        <v>2.6169334335293119E-2</v>
      </c>
      <c r="F3076" s="2">
        <v>3</v>
      </c>
      <c r="G3076" s="4">
        <v>0.1437942433683066</v>
      </c>
      <c r="H3076" s="4">
        <v>-0.52216931101692166</v>
      </c>
      <c r="I3076" s="4">
        <v>0.55518310683663707</v>
      </c>
    </row>
    <row r="3077" spans="1:9" x14ac:dyDescent="0.25">
      <c r="A3077" t="s">
        <v>3247</v>
      </c>
      <c r="B3077" s="3">
        <v>57.837837219238281</v>
      </c>
      <c r="C3077" s="3">
        <v>17.95999908447266</v>
      </c>
      <c r="D3077" s="4">
        <v>1.0148157273219161E-2</v>
      </c>
      <c r="E3077" s="4">
        <v>-1.26443893805458E-2</v>
      </c>
      <c r="F3077" s="2">
        <v>3</v>
      </c>
      <c r="G3077" s="4">
        <v>0.1304479892325234</v>
      </c>
      <c r="H3077" s="4">
        <v>-0.52001794838806403</v>
      </c>
      <c r="I3077" s="4">
        <v>0.5489584926786033</v>
      </c>
    </row>
    <row r="3078" spans="1:9" x14ac:dyDescent="0.25">
      <c r="A3078" t="s">
        <v>3248</v>
      </c>
      <c r="B3078" s="3">
        <v>57.256786346435547</v>
      </c>
      <c r="C3078" s="3">
        <v>18.190000534057621</v>
      </c>
      <c r="D3078" s="4">
        <v>1.407352298229414E-3</v>
      </c>
      <c r="E3078" s="4">
        <v>5.0837729362536832E-2</v>
      </c>
      <c r="F3078" s="2">
        <v>3</v>
      </c>
      <c r="G3078" s="4">
        <v>0.1214206976459578</v>
      </c>
      <c r="H3078" s="4">
        <v>-0.52483994733248507</v>
      </c>
      <c r="I3078" s="4">
        <v>0.538424741010187</v>
      </c>
    </row>
    <row r="3079" spans="1:9" x14ac:dyDescent="0.25">
      <c r="A3079" t="s">
        <v>3249</v>
      </c>
      <c r="B3079" s="3">
        <v>57.176319122314453</v>
      </c>
      <c r="C3079" s="3">
        <v>17.309999465942379</v>
      </c>
      <c r="D3079" s="4">
        <v>3.4514582200091399E-3</v>
      </c>
      <c r="E3079" s="4">
        <v>3.0357157859673078E-2</v>
      </c>
      <c r="F3079" s="2">
        <v>3</v>
      </c>
      <c r="G3079" s="4">
        <v>0.13540369650137049</v>
      </c>
      <c r="H3079" s="4">
        <v>-0.52550772512602117</v>
      </c>
      <c r="I3079" s="4">
        <v>0.53387596343479826</v>
      </c>
    </row>
    <row r="3080" spans="1:9" x14ac:dyDescent="0.25">
      <c r="A3080" t="s">
        <v>3250</v>
      </c>
      <c r="B3080" s="3">
        <v>56.979656219482422</v>
      </c>
      <c r="C3080" s="3">
        <v>16.79999923706055</v>
      </c>
      <c r="D3080" s="4">
        <v>6.6331730492856789E-3</v>
      </c>
      <c r="E3080" s="4">
        <v>-7.6415682033353138E-2</v>
      </c>
      <c r="F3080" s="2">
        <v>3</v>
      </c>
      <c r="G3080" s="4">
        <v>0.1374997991443512</v>
      </c>
      <c r="H3080" s="4">
        <v>-0.52713978241093429</v>
      </c>
      <c r="I3080" s="4">
        <v>0.52765144060300884</v>
      </c>
    </row>
    <row r="3081" spans="1:9" x14ac:dyDescent="0.25">
      <c r="A3081" t="s">
        <v>3251</v>
      </c>
      <c r="B3081" s="3">
        <v>56.604190826416023</v>
      </c>
      <c r="C3081" s="3">
        <v>18.190000534057621</v>
      </c>
      <c r="D3081" s="4">
        <v>-4.5591795744246433E-3</v>
      </c>
      <c r="E3081" s="4">
        <v>0</v>
      </c>
      <c r="F3081" s="2">
        <v>3</v>
      </c>
      <c r="G3081" s="4">
        <v>0.1206917021929335</v>
      </c>
      <c r="H3081" s="4">
        <v>-0.53025567778907878</v>
      </c>
      <c r="I3081" s="4">
        <v>0.52453913352399217</v>
      </c>
    </row>
    <row r="3082" spans="1:9" x14ac:dyDescent="0.25">
      <c r="A3082" t="s">
        <v>3252</v>
      </c>
      <c r="B3082" s="3">
        <v>56.863441467285163</v>
      </c>
      <c r="C3082" s="3">
        <v>18.190000534057621</v>
      </c>
      <c r="D3082" s="4">
        <v>2.837752297815133E-3</v>
      </c>
      <c r="E3082" s="4">
        <v>2.305960807527185E-2</v>
      </c>
      <c r="F3082" s="2">
        <v>3</v>
      </c>
      <c r="G3082" s="4">
        <v>9.323651667433186E-2</v>
      </c>
      <c r="H3082" s="4">
        <v>-0.52810422018850489</v>
      </c>
      <c r="I3082" s="4">
        <v>0.52956664327192704</v>
      </c>
    </row>
    <row r="3083" spans="1:9" x14ac:dyDescent="0.25">
      <c r="A3083" t="s">
        <v>3253</v>
      </c>
      <c r="B3083" s="3">
        <v>56.702533721923828</v>
      </c>
      <c r="C3083" s="3">
        <v>17.780000686645511</v>
      </c>
      <c r="D3083" s="4">
        <v>-3.1430287312903542E-3</v>
      </c>
      <c r="E3083" s="4">
        <v>-7.4921887521007369E-2</v>
      </c>
      <c r="F3083" s="2">
        <v>3</v>
      </c>
      <c r="G3083" s="4">
        <v>8.7735046928707039E-2</v>
      </c>
      <c r="H3083" s="4">
        <v>-0.52943955417490596</v>
      </c>
      <c r="I3083" s="4">
        <v>0.52477849961026535</v>
      </c>
    </row>
    <row r="3084" spans="1:9" x14ac:dyDescent="0.25">
      <c r="A3084" t="s">
        <v>3254</v>
      </c>
      <c r="B3084" s="3">
        <v>56.881313323974609</v>
      </c>
      <c r="C3084" s="3">
        <v>19.219999313354489</v>
      </c>
      <c r="D3084" s="4">
        <v>1.370060909347082E-2</v>
      </c>
      <c r="E3084" s="4">
        <v>-9.0823090431786158E-2</v>
      </c>
      <c r="F3084" s="2">
        <v>3</v>
      </c>
      <c r="G3084" s="4">
        <v>9.0793834768062132E-2</v>
      </c>
      <c r="H3084" s="4">
        <v>-0.527955906025107</v>
      </c>
      <c r="I3084" s="4">
        <v>0.52501795702278264</v>
      </c>
    </row>
    <row r="3085" spans="1:9" x14ac:dyDescent="0.25">
      <c r="A3085" t="s">
        <v>3255</v>
      </c>
      <c r="B3085" s="3">
        <v>56.112537384033203</v>
      </c>
      <c r="C3085" s="3">
        <v>21.139999389648441</v>
      </c>
      <c r="D3085" s="4">
        <v>-6.9610644990099058E-3</v>
      </c>
      <c r="E3085" s="4">
        <v>8.188323434773559E-2</v>
      </c>
      <c r="F3085" s="2">
        <v>4</v>
      </c>
      <c r="G3085" s="4">
        <v>8.3041237333528084E-2</v>
      </c>
      <c r="H3085" s="4">
        <v>-0.53433578934412274</v>
      </c>
      <c r="I3085" s="4">
        <v>0.5288484536868634</v>
      </c>
    </row>
    <row r="3086" spans="1:9" x14ac:dyDescent="0.25">
      <c r="A3086" t="s">
        <v>3256</v>
      </c>
      <c r="B3086" s="3">
        <v>56.505878448486328</v>
      </c>
      <c r="C3086" s="3">
        <v>19.54000091552734</v>
      </c>
      <c r="D3086" s="4">
        <v>2.537701396842396E-3</v>
      </c>
      <c r="E3086" s="4">
        <v>2.626050293895954E-2</v>
      </c>
      <c r="F3086" s="2">
        <v>3</v>
      </c>
      <c r="G3086" s="4">
        <v>8.9143561413139727E-2</v>
      </c>
      <c r="H3086" s="4">
        <v>-0.53107154814534163</v>
      </c>
      <c r="I3086" s="4">
        <v>0.51352646703054083</v>
      </c>
    </row>
    <row r="3087" spans="1:9" x14ac:dyDescent="0.25">
      <c r="A3087" t="s">
        <v>3257</v>
      </c>
      <c r="B3087" s="3">
        <v>56.362846374511719</v>
      </c>
      <c r="C3087" s="3">
        <v>19.04000091552734</v>
      </c>
      <c r="D3087" s="4">
        <v>9.2846899853755716E-3</v>
      </c>
      <c r="E3087" s="4">
        <v>-8.4175080468273822E-2</v>
      </c>
      <c r="F3087" s="2">
        <v>3</v>
      </c>
      <c r="G3087" s="4">
        <v>8.8989825680488632E-2</v>
      </c>
      <c r="H3087" s="4">
        <v>-0.53225853631110609</v>
      </c>
      <c r="I3087" s="4">
        <v>0.51137180694910533</v>
      </c>
    </row>
    <row r="3088" spans="1:9" x14ac:dyDescent="0.25">
      <c r="A3088" t="s">
        <v>3258</v>
      </c>
      <c r="B3088" s="3">
        <v>55.844348907470703</v>
      </c>
      <c r="C3088" s="3">
        <v>20.79000091552734</v>
      </c>
      <c r="D3088" s="4">
        <v>-6.9940586215107006E-3</v>
      </c>
      <c r="E3088" s="4">
        <v>0.1159421283984567</v>
      </c>
      <c r="F3088" s="2">
        <v>4</v>
      </c>
      <c r="G3088" s="4">
        <v>8.6782153987730482E-2</v>
      </c>
      <c r="H3088" s="4">
        <v>-0.53656141985501493</v>
      </c>
      <c r="I3088" s="4">
        <v>0.49964085954434601</v>
      </c>
    </row>
    <row r="3089" spans="1:9" x14ac:dyDescent="0.25">
      <c r="A3089" t="s">
        <v>3259</v>
      </c>
      <c r="B3089" s="3">
        <v>56.237678527832031</v>
      </c>
      <c r="C3089" s="3">
        <v>18.629999160766602</v>
      </c>
      <c r="D3089" s="4">
        <v>7.2045221541856552E-3</v>
      </c>
      <c r="E3089" s="4">
        <v>2.588101967530965E-2</v>
      </c>
      <c r="F3089" s="2">
        <v>3</v>
      </c>
      <c r="G3089" s="4">
        <v>9.6136702110653394E-2</v>
      </c>
      <c r="H3089" s="4">
        <v>-0.53329727362794999</v>
      </c>
      <c r="I3089" s="4">
        <v>0.50778067637129776</v>
      </c>
    </row>
    <row r="3090" spans="1:9" x14ac:dyDescent="0.25">
      <c r="A3090" t="s">
        <v>3260</v>
      </c>
      <c r="B3090" s="3">
        <v>55.835411071777337</v>
      </c>
      <c r="C3090" s="3">
        <v>18.159999847412109</v>
      </c>
      <c r="D3090" s="4">
        <v>5.3114838094630024E-3</v>
      </c>
      <c r="E3090" s="4">
        <v>2.8895197728299179E-2</v>
      </c>
      <c r="F3090" s="2">
        <v>3</v>
      </c>
      <c r="G3090" s="4">
        <v>8.6420777570484608E-2</v>
      </c>
      <c r="H3090" s="4">
        <v>-0.53663559276533324</v>
      </c>
      <c r="I3090" s="4">
        <v>0.49533153938147478</v>
      </c>
    </row>
    <row r="3091" spans="1:9" x14ac:dyDescent="0.25">
      <c r="A3091" t="s">
        <v>3261</v>
      </c>
      <c r="B3091" s="3">
        <v>55.540409088134773</v>
      </c>
      <c r="C3091" s="3">
        <v>17.64999961853027</v>
      </c>
      <c r="D3091" s="4">
        <v>2.0964786248311999E-3</v>
      </c>
      <c r="E3091" s="4">
        <v>-6.1937279805140974E-3</v>
      </c>
      <c r="F3091" s="2">
        <v>3</v>
      </c>
      <c r="G3091" s="4">
        <v>8.7804054008619792E-2</v>
      </c>
      <c r="H3091" s="4">
        <v>-0.53908374200718034</v>
      </c>
      <c r="I3091" s="4">
        <v>0.4903040296335397</v>
      </c>
    </row>
    <row r="3092" spans="1:9" x14ac:dyDescent="0.25">
      <c r="A3092" t="s">
        <v>3262</v>
      </c>
      <c r="B3092" s="3">
        <v>55.424213409423828</v>
      </c>
      <c r="C3092" s="3">
        <v>17.760000228881839</v>
      </c>
      <c r="D3092" s="4">
        <v>-8.0559312980499342E-4</v>
      </c>
      <c r="E3092" s="4">
        <v>3.8596481443784907E-2</v>
      </c>
      <c r="F3092" s="2">
        <v>3</v>
      </c>
      <c r="G3092" s="4">
        <v>9.0636609824037428E-2</v>
      </c>
      <c r="H3092" s="4">
        <v>-0.54004802149855746</v>
      </c>
      <c r="I3092" s="4">
        <v>0.48479769638681408</v>
      </c>
    </row>
    <row r="3093" spans="1:9" x14ac:dyDescent="0.25">
      <c r="A3093" t="s">
        <v>3263</v>
      </c>
      <c r="B3093" s="3">
        <v>55.468898773193359</v>
      </c>
      <c r="C3093" s="3">
        <v>17.10000038146973</v>
      </c>
      <c r="D3093" s="4">
        <v>1.372309457720799E-2</v>
      </c>
      <c r="E3093" s="4">
        <v>-4.8943224870468982E-2</v>
      </c>
      <c r="F3093" s="2">
        <v>3</v>
      </c>
      <c r="G3093" s="4">
        <v>9.7636948162594495E-2</v>
      </c>
      <c r="H3093" s="4">
        <v>-0.53967718860420444</v>
      </c>
      <c r="I3093" s="4">
        <v>0.48719172255452281</v>
      </c>
    </row>
    <row r="3094" spans="1:9" x14ac:dyDescent="0.25">
      <c r="A3094" t="s">
        <v>3264</v>
      </c>
      <c r="B3094" s="3">
        <v>54.717998504638672</v>
      </c>
      <c r="C3094" s="3">
        <v>17.979999542236332</v>
      </c>
      <c r="D3094" s="4">
        <v>3.113821918841797E-3</v>
      </c>
      <c r="E3094" s="4">
        <v>-3.072774761550567E-2</v>
      </c>
      <c r="F3094" s="2">
        <v>3</v>
      </c>
      <c r="G3094" s="4">
        <v>8.4678696340372728E-2</v>
      </c>
      <c r="H3094" s="4">
        <v>-0.54590872610258367</v>
      </c>
      <c r="I3094" s="4">
        <v>0.47019389931555539</v>
      </c>
    </row>
    <row r="3095" spans="1:9" x14ac:dyDescent="0.25">
      <c r="A3095" t="s">
        <v>3265</v>
      </c>
      <c r="B3095" s="3">
        <v>54.548145294189453</v>
      </c>
      <c r="C3095" s="3">
        <v>18.54999923706055</v>
      </c>
      <c r="D3095" s="4">
        <v>8.0950926999008299E-3</v>
      </c>
      <c r="E3095" s="4">
        <v>-4.5781958464344963E-2</v>
      </c>
      <c r="F3095" s="2">
        <v>3</v>
      </c>
      <c r="G3095" s="4">
        <v>7.9606250714416404E-2</v>
      </c>
      <c r="H3095" s="4">
        <v>-0.54731829631378048</v>
      </c>
      <c r="I3095" s="4">
        <v>0.46612403656520168</v>
      </c>
    </row>
    <row r="3096" spans="1:9" x14ac:dyDescent="0.25">
      <c r="A3096" t="s">
        <v>3266</v>
      </c>
      <c r="B3096" s="3">
        <v>54.110118865966797</v>
      </c>
      <c r="C3096" s="3">
        <v>19.440000534057621</v>
      </c>
      <c r="D3096" s="4">
        <v>1.3233896394551079E-3</v>
      </c>
      <c r="E3096" s="4">
        <v>2.0619029027781899E-3</v>
      </c>
      <c r="F3096" s="2">
        <v>3</v>
      </c>
      <c r="G3096" s="4">
        <v>9.1016611559390892E-2</v>
      </c>
      <c r="H3096" s="4">
        <v>-0.5509533704069145</v>
      </c>
      <c r="I3096" s="4">
        <v>0.4570265727406686</v>
      </c>
    </row>
    <row r="3097" spans="1:9" x14ac:dyDescent="0.25">
      <c r="A3097" t="s">
        <v>3267</v>
      </c>
      <c r="B3097" s="3">
        <v>54.038604736328118</v>
      </c>
      <c r="C3097" s="3">
        <v>19.39999961853027</v>
      </c>
      <c r="D3097" s="4">
        <v>8.2795347267450303E-4</v>
      </c>
      <c r="E3097" s="4">
        <v>4.6950831065633469E-2</v>
      </c>
      <c r="F3097" s="2">
        <v>3</v>
      </c>
      <c r="G3097" s="4">
        <v>9.4853616934911456E-2</v>
      </c>
      <c r="H3097" s="4">
        <v>-0.55154684866117742</v>
      </c>
      <c r="I3097" s="4">
        <v>0.44936557941250732</v>
      </c>
    </row>
    <row r="3098" spans="1:9" x14ac:dyDescent="0.25">
      <c r="A3098" t="s">
        <v>3268</v>
      </c>
      <c r="B3098" s="3">
        <v>53.993900299072273</v>
      </c>
      <c r="C3098" s="3">
        <v>18.530000686645511</v>
      </c>
      <c r="D3098" s="4">
        <v>2.9893015812367811E-3</v>
      </c>
      <c r="E3098" s="4">
        <v>-2.153958472592699E-3</v>
      </c>
      <c r="F3098" s="2">
        <v>3</v>
      </c>
      <c r="G3098" s="4">
        <v>6.6206738622543559E-2</v>
      </c>
      <c r="H3098" s="4">
        <v>-0.55191783984172393</v>
      </c>
      <c r="I3098" s="4">
        <v>0.44864729850119928</v>
      </c>
    </row>
    <row r="3099" spans="1:9" x14ac:dyDescent="0.25">
      <c r="A3099" t="s">
        <v>3269</v>
      </c>
      <c r="B3099" s="3">
        <v>53.832977294921882</v>
      </c>
      <c r="C3099" s="3">
        <v>18.569999694824219</v>
      </c>
      <c r="D3099" s="4">
        <v>-3.4754800949551301E-3</v>
      </c>
      <c r="E3099" s="4">
        <v>1.4199903684620541E-2</v>
      </c>
      <c r="F3099" s="2">
        <v>3</v>
      </c>
      <c r="G3099" s="4">
        <v>6.957598776292806E-2</v>
      </c>
      <c r="H3099" s="4">
        <v>-0.55325330045707988</v>
      </c>
      <c r="I3099" s="4">
        <v>0.45559010224429669</v>
      </c>
    </row>
    <row r="3100" spans="1:9" x14ac:dyDescent="0.25">
      <c r="A3100" t="s">
        <v>3270</v>
      </c>
      <c r="B3100" s="3">
        <v>54.020725250244141</v>
      </c>
      <c r="C3100" s="3">
        <v>18.309999465942379</v>
      </c>
      <c r="D3100" s="4">
        <v>1.256727527537538E-2</v>
      </c>
      <c r="E3100" s="4">
        <v>-3.1729264215294983E-2</v>
      </c>
      <c r="F3100" s="2">
        <v>3</v>
      </c>
      <c r="G3100" s="4">
        <v>7.9002611252929844E-2</v>
      </c>
      <c r="H3100" s="4">
        <v>-0.55169522613905275</v>
      </c>
      <c r="I3100" s="4">
        <v>0.45032322641008871</v>
      </c>
    </row>
    <row r="3101" spans="1:9" x14ac:dyDescent="0.25">
      <c r="A3101" t="s">
        <v>3271</v>
      </c>
      <c r="B3101" s="3">
        <v>53.350257873535163</v>
      </c>
      <c r="C3101" s="3">
        <v>18.909999847412109</v>
      </c>
      <c r="D3101" s="4">
        <v>-1.8398101865161329E-3</v>
      </c>
      <c r="E3101" s="4">
        <v>1.285483503681939E-2</v>
      </c>
      <c r="F3101" s="2">
        <v>3</v>
      </c>
      <c r="G3101" s="4">
        <v>6.7120522291571616E-2</v>
      </c>
      <c r="H3101" s="4">
        <v>-0.55725927075904436</v>
      </c>
      <c r="I3101" s="4">
        <v>0.43260712225981313</v>
      </c>
    </row>
    <row r="3102" spans="1:9" x14ac:dyDescent="0.25">
      <c r="A3102" t="s">
        <v>3272</v>
      </c>
      <c r="B3102" s="3">
        <v>53.448593139648438</v>
      </c>
      <c r="C3102" s="3">
        <v>18.670000076293949</v>
      </c>
      <c r="D3102" s="4">
        <v>3.3427227526328101E-4</v>
      </c>
      <c r="E3102" s="4">
        <v>2.133475793211281E-2</v>
      </c>
      <c r="F3102" s="2">
        <v>3</v>
      </c>
      <c r="G3102" s="4">
        <v>8.3871792221809072E-2</v>
      </c>
      <c r="H3102" s="4">
        <v>-0.55644321045934908</v>
      </c>
      <c r="I3102" s="4">
        <v>0.44146512867182869</v>
      </c>
    </row>
    <row r="3103" spans="1:9" x14ac:dyDescent="0.25">
      <c r="A3103" t="s">
        <v>3273</v>
      </c>
      <c r="B3103" s="3">
        <v>53.430732727050781</v>
      </c>
      <c r="C3103" s="3">
        <v>18.280000686645511</v>
      </c>
      <c r="D3103" s="4">
        <v>-1.503176017163876E-3</v>
      </c>
      <c r="E3103" s="4">
        <v>-8.0020135150091654E-2</v>
      </c>
      <c r="F3103" s="2">
        <v>3</v>
      </c>
      <c r="G3103" s="4">
        <v>7.5206149270041989E-2</v>
      </c>
      <c r="H3103" s="4">
        <v>-0.55659142965103081</v>
      </c>
      <c r="I3103" s="4">
        <v>0.43164947526223202</v>
      </c>
    </row>
    <row r="3104" spans="1:9" x14ac:dyDescent="0.25">
      <c r="A3104" t="s">
        <v>3274</v>
      </c>
      <c r="B3104" s="3">
        <v>53.51116943359375</v>
      </c>
      <c r="C3104" s="3">
        <v>19.870000839233398</v>
      </c>
      <c r="D3104" s="4">
        <v>6.2194572857314778E-3</v>
      </c>
      <c r="E3104" s="4">
        <v>-4.8827122078350833E-2</v>
      </c>
      <c r="F3104" s="2">
        <v>4</v>
      </c>
      <c r="G3104" s="4">
        <v>6.9202738596700897E-2</v>
      </c>
      <c r="H3104" s="4">
        <v>-0.55592390511540457</v>
      </c>
      <c r="I3104" s="4">
        <v>0.43571942933883001</v>
      </c>
    </row>
    <row r="3105" spans="1:9" x14ac:dyDescent="0.25">
      <c r="A3105" t="s">
        <v>3275</v>
      </c>
      <c r="B3105" s="3">
        <v>53.180416107177727</v>
      </c>
      <c r="C3105" s="3">
        <v>20.889999389648441</v>
      </c>
      <c r="D3105" s="4">
        <v>1.3285734844971749E-2</v>
      </c>
      <c r="E3105" s="4">
        <v>-5.9009068841021077E-2</v>
      </c>
      <c r="F3105" s="2">
        <v>4</v>
      </c>
      <c r="G3105" s="4">
        <v>5.0510601614694783E-2</v>
      </c>
      <c r="H3105" s="4">
        <v>-0.55866874599852501</v>
      </c>
      <c r="I3105" s="4">
        <v>0.4242279393465882</v>
      </c>
    </row>
    <row r="3106" spans="1:9" x14ac:dyDescent="0.25">
      <c r="A3106" t="s">
        <v>3276</v>
      </c>
      <c r="B3106" s="3">
        <v>52.483139038085938</v>
      </c>
      <c r="C3106" s="3">
        <v>22.20000076293945</v>
      </c>
      <c r="D3106" s="4">
        <v>9.1096930974974288E-3</v>
      </c>
      <c r="E3106" s="4">
        <v>6.1693014105258293E-2</v>
      </c>
      <c r="F3106" s="2">
        <v>4</v>
      </c>
      <c r="G3106" s="4">
        <v>3.9646883350509483E-2</v>
      </c>
      <c r="H3106" s="4">
        <v>-0.56445527769223292</v>
      </c>
      <c r="I3106" s="4">
        <v>0.41153934494424771</v>
      </c>
    </row>
    <row r="3107" spans="1:9" x14ac:dyDescent="0.25">
      <c r="A3107" t="s">
        <v>3277</v>
      </c>
      <c r="B3107" s="3">
        <v>52.009349822998047</v>
      </c>
      <c r="C3107" s="3">
        <v>20.909999847412109</v>
      </c>
      <c r="D3107" s="4">
        <v>-3.5969769257196971E-3</v>
      </c>
      <c r="E3107" s="4">
        <v>2.1494897353052881E-2</v>
      </c>
      <c r="F3107" s="2">
        <v>4</v>
      </c>
      <c r="G3107" s="4">
        <v>3.7909205756866848E-2</v>
      </c>
      <c r="H3107" s="4">
        <v>-0.56838713839835653</v>
      </c>
      <c r="I3107" s="4">
        <v>0.39334450862142578</v>
      </c>
    </row>
    <row r="3108" spans="1:9" x14ac:dyDescent="0.25">
      <c r="A3108" t="s">
        <v>3278</v>
      </c>
      <c r="B3108" s="3">
        <v>52.197101593017578</v>
      </c>
      <c r="C3108" s="3">
        <v>20.469999313354489</v>
      </c>
      <c r="D3108" s="4">
        <v>3.95487500967584E-3</v>
      </c>
      <c r="E3108" s="4">
        <v>-2.7553441554758251E-2</v>
      </c>
      <c r="F3108" s="2">
        <v>4</v>
      </c>
      <c r="G3108" s="4">
        <v>4.2024408663835063E-2</v>
      </c>
      <c r="H3108" s="4">
        <v>-0.56682903242309068</v>
      </c>
      <c r="I3108" s="4">
        <v>0.3998084888657325</v>
      </c>
    </row>
    <row r="3109" spans="1:9" x14ac:dyDescent="0.25">
      <c r="A3109" t="s">
        <v>3279</v>
      </c>
      <c r="B3109" s="3">
        <v>51.991481781005859</v>
      </c>
      <c r="C3109" s="3">
        <v>21.04999923706055</v>
      </c>
      <c r="D3109" s="4">
        <v>2.0676218665018902E-3</v>
      </c>
      <c r="E3109" s="4">
        <v>1.739964686856044E-2</v>
      </c>
      <c r="F3109" s="2">
        <v>4</v>
      </c>
      <c r="G3109" s="4">
        <v>4.5312197289647971E-2</v>
      </c>
      <c r="H3109" s="4">
        <v>-0.5685354209045157</v>
      </c>
      <c r="I3109" s="4">
        <v>0.39549916870286128</v>
      </c>
    </row>
    <row r="3110" spans="1:9" x14ac:dyDescent="0.25">
      <c r="A3110" t="s">
        <v>3280</v>
      </c>
      <c r="B3110" s="3">
        <v>51.884204864501953</v>
      </c>
      <c r="C3110" s="3">
        <v>20.690000534057621</v>
      </c>
      <c r="D3110" s="4">
        <v>7.2894277635904281E-3</v>
      </c>
      <c r="E3110" s="4">
        <v>-1.803508145564647E-2</v>
      </c>
      <c r="F3110" s="2">
        <v>4</v>
      </c>
      <c r="G3110" s="4">
        <v>4.4643739721965232E-2</v>
      </c>
      <c r="H3110" s="4">
        <v>-0.569425685771768</v>
      </c>
      <c r="I3110" s="4">
        <v>0.3981326522830877</v>
      </c>
    </row>
    <row r="3111" spans="1:9" x14ac:dyDescent="0.25">
      <c r="A3111" t="s">
        <v>3281</v>
      </c>
      <c r="B3111" s="3">
        <v>51.508735656738281</v>
      </c>
      <c r="C3111" s="3">
        <v>21.069999694824219</v>
      </c>
      <c r="D3111" s="4">
        <v>-3.2868702201497291E-3</v>
      </c>
      <c r="E3111" s="4">
        <v>2.1328189624670198E-2</v>
      </c>
      <c r="F3111" s="2">
        <v>4</v>
      </c>
      <c r="G3111" s="4">
        <v>4.0981873199124941E-2</v>
      </c>
      <c r="H3111" s="4">
        <v>-0.57254161280715121</v>
      </c>
      <c r="I3111" s="4">
        <v>0.3880775414609734</v>
      </c>
    </row>
    <row r="3112" spans="1:9" x14ac:dyDescent="0.25">
      <c r="A3112" t="s">
        <v>3282</v>
      </c>
      <c r="B3112" s="3">
        <v>51.678596496582031</v>
      </c>
      <c r="C3112" s="3">
        <v>20.629999160766602</v>
      </c>
      <c r="D3112" s="4">
        <v>3.471535255300751E-3</v>
      </c>
      <c r="E3112" s="4">
        <v>-3.957171320224484E-2</v>
      </c>
      <c r="F3112" s="2">
        <v>4</v>
      </c>
      <c r="G3112" s="4">
        <v>4.3480665400575047E-2</v>
      </c>
      <c r="H3112" s="4">
        <v>-0.57113197928147685</v>
      </c>
      <c r="I3112" s="4">
        <v>0.38711989446339201</v>
      </c>
    </row>
    <row r="3113" spans="1:9" x14ac:dyDescent="0.25">
      <c r="A3113" t="s">
        <v>3283</v>
      </c>
      <c r="B3113" s="3">
        <v>51.499813079833977</v>
      </c>
      <c r="C3113" s="3">
        <v>21.479999542236332</v>
      </c>
      <c r="D3113" s="4">
        <v>8.2257784822388214E-3</v>
      </c>
      <c r="E3113" s="4">
        <v>-3.3303321061464393E-2</v>
      </c>
      <c r="F3113" s="2">
        <v>4</v>
      </c>
      <c r="G3113" s="4">
        <v>4.3228756228485883E-2</v>
      </c>
      <c r="H3113" s="4">
        <v>-0.57261565908851464</v>
      </c>
      <c r="I3113" s="4">
        <v>0.38041654813281212</v>
      </c>
    </row>
    <row r="3114" spans="1:9" x14ac:dyDescent="0.25">
      <c r="A3114" t="s">
        <v>3284</v>
      </c>
      <c r="B3114" s="3">
        <v>51.079643249511719</v>
      </c>
      <c r="C3114" s="3">
        <v>22.219999313354489</v>
      </c>
      <c r="D3114" s="4">
        <v>4.2174935536904989E-3</v>
      </c>
      <c r="E3114" s="4">
        <v>-3.2651285259898022E-2</v>
      </c>
      <c r="F3114" s="2">
        <v>4</v>
      </c>
      <c r="G3114" s="4">
        <v>4.3516487832674811E-2</v>
      </c>
      <c r="H3114" s="4">
        <v>-0.57610254564720564</v>
      </c>
      <c r="I3114" s="4">
        <v>0.36988270513815152</v>
      </c>
    </row>
    <row r="3115" spans="1:9" x14ac:dyDescent="0.25">
      <c r="A3115" t="s">
        <v>3285</v>
      </c>
      <c r="B3115" s="3">
        <v>50.865119934082031</v>
      </c>
      <c r="C3115" s="3">
        <v>22.969999313354489</v>
      </c>
      <c r="D3115" s="4">
        <v>1.9165436084639609E-2</v>
      </c>
      <c r="E3115" s="4">
        <v>-1.8376081717337619E-2</v>
      </c>
      <c r="F3115" s="2">
        <v>4</v>
      </c>
      <c r="G3115" s="4">
        <v>3.8382663180986709E-2</v>
      </c>
      <c r="H3115" s="4">
        <v>-0.5778828221238006</v>
      </c>
      <c r="I3115" s="4">
        <v>0.36916442422684348</v>
      </c>
    </row>
    <row r="3116" spans="1:9" x14ac:dyDescent="0.25">
      <c r="A3116" t="s">
        <v>3286</v>
      </c>
      <c r="B3116" s="3">
        <v>49.908599853515618</v>
      </c>
      <c r="C3116" s="3">
        <v>23.39999961853027</v>
      </c>
      <c r="D3116" s="4">
        <v>-2.8574625257188351E-3</v>
      </c>
      <c r="E3116" s="4">
        <v>3.3112583339136803E-2</v>
      </c>
      <c r="F3116" s="2">
        <v>4</v>
      </c>
      <c r="G3116" s="4">
        <v>3.4757665671288678E-2</v>
      </c>
      <c r="H3116" s="4">
        <v>-0.58582074810360485</v>
      </c>
      <c r="I3116" s="4">
        <v>0.34354796066213339</v>
      </c>
    </row>
    <row r="3117" spans="1:9" x14ac:dyDescent="0.25">
      <c r="A3117" t="s">
        <v>3287</v>
      </c>
      <c r="B3117" s="3">
        <v>50.051620483398438</v>
      </c>
      <c r="C3117" s="3">
        <v>22.64999961853027</v>
      </c>
      <c r="D3117" s="4">
        <v>7.1952872645495436E-3</v>
      </c>
      <c r="E3117" s="4">
        <v>-3.6989830880135972E-2</v>
      </c>
      <c r="F3117" s="2">
        <v>4</v>
      </c>
      <c r="G3117" s="4">
        <v>3.3926010960895432E-2</v>
      </c>
      <c r="H3117" s="4">
        <v>-0.58463385490955655</v>
      </c>
      <c r="I3117" s="4">
        <v>0.34139330058069789</v>
      </c>
    </row>
    <row r="3118" spans="1:9" x14ac:dyDescent="0.25">
      <c r="A3118" t="s">
        <v>3288</v>
      </c>
      <c r="B3118" s="3">
        <v>49.694057464599609</v>
      </c>
      <c r="C3118" s="3">
        <v>23.520000457763668</v>
      </c>
      <c r="D3118" s="4">
        <v>-1.155750156741786E-2</v>
      </c>
      <c r="E3118" s="4">
        <v>7.3482456483984215E-2</v>
      </c>
      <c r="F3118" s="2">
        <v>4</v>
      </c>
      <c r="G3118" s="4">
        <v>2.4103983628799949E-2</v>
      </c>
      <c r="H3118" s="4">
        <v>-0.58760118286639329</v>
      </c>
      <c r="I3118" s="4">
        <v>0.3468996338274235</v>
      </c>
    </row>
    <row r="3119" spans="1:9" x14ac:dyDescent="0.25">
      <c r="A3119" t="s">
        <v>3289</v>
      </c>
      <c r="B3119" s="3">
        <v>50.275112152099609</v>
      </c>
      <c r="C3119" s="3">
        <v>21.909999847412109</v>
      </c>
      <c r="D3119" s="4">
        <v>3.730062781304611E-3</v>
      </c>
      <c r="E3119" s="4">
        <v>5.6922350758937153E-2</v>
      </c>
      <c r="F3119" s="2">
        <v>4</v>
      </c>
      <c r="G3119" s="4">
        <v>3.835281002007096E-2</v>
      </c>
      <c r="H3119" s="4">
        <v>-0.58277915226473354</v>
      </c>
      <c r="I3119" s="4">
        <v>0.35073013049150431</v>
      </c>
    </row>
    <row r="3120" spans="1:9" x14ac:dyDescent="0.25">
      <c r="A3120" t="s">
        <v>3290</v>
      </c>
      <c r="B3120" s="3">
        <v>50.088279724121087</v>
      </c>
      <c r="C3120" s="3">
        <v>20.729999542236332</v>
      </c>
      <c r="D3120" s="4">
        <v>8.6329975868719711E-3</v>
      </c>
      <c r="E3120" s="4">
        <v>-2.0321375627437521E-2</v>
      </c>
      <c r="F3120" s="2">
        <v>4</v>
      </c>
      <c r="G3120" s="4">
        <v>3.2604848146160707E-2</v>
      </c>
      <c r="H3120" s="4">
        <v>-0.58432962884546802</v>
      </c>
      <c r="I3120" s="4">
        <v>0.34259040499079663</v>
      </c>
    </row>
    <row r="3121" spans="1:9" x14ac:dyDescent="0.25">
      <c r="A3121" t="s">
        <v>3291</v>
      </c>
      <c r="B3121" s="3">
        <v>49.659568786621087</v>
      </c>
      <c r="C3121" s="3">
        <v>21.159999847412109</v>
      </c>
      <c r="D3121" s="4">
        <v>8.5252343232815608E-3</v>
      </c>
      <c r="E3121" s="4">
        <v>-1.259918123745718E-2</v>
      </c>
      <c r="F3121" s="2">
        <v>4</v>
      </c>
      <c r="G3121" s="4">
        <v>2.4328227989855119E-2</v>
      </c>
      <c r="H3121" s="4">
        <v>-0.58788739596165063</v>
      </c>
      <c r="I3121" s="4">
        <v>0.33181710458361852</v>
      </c>
    </row>
    <row r="3122" spans="1:9" x14ac:dyDescent="0.25">
      <c r="A3122" t="s">
        <v>3292</v>
      </c>
      <c r="B3122" s="3">
        <v>49.239788055419922</v>
      </c>
      <c r="C3122" s="3">
        <v>21.430000305175781</v>
      </c>
      <c r="D3122" s="4">
        <v>-1.430323540217238E-2</v>
      </c>
      <c r="E3122" s="4">
        <v>-7.70886761891173E-2</v>
      </c>
      <c r="F3122" s="2">
        <v>4</v>
      </c>
      <c r="G3122" s="4">
        <v>1.307843584619728E-2</v>
      </c>
      <c r="H3122" s="4">
        <v>-0.59137105348199237</v>
      </c>
      <c r="I3122" s="4">
        <v>0.33205647066989158</v>
      </c>
    </row>
    <row r="3123" spans="1:9" x14ac:dyDescent="0.25">
      <c r="A3123" t="s">
        <v>3293</v>
      </c>
      <c r="B3123" s="3">
        <v>49.954296112060547</v>
      </c>
      <c r="C3123" s="3">
        <v>23.219999313354489</v>
      </c>
      <c r="D3123" s="4">
        <v>2.963887209763838E-2</v>
      </c>
      <c r="E3123" s="4">
        <v>-6.8218328962070918E-2</v>
      </c>
      <c r="F3123" s="2">
        <v>4</v>
      </c>
      <c r="G3123" s="4">
        <v>2.7591649519500109E-2</v>
      </c>
      <c r="H3123" s="4">
        <v>-0.58544152604099131</v>
      </c>
      <c r="I3123" s="4">
        <v>0.34067511099563408</v>
      </c>
    </row>
    <row r="3124" spans="1:9" x14ac:dyDescent="0.25">
      <c r="A3124" t="s">
        <v>3294</v>
      </c>
      <c r="B3124" s="3">
        <v>48.516326904296882</v>
      </c>
      <c r="C3124" s="3">
        <v>24.920000076293949</v>
      </c>
      <c r="D3124" s="4">
        <v>-9.8435144578297162E-3</v>
      </c>
      <c r="E3124" s="4">
        <v>2.5936563895470058E-2</v>
      </c>
      <c r="F3124" s="2">
        <v>5</v>
      </c>
      <c r="G3124" s="4">
        <v>4.0480818366672722E-3</v>
      </c>
      <c r="H3124" s="4">
        <v>-0.59737488046226661</v>
      </c>
      <c r="I3124" s="4">
        <v>0.32152262767523099</v>
      </c>
    </row>
    <row r="3125" spans="1:9" x14ac:dyDescent="0.25">
      <c r="A3125" t="s">
        <v>3295</v>
      </c>
      <c r="B3125" s="3">
        <v>48.998645782470703</v>
      </c>
      <c r="C3125" s="3">
        <v>24.29000091552734</v>
      </c>
      <c r="D3125" s="4">
        <v>5.1486406466532131E-3</v>
      </c>
      <c r="E3125" s="4">
        <v>-3.2656299278868817E-2</v>
      </c>
      <c r="F3125" s="2">
        <v>4</v>
      </c>
      <c r="G3125" s="4">
        <v>1.477337438132542E-2</v>
      </c>
      <c r="H3125" s="4">
        <v>-0.59337223417036755</v>
      </c>
      <c r="I3125" s="4">
        <v>0.33133828108482799</v>
      </c>
    </row>
    <row r="3126" spans="1:9" x14ac:dyDescent="0.25">
      <c r="A3126" t="s">
        <v>3296</v>
      </c>
      <c r="B3126" s="3">
        <v>48.747661590576172</v>
      </c>
      <c r="C3126" s="3">
        <v>25.110000610351559</v>
      </c>
      <c r="D3126" s="4">
        <v>-2.7324969460947872E-3</v>
      </c>
      <c r="E3126" s="4">
        <v>-3.5714296178124723E-2</v>
      </c>
      <c r="F3126" s="2">
        <v>5</v>
      </c>
      <c r="G3126" s="4">
        <v>1.0465059273035539E-2</v>
      </c>
      <c r="H3126" s="4">
        <v>-0.59545509053463763</v>
      </c>
      <c r="I3126" s="4">
        <v>0.32678950350943919</v>
      </c>
    </row>
    <row r="3127" spans="1:9" x14ac:dyDescent="0.25">
      <c r="A3127" t="s">
        <v>3297</v>
      </c>
      <c r="B3127" s="3">
        <v>48.881229400634773</v>
      </c>
      <c r="C3127" s="3">
        <v>26.04000091552734</v>
      </c>
      <c r="D3127" s="4">
        <v>-1.5602648255695351E-2</v>
      </c>
      <c r="E3127" s="4">
        <v>2.4793430613869068E-2</v>
      </c>
      <c r="F3127" s="2">
        <v>5</v>
      </c>
      <c r="G3127" s="4">
        <v>2.1091478136642468E-2</v>
      </c>
      <c r="H3127" s="4">
        <v>-0.59434664397813475</v>
      </c>
      <c r="I3127" s="4">
        <v>0.3308594575860373</v>
      </c>
    </row>
    <row r="3128" spans="1:9" x14ac:dyDescent="0.25">
      <c r="A3128" t="s">
        <v>3298</v>
      </c>
      <c r="B3128" s="3">
        <v>49.655994415283203</v>
      </c>
      <c r="C3128" s="3">
        <v>25.409999847412109</v>
      </c>
      <c r="D3128" s="4">
        <v>-1.099700868295661E-2</v>
      </c>
      <c r="E3128" s="4">
        <v>-1.0128563619364541E-2</v>
      </c>
      <c r="F3128" s="2">
        <v>5</v>
      </c>
      <c r="G3128" s="4">
        <v>3.2699151668012412E-2</v>
      </c>
      <c r="H3128" s="4">
        <v>-0.58791705879433032</v>
      </c>
      <c r="I3128" s="4">
        <v>0.36413691447890839</v>
      </c>
    </row>
    <row r="3129" spans="1:9" x14ac:dyDescent="0.25">
      <c r="A3129" t="s">
        <v>3299</v>
      </c>
      <c r="B3129" s="3">
        <v>50.208133697509773</v>
      </c>
      <c r="C3129" s="3">
        <v>25.670000076293949</v>
      </c>
      <c r="D3129" s="4">
        <v>-1.122373839338742E-2</v>
      </c>
      <c r="E3129" s="4">
        <v>-2.691429518802246E-2</v>
      </c>
      <c r="F3129" s="2">
        <v>5</v>
      </c>
      <c r="G3129" s="4">
        <v>4.6105376405277683E-2</v>
      </c>
      <c r="H3129" s="4">
        <v>-0.58333499006215961</v>
      </c>
      <c r="I3129" s="4">
        <v>0.36485510406397231</v>
      </c>
    </row>
    <row r="3130" spans="1:9" x14ac:dyDescent="0.25">
      <c r="A3130" t="s">
        <v>3300</v>
      </c>
      <c r="B3130" s="3">
        <v>50.778053283691413</v>
      </c>
      <c r="C3130" s="3">
        <v>26.379999160766602</v>
      </c>
      <c r="D3130" s="4">
        <v>1.603694540465073E-2</v>
      </c>
      <c r="E3130" s="4">
        <v>-0.1376267071206643</v>
      </c>
      <c r="F3130" s="2">
        <v>5</v>
      </c>
      <c r="G3130" s="4">
        <v>5.4290675593218429E-2</v>
      </c>
      <c r="H3130" s="4">
        <v>-0.57860536694032028</v>
      </c>
      <c r="I3130" s="4">
        <v>0.36916442422684348</v>
      </c>
    </row>
    <row r="3131" spans="1:9" x14ac:dyDescent="0.25">
      <c r="A3131" t="s">
        <v>3301</v>
      </c>
      <c r="B3131" s="3">
        <v>49.976581573486328</v>
      </c>
      <c r="C3131" s="3">
        <v>30.590000152587891</v>
      </c>
      <c r="D3131" s="4">
        <v>-1.6818398325754821E-2</v>
      </c>
      <c r="E3131" s="4">
        <v>6.6968959580907539E-2</v>
      </c>
      <c r="F3131" s="2">
        <v>5</v>
      </c>
      <c r="G3131" s="4">
        <v>4.4551205055346037E-2</v>
      </c>
      <c r="H3131" s="4">
        <v>-0.58525658445239559</v>
      </c>
      <c r="I3131" s="4">
        <v>0.36820686855550638</v>
      </c>
    </row>
    <row r="3132" spans="1:9" x14ac:dyDescent="0.25">
      <c r="A3132" t="s">
        <v>3302</v>
      </c>
      <c r="B3132" s="3">
        <v>50.831485748291023</v>
      </c>
      <c r="C3132" s="3">
        <v>28.670000076293949</v>
      </c>
      <c r="D3132" s="4">
        <v>0</v>
      </c>
      <c r="E3132" s="4">
        <v>1.9196620392385011E-2</v>
      </c>
      <c r="F3132" s="2">
        <v>5</v>
      </c>
      <c r="G3132" s="4">
        <v>6.3401635439099824E-2</v>
      </c>
      <c r="H3132" s="4">
        <v>-0.57816194399758492</v>
      </c>
      <c r="I3132" s="4">
        <v>0.37275555480465078</v>
      </c>
    </row>
    <row r="3133" spans="1:9" x14ac:dyDescent="0.25">
      <c r="A3133" t="s">
        <v>3303</v>
      </c>
      <c r="B3133" s="3">
        <v>50.831485748291023</v>
      </c>
      <c r="C3133" s="3">
        <v>28.129999160766602</v>
      </c>
      <c r="D3133" s="4">
        <v>-2.7953555474034002E-3</v>
      </c>
      <c r="E3133" s="4">
        <v>1.0416630983809631E-2</v>
      </c>
      <c r="F3133" s="2">
        <v>5</v>
      </c>
      <c r="G3133" s="4">
        <v>6.7348730567991399E-2</v>
      </c>
      <c r="H3133" s="4">
        <v>-0.57816194399758492</v>
      </c>
      <c r="I3133" s="4">
        <v>0.37538903838487703</v>
      </c>
    </row>
    <row r="3134" spans="1:9" x14ac:dyDescent="0.25">
      <c r="A3134" t="s">
        <v>3304</v>
      </c>
      <c r="B3134" s="3">
        <v>50.973976135253913</v>
      </c>
      <c r="C3134" s="3">
        <v>27.840000152587891</v>
      </c>
      <c r="D3134" s="4">
        <v>1.0950247030818479E-2</v>
      </c>
      <c r="E3134" s="4">
        <v>1.1627895694091169E-2</v>
      </c>
      <c r="F3134" s="2">
        <v>5</v>
      </c>
      <c r="G3134" s="4">
        <v>7.0937071801193463E-2</v>
      </c>
      <c r="H3134" s="4">
        <v>-0.5769794511597186</v>
      </c>
      <c r="I3134" s="4">
        <v>0.37945890113523101</v>
      </c>
    </row>
    <row r="3135" spans="1:9" x14ac:dyDescent="0.25">
      <c r="A3135" t="s">
        <v>3305</v>
      </c>
      <c r="B3135" s="3">
        <v>50.421844482421882</v>
      </c>
      <c r="C3135" s="3">
        <v>27.520000457763668</v>
      </c>
      <c r="D3135" s="4">
        <v>-2.8178513459123922E-3</v>
      </c>
      <c r="E3135" s="4">
        <v>4.013156182558264E-3</v>
      </c>
      <c r="F3135" s="2">
        <v>5</v>
      </c>
      <c r="G3135" s="4">
        <v>5.8943871692809242E-2</v>
      </c>
      <c r="H3135" s="4">
        <v>-0.58156145657741187</v>
      </c>
      <c r="I3135" s="4">
        <v>0.37275555480465078</v>
      </c>
    </row>
    <row r="3136" spans="1:9" x14ac:dyDescent="0.25">
      <c r="A3136" t="s">
        <v>3306</v>
      </c>
      <c r="B3136" s="3">
        <v>50.564327239990227</v>
      </c>
      <c r="C3136" s="3">
        <v>27.409999847412109</v>
      </c>
      <c r="D3136" s="4">
        <v>6.916240083153502E-3</v>
      </c>
      <c r="E3136" s="4">
        <v>-1.402875540832837E-2</v>
      </c>
      <c r="F3136" s="2">
        <v>5</v>
      </c>
      <c r="G3136" s="4">
        <v>6.4703343174610239E-2</v>
      </c>
      <c r="H3136" s="4">
        <v>-0.580379027054023</v>
      </c>
      <c r="I3136" s="4">
        <v>0.36293990139505411</v>
      </c>
    </row>
    <row r="3137" spans="1:9" x14ac:dyDescent="0.25">
      <c r="A3137" t="s">
        <v>3307</v>
      </c>
      <c r="B3137" s="3">
        <v>50.217014312744141</v>
      </c>
      <c r="C3137" s="3">
        <v>27.79999923706055</v>
      </c>
      <c r="D3137" s="4">
        <v>3.6961716410532919E-2</v>
      </c>
      <c r="E3137" s="4">
        <v>-9.2689301865566232E-2</v>
      </c>
      <c r="F3137" s="2">
        <v>5</v>
      </c>
      <c r="G3137" s="4">
        <v>6.8125134995531633E-2</v>
      </c>
      <c r="H3137" s="4">
        <v>-0.58326129201042209</v>
      </c>
      <c r="I3137" s="4">
        <v>0.35120895399029473</v>
      </c>
    </row>
    <row r="3138" spans="1:9" x14ac:dyDescent="0.25">
      <c r="A3138" t="s">
        <v>3308</v>
      </c>
      <c r="B3138" s="3">
        <v>48.427066802978523</v>
      </c>
      <c r="C3138" s="3">
        <v>30.639999389648441</v>
      </c>
      <c r="D3138" s="4">
        <v>-6.2132879190025534E-3</v>
      </c>
      <c r="E3138" s="4">
        <v>-4.6374155895856028E-2</v>
      </c>
      <c r="F3138" s="2">
        <v>5</v>
      </c>
      <c r="G3138" s="4">
        <v>5.1804337954002973E-2</v>
      </c>
      <c r="H3138" s="4">
        <v>-0.59811562819104969</v>
      </c>
      <c r="I3138" s="4">
        <v>0.31912851018127802</v>
      </c>
    </row>
    <row r="3139" spans="1:9" x14ac:dyDescent="0.25">
      <c r="A3139" t="s">
        <v>3309</v>
      </c>
      <c r="B3139" s="3">
        <v>48.729839324951172</v>
      </c>
      <c r="C3139" s="3">
        <v>32.130001068115227</v>
      </c>
      <c r="D3139" s="4">
        <v>3.4795764851808457E-2</v>
      </c>
      <c r="E3139" s="4">
        <v>-6.7885119516110093E-2</v>
      </c>
      <c r="F3139" s="2">
        <v>5</v>
      </c>
      <c r="G3139" s="4">
        <v>4.5534335234832968E-2</v>
      </c>
      <c r="H3139" s="4">
        <v>-0.59560299315393217</v>
      </c>
      <c r="I3139" s="4">
        <v>0.31170697426563421</v>
      </c>
    </row>
    <row r="3140" spans="1:9" x14ac:dyDescent="0.25">
      <c r="A3140" t="s">
        <v>3310</v>
      </c>
      <c r="B3140" s="3">
        <v>47.091262817382813</v>
      </c>
      <c r="C3140" s="3">
        <v>34.470001220703118</v>
      </c>
      <c r="D3140" s="4">
        <v>-7.6938003470304883E-3</v>
      </c>
      <c r="E3140" s="4">
        <v>1.4420296794228399E-2</v>
      </c>
      <c r="F3140" s="2">
        <v>5</v>
      </c>
      <c r="G3140" s="4">
        <v>9.6119582912310708E-3</v>
      </c>
      <c r="H3140" s="4">
        <v>-0.60920113844495594</v>
      </c>
      <c r="I3140" s="4">
        <v>0.28489340629082571</v>
      </c>
    </row>
    <row r="3141" spans="1:9" x14ac:dyDescent="0.25">
      <c r="A3141" t="s">
        <v>3311</v>
      </c>
      <c r="B3141" s="3">
        <v>47.456382751464837</v>
      </c>
      <c r="C3141" s="3">
        <v>33.979999542236328</v>
      </c>
      <c r="D3141" s="4">
        <v>-2.2560515593500918E-2</v>
      </c>
      <c r="E3141" s="4">
        <v>6.2871450486463365E-2</v>
      </c>
      <c r="F3141" s="2">
        <v>5</v>
      </c>
      <c r="G3141" s="4">
        <v>1.073620304800138E-2</v>
      </c>
      <c r="H3141" s="4">
        <v>-0.60617109749821707</v>
      </c>
      <c r="I3141" s="4">
        <v>0.29686371978185822</v>
      </c>
    </row>
    <row r="3142" spans="1:9" x14ac:dyDescent="0.25">
      <c r="A3142" t="s">
        <v>3312</v>
      </c>
      <c r="B3142" s="3">
        <v>48.551734924316413</v>
      </c>
      <c r="C3142" s="3">
        <v>31.969999313354489</v>
      </c>
      <c r="D3142" s="4">
        <v>3.3124365517047671E-3</v>
      </c>
      <c r="E3142" s="4">
        <v>-2.8562763245698841E-2</v>
      </c>
      <c r="F3142" s="2">
        <v>5</v>
      </c>
      <c r="G3142" s="4">
        <v>5.4917509934547581E-2</v>
      </c>
      <c r="H3142" s="4">
        <v>-0.59708103797247802</v>
      </c>
      <c r="I3142" s="4">
        <v>0.30907349068540801</v>
      </c>
    </row>
    <row r="3143" spans="1:9" x14ac:dyDescent="0.25">
      <c r="A3143" t="s">
        <v>3313</v>
      </c>
      <c r="B3143" s="3">
        <v>48.391441345214837</v>
      </c>
      <c r="C3143" s="3">
        <v>32.909999847412109</v>
      </c>
      <c r="D3143" s="4">
        <v>-1.913348811592441E-2</v>
      </c>
      <c r="E3143" s="4">
        <v>2.8437495231628421E-2</v>
      </c>
      <c r="F3143" s="2">
        <v>5</v>
      </c>
      <c r="G3143" s="4">
        <v>3.4741651995859213E-2</v>
      </c>
      <c r="H3143" s="4">
        <v>-0.59841127514344528</v>
      </c>
      <c r="I3143" s="4">
        <v>0.31027050376926241</v>
      </c>
    </row>
    <row r="3144" spans="1:9" x14ac:dyDescent="0.25">
      <c r="A3144" t="s">
        <v>3314</v>
      </c>
      <c r="B3144" s="3">
        <v>49.335399627685547</v>
      </c>
      <c r="C3144" s="3">
        <v>32</v>
      </c>
      <c r="D3144" s="4">
        <v>-7.7020035198899217E-3</v>
      </c>
      <c r="E3144" s="4">
        <v>-7.2732496192763896E-2</v>
      </c>
      <c r="F3144" s="2">
        <v>5</v>
      </c>
      <c r="G3144" s="4">
        <v>6.3772583098679947E-2</v>
      </c>
      <c r="H3144" s="4">
        <v>-0.59057759645074237</v>
      </c>
      <c r="I3144" s="4">
        <v>0.3382810848279254</v>
      </c>
    </row>
    <row r="3145" spans="1:9" x14ac:dyDescent="0.25">
      <c r="A3145" t="s">
        <v>3315</v>
      </c>
      <c r="B3145" s="3">
        <v>49.718330383300781</v>
      </c>
      <c r="C3145" s="3">
        <v>34.509998321533203</v>
      </c>
      <c r="D3145" s="4">
        <v>-2.3438986262963701E-2</v>
      </c>
      <c r="E3145" s="4">
        <v>2.984183975197063E-2</v>
      </c>
      <c r="F3145" s="2">
        <v>5</v>
      </c>
      <c r="G3145" s="4">
        <v>7.2847031227517567E-2</v>
      </c>
      <c r="H3145" s="4">
        <v>-0.58739974785642501</v>
      </c>
      <c r="I3145" s="4">
        <v>0.36557338497528019</v>
      </c>
    </row>
    <row r="3146" spans="1:9" x14ac:dyDescent="0.25">
      <c r="A3146" t="s">
        <v>3316</v>
      </c>
      <c r="B3146" s="3">
        <v>50.911647796630859</v>
      </c>
      <c r="C3146" s="3">
        <v>33.509998321533203</v>
      </c>
      <c r="D3146" s="4">
        <v>-1.6514315430469551E-2</v>
      </c>
      <c r="E3146" s="4">
        <v>7.335038624421597E-2</v>
      </c>
      <c r="F3146" s="2">
        <v>5</v>
      </c>
      <c r="G3146" s="4">
        <v>0.1162683891947771</v>
      </c>
      <c r="H3146" s="4">
        <v>-0.57749669878314647</v>
      </c>
      <c r="I3146" s="4">
        <v>0.39238686162384462</v>
      </c>
    </row>
    <row r="3147" spans="1:9" x14ac:dyDescent="0.25">
      <c r="A3147" t="s">
        <v>3317</v>
      </c>
      <c r="B3147" s="3">
        <v>51.766536712646477</v>
      </c>
      <c r="C3147" s="3">
        <v>31.219999313354489</v>
      </c>
      <c r="D3147" s="4">
        <v>1.1132128107209651E-2</v>
      </c>
      <c r="E3147" s="4">
        <v>2.8911068106072251E-3</v>
      </c>
      <c r="F3147" s="2">
        <v>5</v>
      </c>
      <c r="G3147" s="4">
        <v>0.1383212222543215</v>
      </c>
      <c r="H3147" s="4">
        <v>-0.57040218495729056</v>
      </c>
      <c r="I3147" s="4">
        <v>0.39717500528550631</v>
      </c>
    </row>
    <row r="3148" spans="1:9" x14ac:dyDescent="0.25">
      <c r="A3148" t="s">
        <v>3318</v>
      </c>
      <c r="B3148" s="3">
        <v>51.196609497070313</v>
      </c>
      <c r="C3148" s="3">
        <v>31.129999160766602</v>
      </c>
      <c r="D3148" s="4">
        <v>-6.2228418481171674E-3</v>
      </c>
      <c r="E3148" s="4">
        <v>3.628489387548095E-2</v>
      </c>
      <c r="F3148" s="2">
        <v>5</v>
      </c>
      <c r="G3148" s="4">
        <v>0.10728058333177271</v>
      </c>
      <c r="H3148" s="4">
        <v>-0.57513187139360733</v>
      </c>
      <c r="I3148" s="4">
        <v>0.38879573104603699</v>
      </c>
    </row>
    <row r="3149" spans="1:9" x14ac:dyDescent="0.25">
      <c r="A3149" t="s">
        <v>3319</v>
      </c>
      <c r="B3149" s="3">
        <v>51.517192840576172</v>
      </c>
      <c r="C3149" s="3">
        <v>30.04000091552734</v>
      </c>
      <c r="D3149" s="4">
        <v>1.8844621348631959E-2</v>
      </c>
      <c r="E3149" s="4">
        <v>-8.4425490454827945E-2</v>
      </c>
      <c r="F3149" s="2">
        <v>5</v>
      </c>
      <c r="G3149" s="4">
        <v>0.1099702858315121</v>
      </c>
      <c r="H3149" s="4">
        <v>-0.57247142870891143</v>
      </c>
      <c r="I3149" s="4">
        <v>0.38903518845855461</v>
      </c>
    </row>
    <row r="3150" spans="1:9" x14ac:dyDescent="0.25">
      <c r="A3150" t="s">
        <v>3320</v>
      </c>
      <c r="B3150" s="3">
        <v>50.564327239990227</v>
      </c>
      <c r="C3150" s="3">
        <v>32.810001373291023</v>
      </c>
      <c r="D3150" s="4">
        <v>-5.2834602434503886E-4</v>
      </c>
      <c r="E3150" s="4">
        <v>-9.2643763502693877E-2</v>
      </c>
      <c r="F3150" s="2">
        <v>5</v>
      </c>
      <c r="G3150" s="4">
        <v>7.168431889152016E-2</v>
      </c>
      <c r="H3150" s="4">
        <v>-0.580379027054023</v>
      </c>
      <c r="I3150" s="4">
        <v>0.37467075747356898</v>
      </c>
    </row>
    <row r="3151" spans="1:9" x14ac:dyDescent="0.25">
      <c r="A3151" t="s">
        <v>3321</v>
      </c>
      <c r="B3151" s="3">
        <v>50.591056823730469</v>
      </c>
      <c r="C3151" s="3">
        <v>36.159999847412109</v>
      </c>
      <c r="D3151" s="4">
        <v>-3.5155903008234117E-2</v>
      </c>
      <c r="E3151" s="4">
        <v>0.31586610079213262</v>
      </c>
      <c r="F3151" s="2">
        <v>5</v>
      </c>
      <c r="G3151" s="4">
        <v>6.5464209478529156E-2</v>
      </c>
      <c r="H3151" s="4">
        <v>-0.5801572047823198</v>
      </c>
      <c r="I3151" s="4">
        <v>0.38448650220941022</v>
      </c>
    </row>
    <row r="3152" spans="1:9" x14ac:dyDescent="0.25">
      <c r="A3152" t="s">
        <v>3322</v>
      </c>
      <c r="B3152" s="3">
        <v>52.434436798095703</v>
      </c>
      <c r="C3152" s="3">
        <v>27.479999542236332</v>
      </c>
      <c r="D3152" s="4">
        <v>1.150985292037676E-2</v>
      </c>
      <c r="E3152" s="4">
        <v>-7.939701202498628E-2</v>
      </c>
      <c r="F3152" s="2">
        <v>5</v>
      </c>
      <c r="G3152" s="4">
        <v>0.109864746323052</v>
      </c>
      <c r="H3152" s="4">
        <v>-0.56485944565895685</v>
      </c>
      <c r="I3152" s="4">
        <v>0.41201816844303818</v>
      </c>
    </row>
    <row r="3153" spans="1:9" x14ac:dyDescent="0.25">
      <c r="A3153" t="s">
        <v>3323</v>
      </c>
      <c r="B3153" s="3">
        <v>51.837791442871087</v>
      </c>
      <c r="C3153" s="3">
        <v>29.85000038146973</v>
      </c>
      <c r="D3153" s="4">
        <v>7.0934716108466134E-3</v>
      </c>
      <c r="E3153" s="4">
        <v>-1.0278496933380571E-2</v>
      </c>
      <c r="F3153" s="2">
        <v>5</v>
      </c>
      <c r="G3153" s="4">
        <v>9.1314650757156057E-2</v>
      </c>
      <c r="H3153" s="4">
        <v>-0.56981085939526066</v>
      </c>
      <c r="I3153" s="4">
        <v>0.39454152170528012</v>
      </c>
    </row>
    <row r="3154" spans="1:9" x14ac:dyDescent="0.25">
      <c r="A3154" t="s">
        <v>3324</v>
      </c>
      <c r="B3154" s="3">
        <v>51.472671508789063</v>
      </c>
      <c r="C3154" s="3">
        <v>30.159999847412109</v>
      </c>
      <c r="D3154" s="4">
        <v>-5.1637913809997604E-3</v>
      </c>
      <c r="E3154" s="4">
        <v>-1.1147545986488259E-2</v>
      </c>
      <c r="F3154" s="2">
        <v>5</v>
      </c>
      <c r="G3154" s="4">
        <v>8.5041439558458443E-2</v>
      </c>
      <c r="H3154" s="4">
        <v>-0.57284090034199941</v>
      </c>
      <c r="I3154" s="4">
        <v>0.38975337804361843</v>
      </c>
    </row>
    <row r="3155" spans="1:9" x14ac:dyDescent="0.25">
      <c r="A3155" t="s">
        <v>3325</v>
      </c>
      <c r="B3155" s="3">
        <v>51.739845275878913</v>
      </c>
      <c r="C3155" s="3">
        <v>30.5</v>
      </c>
      <c r="D3155" s="4">
        <v>2.0731245771972832E-2</v>
      </c>
      <c r="E3155" s="4">
        <v>-6.8417885266635503E-2</v>
      </c>
      <c r="F3155" s="2">
        <v>5</v>
      </c>
      <c r="G3155" s="4">
        <v>9.0673449717595389E-2</v>
      </c>
      <c r="H3155" s="4">
        <v>-0.57062369065660656</v>
      </c>
      <c r="I3155" s="4">
        <v>0.39286568512263509</v>
      </c>
    </row>
    <row r="3156" spans="1:9" x14ac:dyDescent="0.25">
      <c r="A3156" t="s">
        <v>3326</v>
      </c>
      <c r="B3156" s="3">
        <v>50.688999176025391</v>
      </c>
      <c r="C3156" s="3">
        <v>32.740001678466797</v>
      </c>
      <c r="D3156" s="4">
        <v>8.5044018316962067E-3</v>
      </c>
      <c r="E3156" s="4">
        <v>-5.838362820163856E-2</v>
      </c>
      <c r="F3156" s="2">
        <v>5</v>
      </c>
      <c r="G3156" s="4">
        <v>8.1621197332409245E-2</v>
      </c>
      <c r="H3156" s="4">
        <v>-0.57934440517821251</v>
      </c>
      <c r="I3156" s="4">
        <v>0.38468995973128561</v>
      </c>
    </row>
    <row r="3157" spans="1:9" x14ac:dyDescent="0.25">
      <c r="A3157" t="s">
        <v>3327</v>
      </c>
      <c r="B3157" s="3">
        <v>50.261554718017578</v>
      </c>
      <c r="C3157" s="3">
        <v>34.770000457763672</v>
      </c>
      <c r="D3157" s="4">
        <v>-2.6056916368463971E-2</v>
      </c>
      <c r="E3157" s="4">
        <v>0.16054744727224951</v>
      </c>
      <c r="F3157" s="2">
        <v>5</v>
      </c>
      <c r="G3157" s="4">
        <v>7.7377193899136554E-2</v>
      </c>
      <c r="H3157" s="4">
        <v>-0.58289166209114041</v>
      </c>
      <c r="I3157" s="4">
        <v>0.41797256687185769</v>
      </c>
    </row>
    <row r="3158" spans="1:9" x14ac:dyDescent="0.25">
      <c r="A3158" t="s">
        <v>3328</v>
      </c>
      <c r="B3158" s="3">
        <v>51.606254577636719</v>
      </c>
      <c r="C3158" s="3">
        <v>29.95999908447266</v>
      </c>
      <c r="D3158" s="4">
        <v>-1.679675607547226E-2</v>
      </c>
      <c r="E3158" s="4">
        <v>0.22136152653201191</v>
      </c>
      <c r="F3158" s="2">
        <v>5</v>
      </c>
      <c r="G3158" s="4">
        <v>0.1180638839101273</v>
      </c>
      <c r="H3158" s="4">
        <v>-0.57173232715654176</v>
      </c>
      <c r="I3158" s="4">
        <v>0.44291339247866351</v>
      </c>
    </row>
    <row r="3159" spans="1:9" x14ac:dyDescent="0.25">
      <c r="A3159" t="s">
        <v>3329</v>
      </c>
      <c r="B3159" s="3">
        <v>52.487880706787109</v>
      </c>
      <c r="C3159" s="3">
        <v>24.530000686645511</v>
      </c>
      <c r="D3159" s="4">
        <v>1.529074469937441E-3</v>
      </c>
      <c r="E3159" s="4">
        <v>-3.6527825265882607E-2</v>
      </c>
      <c r="F3159" s="2">
        <v>5</v>
      </c>
      <c r="G3159" s="4">
        <v>0.13803644675524729</v>
      </c>
      <c r="H3159" s="4">
        <v>-0.56441592774450533</v>
      </c>
      <c r="I3159" s="4">
        <v>0.4520176970416947</v>
      </c>
    </row>
    <row r="3160" spans="1:9" x14ac:dyDescent="0.25">
      <c r="A3160" t="s">
        <v>3330</v>
      </c>
      <c r="B3160" s="3">
        <v>52.407745361328118</v>
      </c>
      <c r="C3160" s="3">
        <v>25.45999908447266</v>
      </c>
      <c r="D3160" s="4">
        <v>2.7588784554607001E-2</v>
      </c>
      <c r="E3160" s="4">
        <v>-0.14735436824986389</v>
      </c>
      <c r="F3160" s="2">
        <v>5</v>
      </c>
      <c r="G3160" s="4">
        <v>0.13369156940440161</v>
      </c>
      <c r="H3160" s="4">
        <v>-0.56508095135827285</v>
      </c>
      <c r="I3160" s="4">
        <v>0.45669295403627652</v>
      </c>
    </row>
    <row r="3161" spans="1:9" x14ac:dyDescent="0.25">
      <c r="A3161" t="s">
        <v>3331</v>
      </c>
      <c r="B3161" s="3">
        <v>51.000698089599609</v>
      </c>
      <c r="C3161" s="3">
        <v>29.860000610351559</v>
      </c>
      <c r="D3161" s="4">
        <v>-1.22061583464228E-3</v>
      </c>
      <c r="E3161" s="4">
        <v>-7.3246446956529931E-2</v>
      </c>
      <c r="F3161" s="2">
        <v>5</v>
      </c>
      <c r="G3161" s="4">
        <v>0.1055794623865582</v>
      </c>
      <c r="H3161" s="4">
        <v>-0.57675769220249284</v>
      </c>
      <c r="I3161" s="4">
        <v>0.42175195981952268</v>
      </c>
    </row>
    <row r="3162" spans="1:9" x14ac:dyDescent="0.25">
      <c r="A3162" t="s">
        <v>3332</v>
      </c>
      <c r="B3162" s="3">
        <v>51.063026428222663</v>
      </c>
      <c r="C3162" s="3">
        <v>32.220001220703118</v>
      </c>
      <c r="D3162" s="4">
        <v>-1.9661670767806779E-2</v>
      </c>
      <c r="E3162" s="4">
        <v>0.10116202900434509</v>
      </c>
      <c r="F3162" s="2">
        <v>5</v>
      </c>
      <c r="G3162" s="4">
        <v>0.1103348440430927</v>
      </c>
      <c r="H3162" s="4">
        <v>-0.57624044457906509</v>
      </c>
      <c r="I3162" s="4">
        <v>0.43503938412162269</v>
      </c>
    </row>
    <row r="3163" spans="1:9" x14ac:dyDescent="0.25">
      <c r="A3163" t="s">
        <v>3333</v>
      </c>
      <c r="B3163" s="3">
        <v>52.087146759033203</v>
      </c>
      <c r="C3163" s="3">
        <v>29.260000228881839</v>
      </c>
      <c r="D3163" s="4">
        <v>2.076817099087069E-2</v>
      </c>
      <c r="E3163" s="4">
        <v>-6.5772652810172527E-2</v>
      </c>
      <c r="F3163" s="2">
        <v>5</v>
      </c>
      <c r="G3163" s="4">
        <v>0.1356593238192787</v>
      </c>
      <c r="H3163" s="4">
        <v>-0.56774152067192363</v>
      </c>
      <c r="I3163" s="4">
        <v>0.44315950803921189</v>
      </c>
    </row>
    <row r="3164" spans="1:9" x14ac:dyDescent="0.25">
      <c r="A3164" t="s">
        <v>3334</v>
      </c>
      <c r="B3164" s="3">
        <v>51.027400970458977</v>
      </c>
      <c r="C3164" s="3">
        <v>31.319999694824219</v>
      </c>
      <c r="D3164" s="4">
        <v>1.254603814580579E-2</v>
      </c>
      <c r="E3164" s="4">
        <v>-9.9482438352822888E-2</v>
      </c>
      <c r="F3164" s="2">
        <v>5</v>
      </c>
      <c r="G3164" s="4">
        <v>0.1179401260340915</v>
      </c>
      <c r="H3164" s="4">
        <v>-0.57653609153146079</v>
      </c>
      <c r="I3164" s="4">
        <v>0.41879923015202852</v>
      </c>
    </row>
    <row r="3165" spans="1:9" x14ac:dyDescent="0.25">
      <c r="A3165" t="s">
        <v>3335</v>
      </c>
      <c r="B3165" s="3">
        <v>50.3951416015625</v>
      </c>
      <c r="C3165" s="3">
        <v>34.779998779296882</v>
      </c>
      <c r="D3165" s="4">
        <v>-4.92319118238016E-3</v>
      </c>
      <c r="E3165" s="4">
        <v>9.8722464037559465E-3</v>
      </c>
      <c r="F3165" s="2">
        <v>5</v>
      </c>
      <c r="G3165" s="4">
        <v>0.11162174051626669</v>
      </c>
      <c r="H3165" s="4">
        <v>-0.58178305724844392</v>
      </c>
      <c r="I3165" s="4">
        <v>0.40059052716038202</v>
      </c>
    </row>
    <row r="3166" spans="1:9" x14ac:dyDescent="0.25">
      <c r="A3166" t="s">
        <v>3336</v>
      </c>
      <c r="B3166" s="3">
        <v>50.644474029541023</v>
      </c>
      <c r="C3166" s="3">
        <v>34.439998626708977</v>
      </c>
      <c r="D3166" s="4">
        <v>-1.931389804506833E-2</v>
      </c>
      <c r="E3166" s="4">
        <v>9.1254727804242153E-2</v>
      </c>
      <c r="F3166" s="2">
        <v>5</v>
      </c>
      <c r="G3166" s="4">
        <v>0.1193041605858494</v>
      </c>
      <c r="H3166" s="4">
        <v>-0.57971390846853921</v>
      </c>
      <c r="I3166" s="4">
        <v>0.42347439328102632</v>
      </c>
    </row>
    <row r="3167" spans="1:9" x14ac:dyDescent="0.25">
      <c r="A3167" t="s">
        <v>3337</v>
      </c>
      <c r="B3167" s="3">
        <v>51.641880035400391</v>
      </c>
      <c r="C3167" s="3">
        <v>31.559999465942379</v>
      </c>
      <c r="D3167" s="4">
        <v>1.2395434322183711E-2</v>
      </c>
      <c r="E3167" s="4">
        <v>-5.4806827108639933E-2</v>
      </c>
      <c r="F3167" s="2">
        <v>5</v>
      </c>
      <c r="G3167" s="4">
        <v>0.14965749187221</v>
      </c>
      <c r="H3167" s="4">
        <v>-0.57143668020414617</v>
      </c>
      <c r="I3167" s="4">
        <v>0.43430122517114511</v>
      </c>
    </row>
    <row r="3168" spans="1:9" x14ac:dyDescent="0.25">
      <c r="A3168" t="s">
        <v>3338</v>
      </c>
      <c r="B3168" s="3">
        <v>51.009593963623047</v>
      </c>
      <c r="C3168" s="3">
        <v>33.389999389648438</v>
      </c>
      <c r="D3168" s="4">
        <v>-1.546919476502695E-2</v>
      </c>
      <c r="E3168" s="4">
        <v>0.18236542706339959</v>
      </c>
      <c r="F3168" s="2">
        <v>5</v>
      </c>
      <c r="G3168" s="4">
        <v>0.1249563582662028</v>
      </c>
      <c r="H3168" s="4">
        <v>-0.57668386752180045</v>
      </c>
      <c r="I3168" s="4">
        <v>0.42937994648159877</v>
      </c>
    </row>
    <row r="3169" spans="1:9" x14ac:dyDescent="0.25">
      <c r="A3169" t="s">
        <v>3339</v>
      </c>
      <c r="B3169" s="3">
        <v>51.811069488525391</v>
      </c>
      <c r="C3169" s="3">
        <v>28.239999771118161</v>
      </c>
      <c r="D3169" s="4">
        <v>1.8557416483414139E-2</v>
      </c>
      <c r="E3169" s="4">
        <v>-8.0130323475136933E-2</v>
      </c>
      <c r="F3169" s="2">
        <v>5</v>
      </c>
      <c r="G3169" s="4">
        <v>0.1384157234253722</v>
      </c>
      <c r="H3169" s="4">
        <v>-0.57003261835248642</v>
      </c>
      <c r="I3169" s="4">
        <v>0.43184053889357998</v>
      </c>
    </row>
    <row r="3170" spans="1:9" x14ac:dyDescent="0.25">
      <c r="A3170" t="s">
        <v>3340</v>
      </c>
      <c r="B3170" s="3">
        <v>50.867107391357422</v>
      </c>
      <c r="C3170" s="3">
        <v>30.70000076293945</v>
      </c>
      <c r="D3170" s="4">
        <v>9.1870828056694886E-3</v>
      </c>
      <c r="E3170" s="4">
        <v>-1.7914250218878269E-2</v>
      </c>
      <c r="F3170" s="2">
        <v>5</v>
      </c>
      <c r="G3170" s="4">
        <v>0.14139354453247141</v>
      </c>
      <c r="H3170" s="4">
        <v>-0.57786632870242804</v>
      </c>
      <c r="I3170" s="4">
        <v>0.4072342393114321</v>
      </c>
    </row>
    <row r="3171" spans="1:9" x14ac:dyDescent="0.25">
      <c r="A3171" t="s">
        <v>3341</v>
      </c>
      <c r="B3171" s="3">
        <v>50.404041290283203</v>
      </c>
      <c r="C3171" s="3">
        <v>31.260000228881839</v>
      </c>
      <c r="D3171" s="4">
        <v>4.9717252001293399E-3</v>
      </c>
      <c r="E3171" s="4">
        <v>-4.8691428842082662E-2</v>
      </c>
      <c r="F3171" s="2">
        <v>5</v>
      </c>
      <c r="G3171" s="4">
        <v>0.1287642690711677</v>
      </c>
      <c r="H3171" s="4">
        <v>-0.58170920091051281</v>
      </c>
      <c r="I3171" s="4">
        <v>0.40821851382245811</v>
      </c>
    </row>
    <row r="3172" spans="1:9" x14ac:dyDescent="0.25">
      <c r="A3172" t="s">
        <v>3342</v>
      </c>
      <c r="B3172" s="3">
        <v>50.154685974121087</v>
      </c>
      <c r="C3172" s="3">
        <v>32.860000610351563</v>
      </c>
      <c r="D3172" s="4">
        <v>6.792918408020876E-3</v>
      </c>
      <c r="E3172" s="4">
        <v>-4.8455434643850381E-3</v>
      </c>
      <c r="F3172" s="2">
        <v>5</v>
      </c>
      <c r="G3172" s="4">
        <v>0.132369813106336</v>
      </c>
      <c r="H3172" s="4">
        <v>-0.58377853963384985</v>
      </c>
      <c r="I3172" s="4">
        <v>0.38927165188033408</v>
      </c>
    </row>
    <row r="3173" spans="1:9" x14ac:dyDescent="0.25">
      <c r="A3173" t="s">
        <v>3343</v>
      </c>
      <c r="B3173" s="3">
        <v>49.816287994384773</v>
      </c>
      <c r="C3173" s="3">
        <v>33.020000457763672</v>
      </c>
      <c r="D3173" s="4">
        <v>3.4584435300806897E-2</v>
      </c>
      <c r="E3173" s="4">
        <v>-8.7845310446274305E-2</v>
      </c>
      <c r="F3173" s="2">
        <v>5</v>
      </c>
      <c r="G3173" s="4">
        <v>0.132413190165908</v>
      </c>
      <c r="H3173" s="4">
        <v>-0.58658682162336295</v>
      </c>
      <c r="I3173" s="4">
        <v>0.37647636483374719</v>
      </c>
    </row>
    <row r="3174" spans="1:9" x14ac:dyDescent="0.25">
      <c r="A3174" t="s">
        <v>3344</v>
      </c>
      <c r="B3174" s="3">
        <v>48.151012420654297</v>
      </c>
      <c r="C3174" s="3">
        <v>36.200000762939453</v>
      </c>
      <c r="D3174" s="4">
        <v>-6.6136047317384428E-3</v>
      </c>
      <c r="E3174" s="4">
        <v>-1.9299612335470511E-3</v>
      </c>
      <c r="F3174" s="2">
        <v>5</v>
      </c>
      <c r="G3174" s="4">
        <v>9.4998418118618533E-2</v>
      </c>
      <c r="H3174" s="4">
        <v>-0.60040653592818005</v>
      </c>
      <c r="I3174" s="4">
        <v>0.34498033140558459</v>
      </c>
    </row>
    <row r="3175" spans="1:9" x14ac:dyDescent="0.25">
      <c r="A3175" t="s">
        <v>3345</v>
      </c>
      <c r="B3175" s="3">
        <v>48.471584320068359</v>
      </c>
      <c r="C3175" s="3">
        <v>36.270000457763672</v>
      </c>
      <c r="D3175" s="4">
        <v>1.681312048215999E-2</v>
      </c>
      <c r="E3175" s="4">
        <v>-4.0729988352108393E-2</v>
      </c>
      <c r="F3175" s="2">
        <v>5</v>
      </c>
      <c r="G3175" s="4">
        <v>0.1098735543361378</v>
      </c>
      <c r="H3175" s="4">
        <v>-0.59774618821520031</v>
      </c>
      <c r="I3175" s="4">
        <v>0.3395669154605252</v>
      </c>
    </row>
    <row r="3176" spans="1:9" x14ac:dyDescent="0.25">
      <c r="A3176" t="s">
        <v>3346</v>
      </c>
      <c r="B3176" s="3">
        <v>47.670101165771477</v>
      </c>
      <c r="C3176" s="3">
        <v>37.810001373291023</v>
      </c>
      <c r="D3176" s="4">
        <v>2.5675138290236491E-2</v>
      </c>
      <c r="E3176" s="4">
        <v>-7.3738322979822524E-2</v>
      </c>
      <c r="F3176" s="2">
        <v>5</v>
      </c>
      <c r="G3176" s="4">
        <v>9.5512585949974582E-2</v>
      </c>
      <c r="H3176" s="4">
        <v>-0.6043975006989919</v>
      </c>
      <c r="I3176" s="4">
        <v>0.3208661690789496</v>
      </c>
    </row>
    <row r="3177" spans="1:9" x14ac:dyDescent="0.25">
      <c r="A3177" t="s">
        <v>3347</v>
      </c>
      <c r="B3177" s="3">
        <v>46.476802825927727</v>
      </c>
      <c r="C3177" s="3">
        <v>40.819999694824219</v>
      </c>
      <c r="D3177" s="4">
        <v>2.0531901215354201E-2</v>
      </c>
      <c r="E3177" s="4">
        <v>-0.1018702088095584</v>
      </c>
      <c r="F3177" s="2">
        <v>5</v>
      </c>
      <c r="G3177" s="4">
        <v>5.8840506935042169E-2</v>
      </c>
      <c r="H3177" s="4">
        <v>-0.61430039148607696</v>
      </c>
      <c r="I3177" s="4">
        <v>0.28666342767825742</v>
      </c>
    </row>
    <row r="3178" spans="1:9" x14ac:dyDescent="0.25">
      <c r="A3178" t="s">
        <v>3348</v>
      </c>
      <c r="B3178" s="3">
        <v>45.541744232177727</v>
      </c>
      <c r="C3178" s="3">
        <v>45.450000762939453</v>
      </c>
      <c r="D3178" s="4">
        <v>-2.5719514009414191E-2</v>
      </c>
      <c r="E3178" s="4">
        <v>5.7960934160419468E-2</v>
      </c>
      <c r="F3178" s="2">
        <v>5</v>
      </c>
      <c r="G3178" s="4">
        <v>6.2792043153016008E-2</v>
      </c>
      <c r="H3178" s="4">
        <v>-0.62206021384084864</v>
      </c>
      <c r="I3178" s="4">
        <v>0.30044289537028668</v>
      </c>
    </row>
    <row r="3179" spans="1:9" x14ac:dyDescent="0.25">
      <c r="A3179" t="s">
        <v>3349</v>
      </c>
      <c r="B3179" s="3">
        <v>46.743976593017578</v>
      </c>
      <c r="C3179" s="3">
        <v>42.959999084472663</v>
      </c>
      <c r="D3179" s="4">
        <v>-2.579784836265964E-2</v>
      </c>
      <c r="E3179" s="4">
        <v>0.10607618217556181</v>
      </c>
      <c r="F3179" s="2">
        <v>5</v>
      </c>
      <c r="G3179" s="4">
        <v>7.905161938497951E-2</v>
      </c>
      <c r="H3179" s="4">
        <v>-0.612083181800684</v>
      </c>
      <c r="I3179" s="4">
        <v>0.31914373561744602</v>
      </c>
    </row>
    <row r="3180" spans="1:9" x14ac:dyDescent="0.25">
      <c r="A3180" t="s">
        <v>3350</v>
      </c>
      <c r="B3180" s="3">
        <v>47.981803894042969</v>
      </c>
      <c r="C3180" s="3">
        <v>38.840000152587891</v>
      </c>
      <c r="D3180" s="4">
        <v>-1.191982956634308E-2</v>
      </c>
      <c r="E3180" s="4">
        <v>-5.4527789158311468E-2</v>
      </c>
      <c r="F3180" s="2">
        <v>5</v>
      </c>
      <c r="G3180" s="4">
        <v>0.1062717812938221</v>
      </c>
      <c r="H3180" s="4">
        <v>-0.60181075606603351</v>
      </c>
      <c r="I3180" s="4">
        <v>0.36392719334770862</v>
      </c>
    </row>
    <row r="3181" spans="1:9" x14ac:dyDescent="0.25">
      <c r="A3181" t="s">
        <v>3351</v>
      </c>
      <c r="B3181" s="3">
        <v>48.560638427734382</v>
      </c>
      <c r="C3181" s="3">
        <v>41.080001831054688</v>
      </c>
      <c r="D3181" s="4">
        <v>-1.4814908831211169E-2</v>
      </c>
      <c r="E3181" s="4">
        <v>8.936629086182224E-2</v>
      </c>
      <c r="F3181" s="2">
        <v>5</v>
      </c>
      <c r="G3181" s="4">
        <v>0.11461990577564191</v>
      </c>
      <c r="H3181" s="4">
        <v>-0.59700714997730808</v>
      </c>
      <c r="I3181" s="4">
        <v>0.37721461764980863</v>
      </c>
    </row>
    <row r="3182" spans="1:9" x14ac:dyDescent="0.25">
      <c r="A3182" t="s">
        <v>3352</v>
      </c>
      <c r="B3182" s="3">
        <v>49.290878295898438</v>
      </c>
      <c r="C3182" s="3">
        <v>37.709999084472663</v>
      </c>
      <c r="D3182" s="4">
        <v>1.040533952985867E-2</v>
      </c>
      <c r="E3182" s="4">
        <v>-3.3572561709962027E-2</v>
      </c>
      <c r="F3182" s="2">
        <v>5</v>
      </c>
      <c r="G3182" s="4">
        <v>0.1295478603135507</v>
      </c>
      <c r="H3182" s="4">
        <v>-0.59094706808383046</v>
      </c>
      <c r="I3182" s="4">
        <v>0.38287405528983243</v>
      </c>
    </row>
    <row r="3183" spans="1:9" x14ac:dyDescent="0.25">
      <c r="A3183" t="s">
        <v>3353</v>
      </c>
      <c r="B3183" s="3">
        <v>48.783271789550781</v>
      </c>
      <c r="C3183" s="3">
        <v>39.020000457763672</v>
      </c>
      <c r="D3183" s="4">
        <v>1.163444614971931E-2</v>
      </c>
      <c r="E3183" s="4">
        <v>-5.4060594963304953E-2</v>
      </c>
      <c r="F3183" s="2">
        <v>5</v>
      </c>
      <c r="G3183" s="4">
        <v>0.1174626981355031</v>
      </c>
      <c r="H3183" s="4">
        <v>-0.59515957021119681</v>
      </c>
      <c r="I3183" s="4">
        <v>0.35039374735064399</v>
      </c>
    </row>
    <row r="3184" spans="1:9" x14ac:dyDescent="0.25">
      <c r="A3184" t="s">
        <v>3354</v>
      </c>
      <c r="B3184" s="3">
        <v>48.222232818603523</v>
      </c>
      <c r="C3184" s="3">
        <v>41.25</v>
      </c>
      <c r="D3184" s="4">
        <v>1.063806057943051E-2</v>
      </c>
      <c r="E3184" s="4">
        <v>-2.4183428733057788E-3</v>
      </c>
      <c r="F3184" s="2">
        <v>5</v>
      </c>
      <c r="G3184" s="4">
        <v>9.8605117792341712E-2</v>
      </c>
      <c r="H3184" s="4">
        <v>-0.59981549528129863</v>
      </c>
      <c r="I3184" s="4">
        <v>0.33809059755956983</v>
      </c>
    </row>
    <row r="3185" spans="1:9" x14ac:dyDescent="0.25">
      <c r="A3185" t="s">
        <v>3355</v>
      </c>
      <c r="B3185" s="3">
        <v>47.714641571044922</v>
      </c>
      <c r="C3185" s="3">
        <v>41.349998474121087</v>
      </c>
      <c r="D3185" s="4">
        <v>-3.2502696407698102E-2</v>
      </c>
      <c r="E3185" s="4">
        <v>0.1079849628148786</v>
      </c>
      <c r="F3185" s="2">
        <v>5</v>
      </c>
      <c r="G3185" s="4">
        <v>0.1091533006472281</v>
      </c>
      <c r="H3185" s="4">
        <v>-0.60402787077971021</v>
      </c>
      <c r="I3185" s="4">
        <v>0.34005905271603831</v>
      </c>
    </row>
    <row r="3186" spans="1:9" x14ac:dyDescent="0.25">
      <c r="A3186" t="s">
        <v>3356</v>
      </c>
      <c r="B3186" s="3">
        <v>49.317596435546882</v>
      </c>
      <c r="C3186" s="3">
        <v>37.319999694824219</v>
      </c>
      <c r="D3186" s="4">
        <v>-1.7387967412543559E-2</v>
      </c>
      <c r="E3186" s="4">
        <v>0.13572729767593689</v>
      </c>
      <c r="F3186" s="2">
        <v>5</v>
      </c>
      <c r="G3186" s="4">
        <v>0.14594327434042501</v>
      </c>
      <c r="H3186" s="4">
        <v>-0.59072534078384331</v>
      </c>
      <c r="I3186" s="4">
        <v>0.40083664272093039</v>
      </c>
    </row>
    <row r="3187" spans="1:9" x14ac:dyDescent="0.25">
      <c r="A3187" t="s">
        <v>3357</v>
      </c>
      <c r="B3187" s="3">
        <v>50.190303802490227</v>
      </c>
      <c r="C3187" s="3">
        <v>32.860000610351563</v>
      </c>
      <c r="D3187" s="4">
        <v>-4.4164210198788254E-3</v>
      </c>
      <c r="E3187" s="4">
        <v>3.9719239209727863E-3</v>
      </c>
      <c r="F3187" s="2">
        <v>5</v>
      </c>
      <c r="G3187" s="4">
        <v>0.16311643127792741</v>
      </c>
      <c r="H3187" s="4">
        <v>-0.58348295599593158</v>
      </c>
      <c r="I3187" s="4">
        <v>0.41117124348995238</v>
      </c>
    </row>
    <row r="3188" spans="1:9" x14ac:dyDescent="0.25">
      <c r="A3188" t="s">
        <v>3358</v>
      </c>
      <c r="B3188" s="3">
        <v>50.412948608398438</v>
      </c>
      <c r="C3188" s="3">
        <v>32.729999542236328</v>
      </c>
      <c r="D3188" s="4">
        <v>3.5334768928163562E-4</v>
      </c>
      <c r="E3188" s="4">
        <v>5.6488057645519119E-2</v>
      </c>
      <c r="F3188" s="2">
        <v>5</v>
      </c>
      <c r="G3188" s="4">
        <v>0.1680370930791639</v>
      </c>
      <c r="H3188" s="4">
        <v>-0.58163528125810426</v>
      </c>
      <c r="I3188" s="4">
        <v>0.40034450546541761</v>
      </c>
    </row>
    <row r="3189" spans="1:9" x14ac:dyDescent="0.25">
      <c r="A3189" t="s">
        <v>3359</v>
      </c>
      <c r="B3189" s="3">
        <v>50.3951416015625</v>
      </c>
      <c r="C3189" s="3">
        <v>30.979999542236332</v>
      </c>
      <c r="D3189" s="4">
        <v>9.1660604518000177E-3</v>
      </c>
      <c r="E3189" s="4">
        <v>-3.0966524628751602E-2</v>
      </c>
      <c r="F3189" s="2">
        <v>5</v>
      </c>
      <c r="G3189" s="4">
        <v>0.18806191836421579</v>
      </c>
      <c r="H3189" s="4">
        <v>-0.58178305724844392</v>
      </c>
      <c r="I3189" s="4">
        <v>0.3939469088749159</v>
      </c>
    </row>
    <row r="3190" spans="1:9" x14ac:dyDescent="0.25">
      <c r="A3190" t="s">
        <v>3360</v>
      </c>
      <c r="B3190" s="3">
        <v>49.937412261962891</v>
      </c>
      <c r="C3190" s="3">
        <v>31.969999313354489</v>
      </c>
      <c r="D3190" s="4">
        <v>1.4812417977851711E-2</v>
      </c>
      <c r="E3190" s="4">
        <v>-7.6011539790491578E-2</v>
      </c>
      <c r="F3190" s="2">
        <v>5</v>
      </c>
      <c r="G3190" s="4">
        <v>0.18125850641842911</v>
      </c>
      <c r="H3190" s="4">
        <v>-0.58558164097956111</v>
      </c>
      <c r="I3190" s="4">
        <v>0.38484251044630091</v>
      </c>
    </row>
    <row r="3191" spans="1:9" x14ac:dyDescent="0.25">
      <c r="A3191" t="s">
        <v>3361</v>
      </c>
      <c r="B3191" s="3">
        <v>49.208515167236328</v>
      </c>
      <c r="C3191" s="3">
        <v>34.599998474121087</v>
      </c>
      <c r="D3191" s="4">
        <v>1.4290885822465739E-2</v>
      </c>
      <c r="E3191" s="4">
        <v>-6.2584702867534148E-2</v>
      </c>
      <c r="F3191" s="2">
        <v>5</v>
      </c>
      <c r="G3191" s="4">
        <v>0.1686484601133342</v>
      </c>
      <c r="H3191" s="4">
        <v>-0.59163057952500975</v>
      </c>
      <c r="I3191" s="4">
        <v>0.37746063934477331</v>
      </c>
    </row>
    <row r="3192" spans="1:9" x14ac:dyDescent="0.25">
      <c r="A3192" t="s">
        <v>3362</v>
      </c>
      <c r="B3192" s="3">
        <v>48.515190124511719</v>
      </c>
      <c r="C3192" s="3">
        <v>36.909999847412109</v>
      </c>
      <c r="D3192" s="4">
        <v>1.3367757225822169E-2</v>
      </c>
      <c r="E3192" s="4">
        <v>-4.3534602190539728E-2</v>
      </c>
      <c r="F3192" s="2">
        <v>5</v>
      </c>
      <c r="G3192" s="4">
        <v>0.15946718702735271</v>
      </c>
      <c r="H3192" s="4">
        <v>-0.59738431431940486</v>
      </c>
      <c r="I3192" s="4">
        <v>0.34571849035606222</v>
      </c>
    </row>
    <row r="3193" spans="1:9" x14ac:dyDescent="0.25">
      <c r="A3193" t="s">
        <v>3363</v>
      </c>
      <c r="B3193" s="3">
        <v>47.875205993652337</v>
      </c>
      <c r="C3193" s="3">
        <v>38.590000152587891</v>
      </c>
      <c r="D3193" s="4">
        <v>1.2787307287975169E-2</v>
      </c>
      <c r="E3193" s="4">
        <v>1.817229854422564E-3</v>
      </c>
      <c r="F3193" s="2">
        <v>5</v>
      </c>
      <c r="G3193" s="4">
        <v>0.14901511274361259</v>
      </c>
      <c r="H3193" s="4">
        <v>-0.60269538594479388</v>
      </c>
      <c r="I3193" s="4">
        <v>0.326279585024009</v>
      </c>
    </row>
    <row r="3194" spans="1:9" x14ac:dyDescent="0.25">
      <c r="A3194" t="s">
        <v>3364</v>
      </c>
      <c r="B3194" s="3">
        <v>47.270740509033203</v>
      </c>
      <c r="C3194" s="3">
        <v>38.520000457763672</v>
      </c>
      <c r="D3194" s="4">
        <v>-2.2246719167560491E-2</v>
      </c>
      <c r="E3194" s="4">
        <v>0.12237764569598331</v>
      </c>
      <c r="F3194" s="2">
        <v>5</v>
      </c>
      <c r="G3194" s="4">
        <v>0.1503332852161168</v>
      </c>
      <c r="H3194" s="4">
        <v>-0.60771169702047134</v>
      </c>
      <c r="I3194" s="4">
        <v>0.33464573063656272</v>
      </c>
    </row>
    <row r="3195" spans="1:9" x14ac:dyDescent="0.25">
      <c r="A3195" t="s">
        <v>3365</v>
      </c>
      <c r="B3195" s="3">
        <v>48.346286773681641</v>
      </c>
      <c r="C3195" s="3">
        <v>34.319999694824219</v>
      </c>
      <c r="D3195" s="4">
        <v>-4.5757337821151767E-3</v>
      </c>
      <c r="E3195" s="4">
        <v>2.816053315249523E-2</v>
      </c>
      <c r="F3195" s="2">
        <v>5</v>
      </c>
      <c r="G3195" s="4">
        <v>0.18081360929930779</v>
      </c>
      <c r="H3195" s="4">
        <v>-0.59878600187816067</v>
      </c>
      <c r="I3195" s="4">
        <v>0.35752950289162322</v>
      </c>
    </row>
    <row r="3196" spans="1:9" x14ac:dyDescent="0.25">
      <c r="A3196" t="s">
        <v>3366</v>
      </c>
      <c r="B3196" s="3">
        <v>48.568523406982422</v>
      </c>
      <c r="C3196" s="3">
        <v>33.380001068115227</v>
      </c>
      <c r="D3196" s="4">
        <v>2.5332882245117979E-2</v>
      </c>
      <c r="E3196" s="4">
        <v>-9.7837808969858497E-2</v>
      </c>
      <c r="F3196" s="2">
        <v>5</v>
      </c>
      <c r="G3196" s="4">
        <v>0.19085839342133101</v>
      </c>
      <c r="H3196" s="4">
        <v>-0.59694171446487609</v>
      </c>
      <c r="I3196" s="4">
        <v>0.34639076916570533</v>
      </c>
    </row>
    <row r="3197" spans="1:9" x14ac:dyDescent="0.25">
      <c r="A3197" t="s">
        <v>3367</v>
      </c>
      <c r="B3197" s="3">
        <v>47.368541717529297</v>
      </c>
      <c r="C3197" s="3">
        <v>37</v>
      </c>
      <c r="D3197" s="4">
        <v>1.8791714505117521E-4</v>
      </c>
      <c r="E3197" s="4">
        <v>9.0801945675649032E-2</v>
      </c>
      <c r="F3197" s="2">
        <v>5</v>
      </c>
      <c r="G3197" s="4">
        <v>0.1754138789263158</v>
      </c>
      <c r="H3197" s="4">
        <v>-0.60690006873419677</v>
      </c>
      <c r="I3197" s="4">
        <v>0.31908057685464919</v>
      </c>
    </row>
    <row r="3198" spans="1:9" x14ac:dyDescent="0.25">
      <c r="A3198" t="s">
        <v>3368</v>
      </c>
      <c r="B3198" s="3">
        <v>47.359642028808587</v>
      </c>
      <c r="C3198" s="3">
        <v>33.919998168945313</v>
      </c>
      <c r="D3198" s="4">
        <v>-2.346038264636929E-2</v>
      </c>
      <c r="E3198" s="4">
        <v>6.5996181466421389E-2</v>
      </c>
      <c r="F3198" s="2">
        <v>5</v>
      </c>
      <c r="G3198" s="4">
        <v>0.1672744651218461</v>
      </c>
      <c r="H3198" s="4">
        <v>-0.60697392507212777</v>
      </c>
      <c r="I3198" s="4">
        <v>0.38183198324390388</v>
      </c>
    </row>
    <row r="3199" spans="1:9" x14ac:dyDescent="0.25">
      <c r="A3199" t="s">
        <v>3369</v>
      </c>
      <c r="B3199" s="3">
        <v>48.497409820556641</v>
      </c>
      <c r="C3199" s="3">
        <v>31.819999694824219</v>
      </c>
      <c r="D3199" s="4">
        <v>-9.0811909602749319E-3</v>
      </c>
      <c r="E3199" s="4">
        <v>6.3250743289882116E-3</v>
      </c>
      <c r="F3199" s="2">
        <v>5</v>
      </c>
      <c r="G3199" s="4">
        <v>0.21512466556916521</v>
      </c>
      <c r="H3199" s="4">
        <v>-0.5975318687090736</v>
      </c>
      <c r="I3199" s="4">
        <v>0.42593538536409592</v>
      </c>
    </row>
    <row r="3200" spans="1:9" x14ac:dyDescent="0.25">
      <c r="A3200" t="s">
        <v>3370</v>
      </c>
      <c r="B3200" s="3">
        <v>48.941860198974609</v>
      </c>
      <c r="C3200" s="3">
        <v>31.620000839233398</v>
      </c>
      <c r="D3200" s="4">
        <v>1.637306351557344E-3</v>
      </c>
      <c r="E3200" s="4">
        <v>-3.8613516995526287E-2</v>
      </c>
      <c r="F3200" s="2">
        <v>5</v>
      </c>
      <c r="G3200" s="4">
        <v>0.2399592537521873</v>
      </c>
      <c r="H3200" s="4">
        <v>-0.59384348382593677</v>
      </c>
      <c r="I3200" s="4">
        <v>0.42849823230528439</v>
      </c>
    </row>
    <row r="3201" spans="1:9" x14ac:dyDescent="0.25">
      <c r="A3201" t="s">
        <v>3371</v>
      </c>
      <c r="B3201" s="3">
        <v>48.861858367919922</v>
      </c>
      <c r="C3201" s="3">
        <v>32.889999389648438</v>
      </c>
      <c r="D3201" s="4">
        <v>6.5920841080902024E-3</v>
      </c>
      <c r="E3201" s="4">
        <v>1.8897169560700089E-2</v>
      </c>
      <c r="F3201" s="2">
        <v>5</v>
      </c>
      <c r="G3201" s="4">
        <v>0.27496248176096483</v>
      </c>
      <c r="H3201" s="4">
        <v>-0.59450739943634923</v>
      </c>
      <c r="I3201" s="4">
        <v>0.41722190128928349</v>
      </c>
    </row>
    <row r="3202" spans="1:9" x14ac:dyDescent="0.25">
      <c r="A3202" t="s">
        <v>3372</v>
      </c>
      <c r="B3202" s="3">
        <v>48.541866302490227</v>
      </c>
      <c r="C3202" s="3">
        <v>32.279998779296882</v>
      </c>
      <c r="D3202" s="4">
        <v>2.7856412075707881E-2</v>
      </c>
      <c r="E3202" s="4">
        <v>-9.3003690899122748E-2</v>
      </c>
      <c r="F3202" s="2">
        <v>5</v>
      </c>
      <c r="G3202" s="4">
        <v>0.26225597463140021</v>
      </c>
      <c r="H3202" s="4">
        <v>-0.59716293524904374</v>
      </c>
      <c r="I3202" s="4">
        <v>0.40107630772894609</v>
      </c>
    </row>
    <row r="3203" spans="1:9" x14ac:dyDescent="0.25">
      <c r="A3203" t="s">
        <v>3373</v>
      </c>
      <c r="B3203" s="3">
        <v>47.226310729980469</v>
      </c>
      <c r="C3203" s="3">
        <v>35.590000152587891</v>
      </c>
      <c r="D3203" s="4">
        <v>2.5081856884423989E-2</v>
      </c>
      <c r="E3203" s="4">
        <v>-0.10487923402871289</v>
      </c>
      <c r="F3203" s="2">
        <v>5</v>
      </c>
      <c r="G3203" s="4">
        <v>0.21522848379704401</v>
      </c>
      <c r="H3203" s="4">
        <v>-0.60808040887983017</v>
      </c>
      <c r="I3203" s="4">
        <v>0.36622246919231172</v>
      </c>
    </row>
    <row r="3204" spans="1:9" x14ac:dyDescent="0.25">
      <c r="A3204" t="s">
        <v>3374</v>
      </c>
      <c r="B3204" s="3">
        <v>46.070770263671882</v>
      </c>
      <c r="C3204" s="3">
        <v>39.759998321533203</v>
      </c>
      <c r="D3204" s="4">
        <v>-1.6321959475694259E-2</v>
      </c>
      <c r="E3204" s="4">
        <v>0.10752079753734201</v>
      </c>
      <c r="F3204" s="2">
        <v>5</v>
      </c>
      <c r="G3204" s="4">
        <v>0.19992468910659711</v>
      </c>
      <c r="H3204" s="4">
        <v>-0.61766995631807575</v>
      </c>
      <c r="I3204" s="4">
        <v>0.35571504113997482</v>
      </c>
    </row>
    <row r="3205" spans="1:9" x14ac:dyDescent="0.25">
      <c r="A3205" t="s">
        <v>3375</v>
      </c>
      <c r="B3205" s="3">
        <v>46.835212707519531</v>
      </c>
      <c r="C3205" s="3">
        <v>35.900001525878913</v>
      </c>
      <c r="D3205" s="4">
        <v>7.84294764738247E-3</v>
      </c>
      <c r="E3205" s="4">
        <v>-1.0201238688034461E-2</v>
      </c>
      <c r="F3205" s="2">
        <v>5</v>
      </c>
      <c r="G3205" s="4">
        <v>0.2051647407371924</v>
      </c>
      <c r="H3205" s="4">
        <v>-0.61132603562224452</v>
      </c>
      <c r="I3205" s="4">
        <v>0.35289595838597432</v>
      </c>
    </row>
    <row r="3206" spans="1:9" x14ac:dyDescent="0.25">
      <c r="A3206" t="s">
        <v>3376</v>
      </c>
      <c r="B3206" s="3">
        <v>46.470745086669922</v>
      </c>
      <c r="C3206" s="3">
        <v>36.270000457763672</v>
      </c>
      <c r="D3206" s="4">
        <v>4.1226476940841923E-2</v>
      </c>
      <c r="E3206" s="4">
        <v>-0.14538167692263579</v>
      </c>
      <c r="F3206" s="2">
        <v>5</v>
      </c>
      <c r="G3206" s="4">
        <v>0.2072920396500704</v>
      </c>
      <c r="H3206" s="4">
        <v>-0.61435066318116249</v>
      </c>
      <c r="I3206" s="4">
        <v>0.33982568339244867</v>
      </c>
    </row>
    <row r="3207" spans="1:9" x14ac:dyDescent="0.25">
      <c r="A3207" t="s">
        <v>3377</v>
      </c>
      <c r="B3207" s="3">
        <v>44.630775451660163</v>
      </c>
      <c r="C3207" s="3">
        <v>42.439998626708977</v>
      </c>
      <c r="D3207" s="4">
        <v>3.5979510962067529E-3</v>
      </c>
      <c r="E3207" s="4">
        <v>-1.416958469598373E-2</v>
      </c>
      <c r="F3207" s="2">
        <v>5</v>
      </c>
      <c r="G3207" s="4">
        <v>0.13785464562377281</v>
      </c>
      <c r="H3207" s="4">
        <v>-0.62962012073311069</v>
      </c>
      <c r="I3207" s="4">
        <v>0.31317275954238882</v>
      </c>
    </row>
    <row r="3208" spans="1:9" x14ac:dyDescent="0.25">
      <c r="A3208" t="s">
        <v>3378</v>
      </c>
      <c r="B3208" s="3">
        <v>44.470771789550781</v>
      </c>
      <c r="C3208" s="3">
        <v>43.049999237060547</v>
      </c>
      <c r="D3208" s="4">
        <v>-1.8057092068292421E-2</v>
      </c>
      <c r="E3208" s="4">
        <v>8.9055796677253163E-3</v>
      </c>
      <c r="F3208" s="2">
        <v>5</v>
      </c>
      <c r="G3208" s="4">
        <v>0.1226693726367984</v>
      </c>
      <c r="H3208" s="4">
        <v>-0.63094795195393538</v>
      </c>
      <c r="I3208" s="4">
        <v>0.32419265922034901</v>
      </c>
    </row>
    <row r="3209" spans="1:9" x14ac:dyDescent="0.25">
      <c r="A3209" t="s">
        <v>3379</v>
      </c>
      <c r="B3209" s="3">
        <v>45.288551330566413</v>
      </c>
      <c r="C3209" s="3">
        <v>42.669998168945313</v>
      </c>
      <c r="D3209" s="4">
        <v>-4.9085491077578869E-2</v>
      </c>
      <c r="E3209" s="4">
        <v>0.35117157289523521</v>
      </c>
      <c r="F3209" s="2">
        <v>5</v>
      </c>
      <c r="G3209" s="4">
        <v>0.14484348871653199</v>
      </c>
      <c r="H3209" s="4">
        <v>-0.62416139974633689</v>
      </c>
      <c r="I3209" s="4">
        <v>0.33623779543739918</v>
      </c>
    </row>
    <row r="3210" spans="1:9" x14ac:dyDescent="0.25">
      <c r="A3210" t="s">
        <v>3380</v>
      </c>
      <c r="B3210" s="3">
        <v>47.626312255859382</v>
      </c>
      <c r="C3210" s="3">
        <v>31.579999923706051</v>
      </c>
      <c r="D3210" s="4">
        <v>-5.9368529806402837E-3</v>
      </c>
      <c r="E3210" s="4">
        <v>-3.8660536054987427E-2</v>
      </c>
      <c r="F3210" s="2">
        <v>5</v>
      </c>
      <c r="G3210" s="4">
        <v>0.18570185272206291</v>
      </c>
      <c r="H3210" s="4">
        <v>-0.60476089414224588</v>
      </c>
      <c r="I3210" s="4">
        <v>0.41203935848948281</v>
      </c>
    </row>
    <row r="3211" spans="1:9" x14ac:dyDescent="0.25">
      <c r="A3211" t="s">
        <v>3381</v>
      </c>
      <c r="B3211" s="3">
        <v>47.910751342773438</v>
      </c>
      <c r="C3211" s="3">
        <v>32.849998474121087</v>
      </c>
      <c r="D3211" s="4">
        <v>-8.4620290269716847E-3</v>
      </c>
      <c r="E3211" s="4">
        <v>3.074984653534352E-2</v>
      </c>
      <c r="F3211" s="2">
        <v>5</v>
      </c>
      <c r="G3211" s="4">
        <v>0.1975153649716499</v>
      </c>
      <c r="H3211" s="4">
        <v>-0.60240040379441129</v>
      </c>
      <c r="I3211" s="4">
        <v>0.41022307169235361</v>
      </c>
    </row>
    <row r="3212" spans="1:9" x14ac:dyDescent="0.25">
      <c r="A3212" t="s">
        <v>3382</v>
      </c>
      <c r="B3212" s="3">
        <v>48.319633483886719</v>
      </c>
      <c r="C3212" s="3">
        <v>31.870000839233398</v>
      </c>
      <c r="D3212" s="4">
        <v>1.4746901732664909E-2</v>
      </c>
      <c r="E3212" s="4">
        <v>-0.1234873403670922</v>
      </c>
      <c r="F3212" s="2">
        <v>5</v>
      </c>
      <c r="G3212" s="4">
        <v>0.22310196267727661</v>
      </c>
      <c r="H3212" s="4">
        <v>-0.59900719100508948</v>
      </c>
      <c r="I3212" s="4">
        <v>0.41341658617714749</v>
      </c>
    </row>
    <row r="3213" spans="1:9" x14ac:dyDescent="0.25">
      <c r="A3213" t="s">
        <v>3383</v>
      </c>
      <c r="B3213" s="3">
        <v>47.617424011230469</v>
      </c>
      <c r="C3213" s="3">
        <v>36.360000610351563</v>
      </c>
      <c r="D3213" s="4">
        <v>8.8512955197015408E-3</v>
      </c>
      <c r="E3213" s="4">
        <v>-6.7692292042267677E-2</v>
      </c>
      <c r="F3213" s="2">
        <v>5</v>
      </c>
      <c r="G3213" s="4">
        <v>0.20748284776858969</v>
      </c>
      <c r="H3213" s="4">
        <v>-0.60483465550846083</v>
      </c>
      <c r="I3213" s="4">
        <v>0.40145613127795943</v>
      </c>
    </row>
    <row r="3214" spans="1:9" x14ac:dyDescent="0.25">
      <c r="A3214" t="s">
        <v>3384</v>
      </c>
      <c r="B3214" s="3">
        <v>47.19964599609375</v>
      </c>
      <c r="C3214" s="3">
        <v>39</v>
      </c>
      <c r="D3214" s="4">
        <v>4.4042300697856307E-2</v>
      </c>
      <c r="E3214" s="4">
        <v>-9.2812317345531636E-2</v>
      </c>
      <c r="F3214" s="2">
        <v>5</v>
      </c>
      <c r="G3214" s="4">
        <v>0.18838529061649331</v>
      </c>
      <c r="H3214" s="4">
        <v>-0.60830169297847503</v>
      </c>
      <c r="I3214" s="4">
        <v>0.39599583735780919</v>
      </c>
    </row>
    <row r="3215" spans="1:9" x14ac:dyDescent="0.25">
      <c r="A3215" t="s">
        <v>3385</v>
      </c>
      <c r="B3215" s="3">
        <v>45.20855712890625</v>
      </c>
      <c r="C3215" s="3">
        <v>42.990001678466797</v>
      </c>
      <c r="D3215" s="4">
        <v>-4.0919928159341652E-2</v>
      </c>
      <c r="E3215" s="4">
        <v>0.2261836849560683</v>
      </c>
      <c r="F3215" s="2">
        <v>5</v>
      </c>
      <c r="G3215" s="4">
        <v>0.12922844224214949</v>
      </c>
      <c r="H3215" s="4">
        <v>-0.62482525204227179</v>
      </c>
      <c r="I3215" s="4">
        <v>0.37909522044011262</v>
      </c>
    </row>
    <row r="3216" spans="1:9" x14ac:dyDescent="0.25">
      <c r="A3216" t="s">
        <v>3386</v>
      </c>
      <c r="B3216" s="3">
        <v>47.137416839599609</v>
      </c>
      <c r="C3216" s="3">
        <v>35.060001373291023</v>
      </c>
      <c r="D3216" s="4">
        <v>4.823053284129486E-2</v>
      </c>
      <c r="E3216" s="4">
        <v>-0.26958330472310388</v>
      </c>
      <c r="F3216" s="2">
        <v>5</v>
      </c>
      <c r="G3216" s="4">
        <v>0.14536787396865791</v>
      </c>
      <c r="H3216" s="4">
        <v>-0.60881811751369619</v>
      </c>
      <c r="I3216" s="4">
        <v>0.38013528587119821</v>
      </c>
    </row>
    <row r="3217" spans="1:9" x14ac:dyDescent="0.25">
      <c r="A3217" t="s">
        <v>3387</v>
      </c>
      <c r="B3217" s="3">
        <v>44.968559265136719</v>
      </c>
      <c r="C3217" s="3">
        <v>48</v>
      </c>
      <c r="D3217" s="4">
        <v>-6.0189021925105113E-2</v>
      </c>
      <c r="E3217" s="4">
        <v>0.5</v>
      </c>
      <c r="F3217" s="2">
        <v>5</v>
      </c>
      <c r="G3217" s="4">
        <v>8.3152114837533597E-2</v>
      </c>
      <c r="H3217" s="4">
        <v>-0.6268169355590314</v>
      </c>
      <c r="I3217" s="4">
        <v>0.38117525211618508</v>
      </c>
    </row>
    <row r="3218" spans="1:9" x14ac:dyDescent="0.25">
      <c r="A3218" t="s">
        <v>3388</v>
      </c>
      <c r="B3218" s="3">
        <v>47.848514556884773</v>
      </c>
      <c r="C3218" s="3">
        <v>32</v>
      </c>
      <c r="D3218" s="4">
        <v>-6.2768420977576964E-3</v>
      </c>
      <c r="E3218" s="4">
        <v>1.073910784038379E-2</v>
      </c>
      <c r="F3218" s="2">
        <v>5</v>
      </c>
      <c r="G3218" s="4">
        <v>0.16040858161266169</v>
      </c>
      <c r="H3218" s="4">
        <v>-0.60291689164410989</v>
      </c>
      <c r="I3218" s="4">
        <v>0.43083723581038708</v>
      </c>
    </row>
    <row r="3219" spans="1:9" x14ac:dyDescent="0.25">
      <c r="A3219" t="s">
        <v>3389</v>
      </c>
      <c r="B3219" s="3">
        <v>48.150749206542969</v>
      </c>
      <c r="C3219" s="3">
        <v>31.659999847412109</v>
      </c>
      <c r="D3219" s="4">
        <v>-4.6470766471029323E-2</v>
      </c>
      <c r="E3219" s="4">
        <v>0.35414888724803611</v>
      </c>
      <c r="F3219" s="2">
        <v>5</v>
      </c>
      <c r="G3219" s="4">
        <v>0.16599285500372349</v>
      </c>
      <c r="H3219" s="4">
        <v>-0.60040872027765169</v>
      </c>
      <c r="I3219" s="4">
        <v>0.45839837461756328</v>
      </c>
    </row>
    <row r="3220" spans="1:9" x14ac:dyDescent="0.25">
      <c r="A3220" t="s">
        <v>3390</v>
      </c>
      <c r="B3220" s="3">
        <v>50.497402191162109</v>
      </c>
      <c r="C3220" s="3">
        <v>23.379999160766602</v>
      </c>
      <c r="D3220" s="4">
        <v>9.5967277011836938E-3</v>
      </c>
      <c r="E3220" s="4">
        <v>-5.6877841980134007E-2</v>
      </c>
      <c r="F3220" s="2">
        <v>4</v>
      </c>
      <c r="G3220" s="4">
        <v>0.21995316333639031</v>
      </c>
      <c r="H3220" s="4">
        <v>-0.580934421650107</v>
      </c>
      <c r="I3220" s="4">
        <v>0.47893922054405952</v>
      </c>
    </row>
    <row r="3221" spans="1:9" x14ac:dyDescent="0.25">
      <c r="A3221" t="s">
        <v>3391</v>
      </c>
      <c r="B3221" s="3">
        <v>50.017398834228523</v>
      </c>
      <c r="C3221" s="3">
        <v>24.79000091552734</v>
      </c>
      <c r="D3221" s="4">
        <v>-2.5290282869454339E-2</v>
      </c>
      <c r="E3221" s="4">
        <v>4.7759977827676707E-2</v>
      </c>
      <c r="F3221" s="2">
        <v>5</v>
      </c>
      <c r="G3221" s="4">
        <v>0.22057785435593291</v>
      </c>
      <c r="H3221" s="4">
        <v>-0.58491785199810353</v>
      </c>
      <c r="I3221" s="4">
        <v>0.50078009866636353</v>
      </c>
    </row>
    <row r="3222" spans="1:9" x14ac:dyDescent="0.25">
      <c r="A3222" t="s">
        <v>3392</v>
      </c>
      <c r="B3222" s="3">
        <v>51.315174102783203</v>
      </c>
      <c r="C3222" s="3">
        <v>23.659999847412109</v>
      </c>
      <c r="D3222" s="4">
        <v>-4.6552392622057903E-3</v>
      </c>
      <c r="E3222" s="4">
        <v>-6.2970303072787726E-2</v>
      </c>
      <c r="F3222" s="2">
        <v>4</v>
      </c>
      <c r="G3222" s="4">
        <v>0.24688105129809171</v>
      </c>
      <c r="H3222" s="4">
        <v>-0.57414793275698583</v>
      </c>
      <c r="I3222" s="4">
        <v>0.52938120371852659</v>
      </c>
    </row>
    <row r="3223" spans="1:9" x14ac:dyDescent="0.25">
      <c r="A3223" t="s">
        <v>3393</v>
      </c>
      <c r="B3223" s="3">
        <v>51.55517578125</v>
      </c>
      <c r="C3223" s="3">
        <v>25.25</v>
      </c>
      <c r="D3223" s="4">
        <v>-3.2650274342398422E-3</v>
      </c>
      <c r="E3223" s="4">
        <v>6.3605738982309701E-2</v>
      </c>
      <c r="F3223" s="2">
        <v>5</v>
      </c>
      <c r="G3223" s="4">
        <v>0.2762298729962942</v>
      </c>
      <c r="H3223" s="4">
        <v>-0.57215621758298751</v>
      </c>
      <c r="I3223" s="4">
        <v>0.52392100898447524</v>
      </c>
    </row>
    <row r="3224" spans="1:9" x14ac:dyDescent="0.25">
      <c r="A3224" t="s">
        <v>3394</v>
      </c>
      <c r="B3224" s="3">
        <v>51.724056243896477</v>
      </c>
      <c r="C3224" s="3">
        <v>23.739999771118161</v>
      </c>
      <c r="D3224" s="4">
        <v>1.721354645526141E-3</v>
      </c>
      <c r="E3224" s="4">
        <v>3.3072247346436427E-2</v>
      </c>
      <c r="F3224" s="2">
        <v>4</v>
      </c>
      <c r="G3224" s="4">
        <v>0.28321214925940952</v>
      </c>
      <c r="H3224" s="4">
        <v>-0.57075471996766403</v>
      </c>
      <c r="I3224" s="4">
        <v>0.53224133406096263</v>
      </c>
    </row>
    <row r="3225" spans="1:9" x14ac:dyDescent="0.25">
      <c r="A3225" t="s">
        <v>3395</v>
      </c>
      <c r="B3225" s="3">
        <v>51.635173797607422</v>
      </c>
      <c r="C3225" s="3">
        <v>22.979999542236332</v>
      </c>
      <c r="D3225" s="4">
        <v>-2.5825901599560219E-2</v>
      </c>
      <c r="E3225" s="4">
        <v>0.13593673070820039</v>
      </c>
      <c r="F3225" s="2">
        <v>4</v>
      </c>
      <c r="G3225" s="4">
        <v>0.27154871848441298</v>
      </c>
      <c r="H3225" s="4">
        <v>-0.57149233362981389</v>
      </c>
      <c r="I3225" s="4">
        <v>0.54160172456853561</v>
      </c>
    </row>
    <row r="3226" spans="1:9" x14ac:dyDescent="0.25">
      <c r="A3226" t="s">
        <v>3396</v>
      </c>
      <c r="B3226" s="3">
        <v>53.004051208496087</v>
      </c>
      <c r="C3226" s="3">
        <v>20.229999542236332</v>
      </c>
      <c r="D3226" s="4">
        <v>2.5217639316976741E-3</v>
      </c>
      <c r="E3226" s="4">
        <v>4.5477991907913351E-2</v>
      </c>
      <c r="F3226" s="2">
        <v>4</v>
      </c>
      <c r="G3226" s="4">
        <v>0.29485475174632181</v>
      </c>
      <c r="H3226" s="4">
        <v>-0.56013235511621495</v>
      </c>
      <c r="I3226" s="4">
        <v>0.55564231032989486</v>
      </c>
    </row>
    <row r="3227" spans="1:9" x14ac:dyDescent="0.25">
      <c r="A3227" t="s">
        <v>3397</v>
      </c>
      <c r="B3227" s="3">
        <v>52.870723724365227</v>
      </c>
      <c r="C3227" s="3">
        <v>19.35000038146973</v>
      </c>
      <c r="D3227" s="4">
        <v>-2.013363764089449E-3</v>
      </c>
      <c r="E3227" s="4">
        <v>0.10445204771071361</v>
      </c>
      <c r="F3227" s="2">
        <v>3</v>
      </c>
      <c r="G3227" s="4">
        <v>0.29104156103791601</v>
      </c>
      <c r="H3227" s="4">
        <v>-0.56123880726667852</v>
      </c>
      <c r="I3227" s="4">
        <v>0.55512227761435207</v>
      </c>
    </row>
    <row r="3228" spans="1:9" x14ac:dyDescent="0.25">
      <c r="A3228" t="s">
        <v>3398</v>
      </c>
      <c r="B3228" s="3">
        <v>52.977386474609382</v>
      </c>
      <c r="C3228" s="3">
        <v>17.520000457763668</v>
      </c>
      <c r="D3228" s="4">
        <v>1.03407906725399E-2</v>
      </c>
      <c r="E3228" s="4">
        <v>-2.277847915444942E-3</v>
      </c>
      <c r="F3228" s="2">
        <v>3</v>
      </c>
      <c r="G3228" s="4">
        <v>0.30431814770853788</v>
      </c>
      <c r="H3228" s="4">
        <v>-0.56035363921486003</v>
      </c>
      <c r="I3228" s="4">
        <v>0.55226214727191603</v>
      </c>
    </row>
    <row r="3229" spans="1:9" x14ac:dyDescent="0.25">
      <c r="A3229" t="s">
        <v>3399</v>
      </c>
      <c r="B3229" s="3">
        <v>52.435165405273438</v>
      </c>
      <c r="C3229" s="3">
        <v>17.559999465942379</v>
      </c>
      <c r="D3229" s="4">
        <v>6.6552967010304886E-3</v>
      </c>
      <c r="E3229" s="4">
        <v>-8.0146708979365711E-2</v>
      </c>
      <c r="F3229" s="2">
        <v>3</v>
      </c>
      <c r="G3229" s="4">
        <v>0.29914824927462869</v>
      </c>
      <c r="H3229" s="4">
        <v>-0.56485339912636157</v>
      </c>
      <c r="I3229" s="4">
        <v>0.54519407757061322</v>
      </c>
    </row>
    <row r="3230" spans="1:9" x14ac:dyDescent="0.25">
      <c r="A3230" t="s">
        <v>3400</v>
      </c>
      <c r="B3230" s="3">
        <v>52.0885009765625</v>
      </c>
      <c r="C3230" s="3">
        <v>19.090000152587891</v>
      </c>
      <c r="D3230" s="4">
        <v>-4.2481037256629772E-3</v>
      </c>
      <c r="E3230" s="4">
        <v>-6.2466911818730431E-3</v>
      </c>
      <c r="F3230" s="2">
        <v>3</v>
      </c>
      <c r="G3230" s="4">
        <v>0.32322792426486258</v>
      </c>
      <c r="H3230" s="4">
        <v>-0.56773028235217837</v>
      </c>
      <c r="I3230" s="4">
        <v>0.55232092758068063</v>
      </c>
    </row>
    <row r="3231" spans="1:9" x14ac:dyDescent="0.25">
      <c r="A3231" t="s">
        <v>3401</v>
      </c>
      <c r="B3231" s="3">
        <v>52.310722351074219</v>
      </c>
      <c r="C3231" s="3">
        <v>19.20999908447266</v>
      </c>
      <c r="D3231" s="4">
        <v>2.2766858215929942E-2</v>
      </c>
      <c r="E3231" s="4">
        <v>-8.3054969694552949E-2</v>
      </c>
      <c r="F3231" s="2">
        <v>3</v>
      </c>
      <c r="G3231" s="4">
        <v>0.31066894577919418</v>
      </c>
      <c r="H3231" s="4">
        <v>-0.56588612156784879</v>
      </c>
      <c r="I3231" s="4">
        <v>0.56482472053592248</v>
      </c>
    </row>
    <row r="3232" spans="1:9" x14ac:dyDescent="0.25">
      <c r="A3232" t="s">
        <v>3402</v>
      </c>
      <c r="B3232" s="3">
        <v>51.146282196044922</v>
      </c>
      <c r="C3232" s="3">
        <v>20.95000076293945</v>
      </c>
      <c r="D3232" s="4">
        <v>-5.3585613687435751E-3</v>
      </c>
      <c r="E3232" s="4">
        <v>7.2708654703987463E-2</v>
      </c>
      <c r="F3232" s="2">
        <v>4</v>
      </c>
      <c r="G3232" s="4">
        <v>0.29696764915906998</v>
      </c>
      <c r="H3232" s="4">
        <v>-0.57554952534402548</v>
      </c>
      <c r="I3232" s="4">
        <v>0.5365594250913559</v>
      </c>
    </row>
    <row r="3233" spans="1:9" x14ac:dyDescent="0.25">
      <c r="A3233" t="s">
        <v>3403</v>
      </c>
      <c r="B3233" s="3">
        <v>51.421829223632813</v>
      </c>
      <c r="C3233" s="3">
        <v>19.530000686645511</v>
      </c>
      <c r="D3233" s="4">
        <v>1.331189630363094E-2</v>
      </c>
      <c r="E3233" s="4">
        <v>-6.1057624855687997E-2</v>
      </c>
      <c r="F3233" s="2">
        <v>3</v>
      </c>
      <c r="G3233" s="4">
        <v>0.31513031814918357</v>
      </c>
      <c r="H3233" s="4">
        <v>-0.57326282801964479</v>
      </c>
      <c r="I3233" s="4">
        <v>0.55636269367517621</v>
      </c>
    </row>
    <row r="3234" spans="1:9" x14ac:dyDescent="0.25">
      <c r="A3234" t="s">
        <v>3404</v>
      </c>
      <c r="B3234" s="3">
        <v>50.746299743652337</v>
      </c>
      <c r="C3234" s="3">
        <v>20.79999923706055</v>
      </c>
      <c r="D3234" s="4">
        <v>-1.15994155266449E-2</v>
      </c>
      <c r="E3234" s="4">
        <v>4.4701124885448973E-2</v>
      </c>
      <c r="F3234" s="2">
        <v>4</v>
      </c>
      <c r="G3234" s="4">
        <v>0.2619917475758089</v>
      </c>
      <c r="H3234" s="4">
        <v>-0.57886888179541618</v>
      </c>
      <c r="I3234" s="4">
        <v>0.58442261359112591</v>
      </c>
    </row>
    <row r="3235" spans="1:9" x14ac:dyDescent="0.25">
      <c r="A3235" t="s">
        <v>3405</v>
      </c>
      <c r="B3235" s="3">
        <v>51.341835021972663</v>
      </c>
      <c r="C3235" s="3">
        <v>19.909999847412109</v>
      </c>
      <c r="D3235" s="4">
        <v>4.1726391976499846E-3</v>
      </c>
      <c r="E3235" s="4">
        <v>2.0130350523053231E-3</v>
      </c>
      <c r="F3235" s="2">
        <v>4</v>
      </c>
      <c r="G3235" s="4">
        <v>0.27792281335018498</v>
      </c>
      <c r="H3235" s="4">
        <v>-0.57392668031557958</v>
      </c>
      <c r="I3235" s="4">
        <v>0.61427784000732966</v>
      </c>
    </row>
    <row r="3236" spans="1:9" x14ac:dyDescent="0.25">
      <c r="A3236" t="s">
        <v>3406</v>
      </c>
      <c r="B3236" s="3">
        <v>51.128494262695313</v>
      </c>
      <c r="C3236" s="3">
        <v>19.870000839233398</v>
      </c>
      <c r="D3236" s="4">
        <v>-7.5916158067379502E-3</v>
      </c>
      <c r="E3236" s="4">
        <v>8.0478602430951618E-2</v>
      </c>
      <c r="F3236" s="2">
        <v>4</v>
      </c>
      <c r="G3236" s="4">
        <v>0.27907000934941628</v>
      </c>
      <c r="H3236" s="4">
        <v>-0.57569714304817166</v>
      </c>
      <c r="I3236" s="4">
        <v>0.64039540089772529</v>
      </c>
    </row>
    <row r="3237" spans="1:9" x14ac:dyDescent="0.25">
      <c r="A3237" t="s">
        <v>3407</v>
      </c>
      <c r="B3237" s="3">
        <v>51.519611358642578</v>
      </c>
      <c r="C3237" s="3">
        <v>18.389999389648441</v>
      </c>
      <c r="D3237" s="4">
        <v>-1.8126220066898461E-2</v>
      </c>
      <c r="E3237" s="4">
        <v>0.15297803194743231</v>
      </c>
      <c r="F3237" s="2">
        <v>3</v>
      </c>
      <c r="G3237" s="4">
        <v>0.30555921015427012</v>
      </c>
      <c r="H3237" s="4">
        <v>-0.57245135801956359</v>
      </c>
      <c r="I3237" s="4">
        <v>0.70272621415077907</v>
      </c>
    </row>
    <row r="3238" spans="1:9" x14ac:dyDescent="0.25">
      <c r="A3238" t="s">
        <v>3408</v>
      </c>
      <c r="B3238" s="3">
        <v>52.470706939697273</v>
      </c>
      <c r="C3238" s="3">
        <v>15.94999980926514</v>
      </c>
      <c r="D3238" s="4">
        <v>-2.7029846881863051E-3</v>
      </c>
      <c r="E3238" s="4">
        <v>0</v>
      </c>
      <c r="F3238" s="2">
        <v>2</v>
      </c>
      <c r="G3238" s="4">
        <v>0.33353456904404682</v>
      </c>
      <c r="H3238" s="4">
        <v>-0.56455844863321769</v>
      </c>
      <c r="I3238" s="4">
        <v>0.71229703304393044</v>
      </c>
    </row>
    <row r="3239" spans="1:9" x14ac:dyDescent="0.25">
      <c r="A3239" t="s">
        <v>3409</v>
      </c>
      <c r="B3239" s="3">
        <v>52.612918853759773</v>
      </c>
      <c r="C3239" s="3">
        <v>15.94999980926514</v>
      </c>
      <c r="D3239" s="4">
        <v>1.3700675001229181E-2</v>
      </c>
      <c r="E3239" s="4">
        <v>-2.3867829845826919E-2</v>
      </c>
      <c r="F3239" s="2">
        <v>2</v>
      </c>
      <c r="G3239" s="4">
        <v>0.34985486684921607</v>
      </c>
      <c r="H3239" s="4">
        <v>-0.56337826677377789</v>
      </c>
      <c r="I3239" s="4">
        <v>0.72157776677573437</v>
      </c>
    </row>
    <row r="3240" spans="1:9" x14ac:dyDescent="0.25">
      <c r="A3240" t="s">
        <v>3410</v>
      </c>
      <c r="B3240" s="3">
        <v>51.901828765869141</v>
      </c>
      <c r="C3240" s="3">
        <v>16.340000152587891</v>
      </c>
      <c r="D3240" s="4">
        <v>3.264540207666089E-3</v>
      </c>
      <c r="E3240" s="4">
        <v>1.7434663509129589E-2</v>
      </c>
      <c r="F3240" s="2">
        <v>3</v>
      </c>
      <c r="G3240" s="4">
        <v>0.33888100934133952</v>
      </c>
      <c r="H3240" s="4">
        <v>-0.56927942932888675</v>
      </c>
      <c r="I3240" s="4">
        <v>0.70524790027602613</v>
      </c>
    </row>
    <row r="3241" spans="1:9" x14ac:dyDescent="0.25">
      <c r="A3241" t="s">
        <v>3411</v>
      </c>
      <c r="B3241" s="3">
        <v>51.732944488525391</v>
      </c>
      <c r="C3241" s="3">
        <v>16.059999465942379</v>
      </c>
      <c r="D3241" s="4">
        <v>5.0079650781567056E-3</v>
      </c>
      <c r="E3241" s="4">
        <v>1.197224837765698E-2</v>
      </c>
      <c r="F3241" s="2">
        <v>2</v>
      </c>
      <c r="G3241" s="4">
        <v>0.37712893474665221</v>
      </c>
      <c r="H3241" s="4">
        <v>-0.57068095860144896</v>
      </c>
      <c r="I3241" s="4">
        <v>0.6985422628984872</v>
      </c>
    </row>
    <row r="3242" spans="1:9" x14ac:dyDescent="0.25">
      <c r="A3242" t="s">
        <v>3412</v>
      </c>
      <c r="B3242" s="3">
        <v>51.47515869140625</v>
      </c>
      <c r="C3242" s="3">
        <v>15.86999988555908</v>
      </c>
      <c r="D3242" s="4">
        <v>1.507411583210949E-2</v>
      </c>
      <c r="E3242" s="4">
        <v>-3.9346280520175081E-2</v>
      </c>
      <c r="F3242" s="2">
        <v>2</v>
      </c>
      <c r="G3242" s="4">
        <v>0.37446070062547882</v>
      </c>
      <c r="H3242" s="4">
        <v>-0.57282025982235485</v>
      </c>
      <c r="I3242" s="4">
        <v>0.69067064047656368</v>
      </c>
    </row>
    <row r="3243" spans="1:9" x14ac:dyDescent="0.25">
      <c r="A3243" t="s">
        <v>3413</v>
      </c>
      <c r="B3243" s="3">
        <v>50.710739135742188</v>
      </c>
      <c r="C3243" s="3">
        <v>16.520000457763668</v>
      </c>
      <c r="D3243" s="4">
        <v>1.332153953035475E-2</v>
      </c>
      <c r="E3243" s="4">
        <v>-4.3427908518835052E-2</v>
      </c>
      <c r="F3243" s="2">
        <v>3</v>
      </c>
      <c r="G3243" s="4">
        <v>0.35023514692340552</v>
      </c>
      <c r="H3243" s="4">
        <v>-0.57916399057475365</v>
      </c>
      <c r="I3243" s="4">
        <v>0.66443152835126451</v>
      </c>
    </row>
    <row r="3244" spans="1:9" x14ac:dyDescent="0.25">
      <c r="A3244" t="s">
        <v>3414</v>
      </c>
      <c r="B3244" s="3">
        <v>50.044075012207031</v>
      </c>
      <c r="C3244" s="3">
        <v>17.270000457763668</v>
      </c>
      <c r="D3244" s="4">
        <v>4.1022083315027658E-3</v>
      </c>
      <c r="E3244" s="4">
        <v>-9.9113177410982689E-2</v>
      </c>
      <c r="F3244" s="2">
        <v>3</v>
      </c>
      <c r="G3244" s="4">
        <v>0.32874016884503182</v>
      </c>
      <c r="H3244" s="4">
        <v>-0.58469647292774241</v>
      </c>
      <c r="I3244" s="4">
        <v>0.64460644612674201</v>
      </c>
    </row>
    <row r="3245" spans="1:9" x14ac:dyDescent="0.25">
      <c r="A3245" t="s">
        <v>3415</v>
      </c>
      <c r="B3245" s="3">
        <v>49.839622497558587</v>
      </c>
      <c r="C3245" s="3">
        <v>19.170000076293949</v>
      </c>
      <c r="D3245" s="4">
        <v>1.4841597298635319E-2</v>
      </c>
      <c r="E3245" s="4">
        <v>-6.7606975960819993E-2</v>
      </c>
      <c r="F3245" s="2">
        <v>3</v>
      </c>
      <c r="G3245" s="4">
        <v>0.30317407073042602</v>
      </c>
      <c r="H3245" s="4">
        <v>-0.58639317429411952</v>
      </c>
      <c r="I3245" s="4">
        <v>0.63498551249124313</v>
      </c>
    </row>
    <row r="3246" spans="1:9" x14ac:dyDescent="0.25">
      <c r="A3246" t="s">
        <v>3416</v>
      </c>
      <c r="B3246" s="3">
        <v>49.110740661621087</v>
      </c>
      <c r="C3246" s="3">
        <v>20.559999465942379</v>
      </c>
      <c r="D3246" s="4">
        <v>1.5998355346878549E-2</v>
      </c>
      <c r="E3246" s="4">
        <v>-2.5592459988843411E-2</v>
      </c>
      <c r="F3246" s="2">
        <v>4</v>
      </c>
      <c r="G3246" s="4">
        <v>0.23458408056945079</v>
      </c>
      <c r="H3246" s="4">
        <v>-0.59244198621061339</v>
      </c>
      <c r="I3246" s="4">
        <v>0.61895043773930136</v>
      </c>
    </row>
    <row r="3247" spans="1:9" x14ac:dyDescent="0.25">
      <c r="A3247" t="s">
        <v>3417</v>
      </c>
      <c r="B3247" s="3">
        <v>48.337421417236328</v>
      </c>
      <c r="C3247" s="3">
        <v>21.10000038146973</v>
      </c>
      <c r="D3247" s="4">
        <v>-1.734726456079028E-2</v>
      </c>
      <c r="E3247" s="4">
        <v>9.3830968379345014E-2</v>
      </c>
      <c r="F3247" s="2">
        <v>4</v>
      </c>
      <c r="G3247" s="4">
        <v>0.21084851174367869</v>
      </c>
      <c r="H3247" s="4">
        <v>-0.59885957330094342</v>
      </c>
      <c r="I3247" s="4">
        <v>0.6072886966291311</v>
      </c>
    </row>
    <row r="3248" spans="1:9" x14ac:dyDescent="0.25">
      <c r="A3248" t="s">
        <v>3418</v>
      </c>
      <c r="B3248" s="3">
        <v>49.190746307373047</v>
      </c>
      <c r="C3248" s="3">
        <v>19.29000091552734</v>
      </c>
      <c r="D3248" s="4">
        <v>9.3018144572842854E-3</v>
      </c>
      <c r="E3248" s="4">
        <v>4.157669755568949E-2</v>
      </c>
      <c r="F3248" s="2">
        <v>3</v>
      </c>
      <c r="G3248" s="4">
        <v>0.23247013985580889</v>
      </c>
      <c r="H3248" s="4">
        <v>-0.59177803894296233</v>
      </c>
      <c r="I3248" s="4">
        <v>0.61428571905210005</v>
      </c>
    </row>
    <row r="3249" spans="1:9" x14ac:dyDescent="0.25">
      <c r="A3249" t="s">
        <v>3419</v>
      </c>
      <c r="B3249" s="3">
        <v>48.737400054931641</v>
      </c>
      <c r="C3249" s="3">
        <v>18.520000457763668</v>
      </c>
      <c r="D3249" s="4">
        <v>-7.2426695642835437E-3</v>
      </c>
      <c r="E3249" s="4">
        <v>-1.8027579087207309E-2</v>
      </c>
      <c r="F3249" s="2">
        <v>3</v>
      </c>
      <c r="G3249" s="4">
        <v>0.20254919910793001</v>
      </c>
      <c r="H3249" s="4">
        <v>-0.59554024850679133</v>
      </c>
      <c r="I3249" s="4">
        <v>0.61282801531528697</v>
      </c>
    </row>
    <row r="3250" spans="1:9" x14ac:dyDescent="0.25">
      <c r="A3250" t="s">
        <v>3420</v>
      </c>
      <c r="B3250" s="3">
        <v>49.092964172363281</v>
      </c>
      <c r="C3250" s="3">
        <v>18.860000610351559</v>
      </c>
      <c r="D3250" s="4">
        <v>2.1453625881598711E-2</v>
      </c>
      <c r="E3250" s="4">
        <v>-5.6528222796642602E-2</v>
      </c>
      <c r="F3250" s="2">
        <v>3</v>
      </c>
      <c r="G3250" s="4">
        <v>0.20634500156260049</v>
      </c>
      <c r="H3250" s="4">
        <v>-0.5925895089430433</v>
      </c>
      <c r="I3250" s="4">
        <v>0.61195341531633241</v>
      </c>
    </row>
    <row r="3251" spans="1:9" x14ac:dyDescent="0.25">
      <c r="A3251" t="s">
        <v>3421</v>
      </c>
      <c r="B3251" s="3">
        <v>48.061862945556641</v>
      </c>
      <c r="C3251" s="3">
        <v>19.989999771118161</v>
      </c>
      <c r="D3251" s="4">
        <v>5.2058903712091098E-3</v>
      </c>
      <c r="E3251" s="4">
        <v>-8.5125884571103594E-2</v>
      </c>
      <c r="F3251" s="2">
        <v>4</v>
      </c>
      <c r="G3251" s="4">
        <v>0.17188467336758209</v>
      </c>
      <c r="H3251" s="4">
        <v>-0.60114636559704038</v>
      </c>
      <c r="I3251" s="4">
        <v>0.58104958450383193</v>
      </c>
    </row>
    <row r="3252" spans="1:9" x14ac:dyDescent="0.25">
      <c r="A3252" t="s">
        <v>3422</v>
      </c>
      <c r="B3252" s="3">
        <v>47.812953948974609</v>
      </c>
      <c r="C3252" s="3">
        <v>21.85000038146973</v>
      </c>
      <c r="D3252" s="4">
        <v>-3.1325196756769591E-3</v>
      </c>
      <c r="E3252" s="4">
        <v>-3.8715318015357103E-2</v>
      </c>
      <c r="F3252" s="2">
        <v>4</v>
      </c>
      <c r="G3252" s="4">
        <v>0.1558935925766827</v>
      </c>
      <c r="H3252" s="4">
        <v>-0.60321200042344725</v>
      </c>
      <c r="I3252" s="4">
        <v>0.59183672561504763</v>
      </c>
    </row>
    <row r="3253" spans="1:9" x14ac:dyDescent="0.25">
      <c r="A3253" t="s">
        <v>3423</v>
      </c>
      <c r="B3253" s="3">
        <v>47.963199615478523</v>
      </c>
      <c r="C3253" s="3">
        <v>22.729999542236332</v>
      </c>
      <c r="D3253" s="4">
        <v>-3.868139418126471E-3</v>
      </c>
      <c r="E3253" s="4">
        <v>6.6135078217398391E-2</v>
      </c>
      <c r="F3253" s="2">
        <v>4</v>
      </c>
      <c r="G3253" s="4">
        <v>0.1604886003526895</v>
      </c>
      <c r="H3253" s="4">
        <v>-0.60196514841926541</v>
      </c>
      <c r="I3253" s="4">
        <v>0.58892131814142168</v>
      </c>
    </row>
    <row r="3254" spans="1:9" x14ac:dyDescent="0.25">
      <c r="A3254" t="s">
        <v>3424</v>
      </c>
      <c r="B3254" s="3">
        <v>48.149448394775391</v>
      </c>
      <c r="C3254" s="3">
        <v>21.319999694824219</v>
      </c>
      <c r="D3254" s="4">
        <v>-1.8973426896275899E-2</v>
      </c>
      <c r="E3254" s="4">
        <v>0.16757937719531801</v>
      </c>
      <c r="F3254" s="2">
        <v>4</v>
      </c>
      <c r="G3254" s="4">
        <v>0.16872092628119259</v>
      </c>
      <c r="H3254" s="4">
        <v>-0.60041951539605487</v>
      </c>
      <c r="I3254" s="4">
        <v>0.6078718003669894</v>
      </c>
    </row>
    <row r="3255" spans="1:9" x14ac:dyDescent="0.25">
      <c r="A3255" t="s">
        <v>3425</v>
      </c>
      <c r="B3255" s="3">
        <v>49.080677032470703</v>
      </c>
      <c r="C3255" s="3">
        <v>18.260000228881839</v>
      </c>
      <c r="D3255" s="4">
        <v>1.281131584890627E-2</v>
      </c>
      <c r="E3255" s="4">
        <v>-6.8842444643122502E-2</v>
      </c>
      <c r="F3255" s="2">
        <v>3</v>
      </c>
      <c r="G3255" s="4">
        <v>0.19617040052568921</v>
      </c>
      <c r="H3255" s="4">
        <v>-0.59269147690895685</v>
      </c>
      <c r="I3255" s="4">
        <v>0.61720123774139224</v>
      </c>
    </row>
    <row r="3256" spans="1:9" x14ac:dyDescent="0.25">
      <c r="A3256" t="s">
        <v>3426</v>
      </c>
      <c r="B3256" s="3">
        <v>48.459842681884773</v>
      </c>
      <c r="C3256" s="3">
        <v>19.610000610351559</v>
      </c>
      <c r="D3256" s="4">
        <v>0</v>
      </c>
      <c r="E3256" s="4">
        <v>3.9766700727907223E-2</v>
      </c>
      <c r="F3256" s="2">
        <v>3</v>
      </c>
      <c r="G3256" s="4">
        <v>0.21271436053026441</v>
      </c>
      <c r="H3256" s="4">
        <v>-0.597843629195977</v>
      </c>
      <c r="I3256" s="4">
        <v>0.60145777046621274</v>
      </c>
    </row>
    <row r="3257" spans="1:9" x14ac:dyDescent="0.25">
      <c r="A3257" t="s">
        <v>3427</v>
      </c>
      <c r="B3257" s="3">
        <v>48.459842681884773</v>
      </c>
      <c r="C3257" s="3">
        <v>18.860000610351559</v>
      </c>
      <c r="D3257" s="4">
        <v>-1.531832993826876E-2</v>
      </c>
      <c r="E3257" s="4">
        <v>6.1339342966177053E-2</v>
      </c>
      <c r="F3257" s="2">
        <v>3</v>
      </c>
      <c r="G3257" s="4">
        <v>0.21244791710411071</v>
      </c>
      <c r="H3257" s="4">
        <v>-0.597843629195977</v>
      </c>
      <c r="I3257" s="4">
        <v>0.61341111905314549</v>
      </c>
    </row>
    <row r="3258" spans="1:9" x14ac:dyDescent="0.25">
      <c r="A3258" t="s">
        <v>3428</v>
      </c>
      <c r="B3258" s="3">
        <v>49.213714599609382</v>
      </c>
      <c r="C3258" s="3">
        <v>17.770000457763668</v>
      </c>
      <c r="D3258" s="4">
        <v>1.805506192076312E-3</v>
      </c>
      <c r="E3258" s="4">
        <v>-5.4284215437199967E-2</v>
      </c>
      <c r="F3258" s="2">
        <v>3</v>
      </c>
      <c r="G3258" s="4">
        <v>0.24305704768796299</v>
      </c>
      <c r="H3258" s="4">
        <v>-0.59158743070863595</v>
      </c>
      <c r="I3258" s="4">
        <v>0.62565596390117428</v>
      </c>
    </row>
    <row r="3259" spans="1:9" x14ac:dyDescent="0.25">
      <c r="A3259" t="s">
        <v>3429</v>
      </c>
      <c r="B3259" s="3">
        <v>49.125019073486328</v>
      </c>
      <c r="C3259" s="3">
        <v>18.79000091552734</v>
      </c>
      <c r="D3259" s="4">
        <v>-7.1697818496846422E-3</v>
      </c>
      <c r="E3259" s="4">
        <v>3.9845115266347042E-2</v>
      </c>
      <c r="F3259" s="2">
        <v>3</v>
      </c>
      <c r="G3259" s="4">
        <v>0.27621186983972418</v>
      </c>
      <c r="H3259" s="4">
        <v>-0.59232349316608857</v>
      </c>
      <c r="I3259" s="4">
        <v>0.62594757137793655</v>
      </c>
    </row>
    <row r="3260" spans="1:9" x14ac:dyDescent="0.25">
      <c r="A3260" t="s">
        <v>3430</v>
      </c>
      <c r="B3260" s="3">
        <v>49.479778289794922</v>
      </c>
      <c r="C3260" s="3">
        <v>18.069999694824219</v>
      </c>
      <c r="D3260" s="4">
        <v>-1.789353580915809E-3</v>
      </c>
      <c r="E3260" s="4">
        <v>-2.2714985478258121E-2</v>
      </c>
      <c r="F3260" s="2">
        <v>3</v>
      </c>
      <c r="G3260" s="4">
        <v>0.2746654142919307</v>
      </c>
      <c r="H3260" s="4">
        <v>-0.58937943327971021</v>
      </c>
      <c r="I3260" s="4">
        <v>0.64023322370063673</v>
      </c>
    </row>
    <row r="3261" spans="1:9" x14ac:dyDescent="0.25">
      <c r="A3261" t="s">
        <v>3431</v>
      </c>
      <c r="B3261" s="3">
        <v>49.568473815917969</v>
      </c>
      <c r="C3261" s="3">
        <v>18.489999771118161</v>
      </c>
      <c r="D3261" s="4">
        <v>-8.1632544018502839E-3</v>
      </c>
      <c r="E3261" s="4">
        <v>3.0083508926284971E-2</v>
      </c>
      <c r="F3261" s="2">
        <v>3</v>
      </c>
      <c r="G3261" s="4">
        <v>0.27464239060030948</v>
      </c>
      <c r="H3261" s="4">
        <v>-0.58864337082225759</v>
      </c>
      <c r="I3261" s="4">
        <v>0.64810495733822648</v>
      </c>
    </row>
    <row r="3262" spans="1:9" x14ac:dyDescent="0.25">
      <c r="A3262" t="s">
        <v>3432</v>
      </c>
      <c r="B3262" s="3">
        <v>49.976444244384773</v>
      </c>
      <c r="C3262" s="3">
        <v>17.95000076293945</v>
      </c>
      <c r="D3262" s="4">
        <v>-1.5032214196741171E-2</v>
      </c>
      <c r="E3262" s="4">
        <v>-7.7390485609482029E-3</v>
      </c>
      <c r="F3262" s="2">
        <v>3</v>
      </c>
      <c r="G3262" s="4">
        <v>0.26176248649851219</v>
      </c>
      <c r="H3262" s="4">
        <v>-0.58525772411298949</v>
      </c>
      <c r="I3262" s="4">
        <v>0.66151612087763834</v>
      </c>
    </row>
    <row r="3263" spans="1:9" x14ac:dyDescent="0.25">
      <c r="A3263" t="s">
        <v>3433</v>
      </c>
      <c r="B3263" s="3">
        <v>50.739166259765618</v>
      </c>
      <c r="C3263" s="3">
        <v>18.090000152587891</v>
      </c>
      <c r="D3263" s="4">
        <v>2.1017743369262649E-3</v>
      </c>
      <c r="E3263" s="4">
        <v>-1.1475360285664539E-2</v>
      </c>
      <c r="F3263" s="2">
        <v>3</v>
      </c>
      <c r="G3263" s="4">
        <v>0.23712028286882389</v>
      </c>
      <c r="H3263" s="4">
        <v>-0.57892808083182046</v>
      </c>
      <c r="I3263" s="4">
        <v>0.67376096572566713</v>
      </c>
    </row>
    <row r="3264" spans="1:9" x14ac:dyDescent="0.25">
      <c r="A3264" t="s">
        <v>3434</v>
      </c>
      <c r="B3264" s="3">
        <v>50.632747650146477</v>
      </c>
      <c r="C3264" s="3">
        <v>18.29999923706055</v>
      </c>
      <c r="D3264" s="4">
        <v>-2.1761543546339749E-2</v>
      </c>
      <c r="E3264" s="4">
        <v>0.18446598465886771</v>
      </c>
      <c r="F3264" s="2">
        <v>3</v>
      </c>
      <c r="G3264" s="4">
        <v>0.24627024661897121</v>
      </c>
      <c r="H3264" s="4">
        <v>-0.57981122282036113</v>
      </c>
      <c r="I3264" s="4">
        <v>0.70145778158777938</v>
      </c>
    </row>
    <row r="3265" spans="1:9" x14ac:dyDescent="0.25">
      <c r="A3265" t="s">
        <v>3435</v>
      </c>
      <c r="B3265" s="3">
        <v>51.759105682373047</v>
      </c>
      <c r="C3265" s="3">
        <v>15.44999980926514</v>
      </c>
      <c r="D3265" s="4">
        <v>1.6193760420631479E-2</v>
      </c>
      <c r="E3265" s="4">
        <v>-3.3166442312489552E-2</v>
      </c>
      <c r="F3265" s="2">
        <v>2</v>
      </c>
      <c r="G3265" s="4">
        <v>0.30416644239050189</v>
      </c>
      <c r="H3265" s="4">
        <v>-0.57046385325831495</v>
      </c>
      <c r="I3265" s="4">
        <v>0.70145778158777938</v>
      </c>
    </row>
    <row r="3266" spans="1:9" x14ac:dyDescent="0.25">
      <c r="A3266" t="s">
        <v>3436</v>
      </c>
      <c r="B3266" s="3">
        <v>50.934288024902337</v>
      </c>
      <c r="C3266" s="3">
        <v>15.97999954223633</v>
      </c>
      <c r="D3266" s="4">
        <v>5.075541463478439E-3</v>
      </c>
      <c r="E3266" s="4">
        <v>-6.83658230630102E-3</v>
      </c>
      <c r="F3266" s="2">
        <v>2</v>
      </c>
      <c r="G3266" s="4">
        <v>0.27156319561805969</v>
      </c>
      <c r="H3266" s="4">
        <v>-0.57730881307134985</v>
      </c>
      <c r="I3266" s="4">
        <v>0.67609338067710101</v>
      </c>
    </row>
    <row r="3267" spans="1:9" x14ac:dyDescent="0.25">
      <c r="A3267" t="s">
        <v>3437</v>
      </c>
      <c r="B3267" s="3">
        <v>50.677074432373047</v>
      </c>
      <c r="C3267" s="3">
        <v>16.090000152587891</v>
      </c>
      <c r="D3267" s="4">
        <v>6.1626910134668922E-3</v>
      </c>
      <c r="E3267" s="4">
        <v>-5.7410636189611293E-2</v>
      </c>
      <c r="F3267" s="2">
        <v>2</v>
      </c>
      <c r="G3267" s="4">
        <v>0.25769471929181947</v>
      </c>
      <c r="H3267" s="4">
        <v>-0.57944336570644772</v>
      </c>
      <c r="I3267" s="4">
        <v>0.67055395077527891</v>
      </c>
    </row>
    <row r="3268" spans="1:9" x14ac:dyDescent="0.25">
      <c r="A3268" t="s">
        <v>3438</v>
      </c>
      <c r="B3268" s="3">
        <v>50.366680145263672</v>
      </c>
      <c r="C3268" s="3">
        <v>17.069999694824219</v>
      </c>
      <c r="D3268" s="4">
        <v>3.8891675078458481E-3</v>
      </c>
      <c r="E3268" s="4">
        <v>-4.208754280831084E-2</v>
      </c>
      <c r="F3268" s="2">
        <v>3</v>
      </c>
      <c r="G3268" s="4">
        <v>0.29721909870875662</v>
      </c>
      <c r="H3268" s="4">
        <v>-0.58201925190652548</v>
      </c>
      <c r="I3268" s="4">
        <v>0.66793343760098467</v>
      </c>
    </row>
    <row r="3269" spans="1:9" x14ac:dyDescent="0.25">
      <c r="A3269" t="s">
        <v>3439</v>
      </c>
      <c r="B3269" s="3">
        <v>50.171554565429688</v>
      </c>
      <c r="C3269" s="3">
        <v>17.819999694824219</v>
      </c>
      <c r="D3269" s="4">
        <v>-6.1489197451567454E-3</v>
      </c>
      <c r="E3269" s="4">
        <v>-2.4630583013928179E-2</v>
      </c>
      <c r="F3269" s="2">
        <v>3</v>
      </c>
      <c r="G3269" s="4">
        <v>0.27773993766241739</v>
      </c>
      <c r="H3269" s="4">
        <v>-0.58363855132423503</v>
      </c>
      <c r="I3269" s="4">
        <v>0.66822570073459397</v>
      </c>
    </row>
    <row r="3270" spans="1:9" x14ac:dyDescent="0.25">
      <c r="A3270" t="s">
        <v>3440</v>
      </c>
      <c r="B3270" s="3">
        <v>50.481964111328118</v>
      </c>
      <c r="C3270" s="3">
        <v>18.270000457763668</v>
      </c>
      <c r="D3270" s="4">
        <v>-1.471354232589228E-2</v>
      </c>
      <c r="E3270" s="4">
        <v>4.8192778994872183E-2</v>
      </c>
      <c r="F3270" s="2">
        <v>3</v>
      </c>
      <c r="G3270" s="4">
        <v>0.28679688649377783</v>
      </c>
      <c r="H3270" s="4">
        <v>-0.58106253849520229</v>
      </c>
      <c r="I3270" s="4">
        <v>0.72242317661956212</v>
      </c>
    </row>
    <row r="3271" spans="1:9" x14ac:dyDescent="0.25">
      <c r="A3271" t="s">
        <v>3441</v>
      </c>
      <c r="B3271" s="3">
        <v>51.235824584960938</v>
      </c>
      <c r="C3271" s="3">
        <v>17.430000305175781</v>
      </c>
      <c r="D3271" s="4">
        <v>-7.5590403166551079E-3</v>
      </c>
      <c r="E3271" s="4">
        <v>0.1230669968477132</v>
      </c>
      <c r="F3271" s="2">
        <v>3</v>
      </c>
      <c r="G3271" s="4">
        <v>0.30077046780581562</v>
      </c>
      <c r="H3271" s="4">
        <v>-0.57480643497957729</v>
      </c>
      <c r="I3271" s="4">
        <v>0.75437005874265828</v>
      </c>
    </row>
    <row r="3272" spans="1:9" x14ac:dyDescent="0.25">
      <c r="A3272" t="s">
        <v>3442</v>
      </c>
      <c r="B3272" s="3">
        <v>51.626068115234382</v>
      </c>
      <c r="C3272" s="3">
        <v>15.52000045776367</v>
      </c>
      <c r="D3272" s="4">
        <v>2.9290185075669939E-3</v>
      </c>
      <c r="E3272" s="4">
        <v>-4.3746093930870589E-2</v>
      </c>
      <c r="F3272" s="2">
        <v>2</v>
      </c>
      <c r="G3272" s="4">
        <v>0.32515855483258949</v>
      </c>
      <c r="H3272" s="4">
        <v>-0.57156789945863595</v>
      </c>
      <c r="I3272" s="4">
        <v>0.75828811380352446</v>
      </c>
    </row>
    <row r="3273" spans="1:9" x14ac:dyDescent="0.25">
      <c r="A3273" t="s">
        <v>3443</v>
      </c>
      <c r="B3273" s="3">
        <v>51.475296020507813</v>
      </c>
      <c r="C3273" s="3">
        <v>16.229999542236332</v>
      </c>
      <c r="D3273" s="4">
        <v>8.339122678293398E-3</v>
      </c>
      <c r="E3273" s="4">
        <v>-7.5213661094455153E-2</v>
      </c>
      <c r="F3273" s="2">
        <v>3</v>
      </c>
      <c r="G3273" s="4">
        <v>0.27223510375682491</v>
      </c>
      <c r="H3273" s="4">
        <v>-0.57281912016176095</v>
      </c>
      <c r="I3273" s="4">
        <v>0.75226036331829449</v>
      </c>
    </row>
    <row r="3274" spans="1:9" x14ac:dyDescent="0.25">
      <c r="A3274" t="s">
        <v>3444</v>
      </c>
      <c r="B3274" s="3">
        <v>51.049587249755859</v>
      </c>
      <c r="C3274" s="3">
        <v>17.54999923706055</v>
      </c>
      <c r="D3274" s="4">
        <v>2.787681299133427E-3</v>
      </c>
      <c r="E3274" s="4">
        <v>-3.7828977122586822E-2</v>
      </c>
      <c r="F3274" s="2">
        <v>3</v>
      </c>
      <c r="G3274" s="4">
        <v>0.25165939761951361</v>
      </c>
      <c r="H3274" s="4">
        <v>-0.57635197303107177</v>
      </c>
      <c r="I3274" s="4">
        <v>0.73508134916574486</v>
      </c>
    </row>
    <row r="3275" spans="1:9" x14ac:dyDescent="0.25">
      <c r="A3275" t="s">
        <v>3445</v>
      </c>
      <c r="B3275" s="3">
        <v>50.907672882080078</v>
      </c>
      <c r="C3275" s="3">
        <v>18.239999771118161</v>
      </c>
      <c r="D3275" s="4">
        <v>-1.729158259670871E-2</v>
      </c>
      <c r="E3275" s="4">
        <v>6.8541306222090981E-2</v>
      </c>
      <c r="F3275" s="2">
        <v>3</v>
      </c>
      <c r="G3275" s="4">
        <v>0.23094679146893249</v>
      </c>
      <c r="H3275" s="4">
        <v>-0.57752968562589146</v>
      </c>
      <c r="I3275" s="4">
        <v>0.75768532725802373</v>
      </c>
    </row>
    <row r="3276" spans="1:9" x14ac:dyDescent="0.25">
      <c r="A3276" t="s">
        <v>3446</v>
      </c>
      <c r="B3276" s="3">
        <v>51.803436279296882</v>
      </c>
      <c r="C3276" s="3">
        <v>17.069999694824219</v>
      </c>
      <c r="D3276" s="4">
        <v>-1.184249858179331E-2</v>
      </c>
      <c r="E3276" s="4">
        <v>6.487828843607768E-2</v>
      </c>
      <c r="F3276" s="2">
        <v>3</v>
      </c>
      <c r="G3276" s="4">
        <v>0.25661006136772307</v>
      </c>
      <c r="H3276" s="4">
        <v>-0.57009596448716282</v>
      </c>
      <c r="I3276" s="4">
        <v>0.78028930535030261</v>
      </c>
    </row>
    <row r="3277" spans="1:9" x14ac:dyDescent="0.25">
      <c r="A3277" t="s">
        <v>3447</v>
      </c>
      <c r="B3277" s="3">
        <v>52.424270629882813</v>
      </c>
      <c r="C3277" s="3">
        <v>16.030000686645511</v>
      </c>
      <c r="D3277" s="4">
        <v>5.9564456914349417E-3</v>
      </c>
      <c r="E3277" s="4">
        <v>-5.4277288193726347E-2</v>
      </c>
      <c r="F3277" s="2">
        <v>2</v>
      </c>
      <c r="G3277" s="4">
        <v>0.2472195388992289</v>
      </c>
      <c r="H3277" s="4">
        <v>-0.56494381220014267</v>
      </c>
      <c r="I3277" s="4">
        <v>0.78929852933511269</v>
      </c>
    </row>
    <row r="3278" spans="1:9" x14ac:dyDescent="0.25">
      <c r="A3278" t="s">
        <v>3448</v>
      </c>
      <c r="B3278" s="3">
        <v>52.113857269287109</v>
      </c>
      <c r="C3278" s="3">
        <v>16.95000076293945</v>
      </c>
      <c r="D3278" s="4">
        <v>-7.2645726549916967E-3</v>
      </c>
      <c r="E3278" s="4">
        <v>6.5367751445736699E-2</v>
      </c>
      <c r="F3278" s="2">
        <v>3</v>
      </c>
      <c r="G3278" s="4">
        <v>0.22019914633706289</v>
      </c>
      <c r="H3278" s="4">
        <v>-0.56751985668641403</v>
      </c>
      <c r="I3278" s="4">
        <v>0.79945397514382077</v>
      </c>
    </row>
    <row r="3279" spans="1:9" x14ac:dyDescent="0.25">
      <c r="A3279" t="s">
        <v>3449</v>
      </c>
      <c r="B3279" s="3">
        <v>52.495212554931641</v>
      </c>
      <c r="C3279" s="3">
        <v>15.909999847412109</v>
      </c>
      <c r="D3279" s="4">
        <v>8.5192742662381082E-3</v>
      </c>
      <c r="E3279" s="4">
        <v>-7.2843823491555049E-2</v>
      </c>
      <c r="F3279" s="2">
        <v>2</v>
      </c>
      <c r="G3279" s="4">
        <v>0.2523095229926704</v>
      </c>
      <c r="H3279" s="4">
        <v>-0.56435508253168765</v>
      </c>
      <c r="I3279" s="4">
        <v>0.79854370224250038</v>
      </c>
    </row>
    <row r="3280" spans="1:9" x14ac:dyDescent="0.25">
      <c r="A3280" t="s">
        <v>3450</v>
      </c>
      <c r="B3280" s="3">
        <v>52.051769256591797</v>
      </c>
      <c r="C3280" s="3">
        <v>17.159999847412109</v>
      </c>
      <c r="D3280" s="4">
        <v>3.7625669316210249E-3</v>
      </c>
      <c r="E3280" s="4">
        <v>-6.7391293305755551E-2</v>
      </c>
      <c r="F3280" s="2">
        <v>3</v>
      </c>
      <c r="G3280" s="4">
        <v>0.24043126640530299</v>
      </c>
      <c r="H3280" s="4">
        <v>-0.56803510990380257</v>
      </c>
      <c r="I3280" s="4">
        <v>0.7876213533240759</v>
      </c>
    </row>
    <row r="3281" spans="1:9" x14ac:dyDescent="0.25">
      <c r="A3281" t="s">
        <v>3451</v>
      </c>
      <c r="B3281" s="3">
        <v>51.856655120849609</v>
      </c>
      <c r="C3281" s="3">
        <v>18.39999961853027</v>
      </c>
      <c r="D3281" s="4">
        <v>3.2603592070517E-3</v>
      </c>
      <c r="E3281" s="4">
        <v>1.098894764873171E-2</v>
      </c>
      <c r="F3281" s="2">
        <v>3</v>
      </c>
      <c r="G3281" s="4">
        <v>0.30000591958902939</v>
      </c>
      <c r="H3281" s="4">
        <v>-0.56965431434979585</v>
      </c>
      <c r="I3281" s="4">
        <v>0.79611657789239354</v>
      </c>
    </row>
    <row r="3282" spans="1:9" x14ac:dyDescent="0.25">
      <c r="A3282" t="s">
        <v>3452</v>
      </c>
      <c r="B3282" s="3">
        <v>51.688133239746087</v>
      </c>
      <c r="C3282" s="3">
        <v>18.20000076293945</v>
      </c>
      <c r="D3282" s="4">
        <v>-5.4610435480092478E-3</v>
      </c>
      <c r="E3282" s="4">
        <v>6.5573819920157206E-2</v>
      </c>
      <c r="F3282" s="2">
        <v>3</v>
      </c>
      <c r="G3282" s="4">
        <v>0.263504988751321</v>
      </c>
      <c r="H3282" s="4">
        <v>-0.57105283618467972</v>
      </c>
      <c r="I3282" s="4">
        <v>0.78913843624721736</v>
      </c>
    </row>
    <row r="3283" spans="1:9" x14ac:dyDescent="0.25">
      <c r="A3283" t="s">
        <v>3453</v>
      </c>
      <c r="B3283" s="3">
        <v>51.971954345703118</v>
      </c>
      <c r="C3283" s="3">
        <v>17.079999923706051</v>
      </c>
      <c r="D3283" s="4">
        <v>-1.5333755610730251E-3</v>
      </c>
      <c r="E3283" s="4">
        <v>2.2754439724930631E-2</v>
      </c>
      <c r="F3283" s="2">
        <v>3</v>
      </c>
      <c r="G3283" s="4">
        <v>0.2279896278094691</v>
      </c>
      <c r="H3283" s="4">
        <v>-0.56869747430951767</v>
      </c>
      <c r="I3283" s="4">
        <v>0.78610438613811184</v>
      </c>
    </row>
    <row r="3284" spans="1:9" x14ac:dyDescent="0.25">
      <c r="A3284" t="s">
        <v>3454</v>
      </c>
      <c r="B3284" s="3">
        <v>52.051769256591797</v>
      </c>
      <c r="C3284" s="3">
        <v>16.70000076293945</v>
      </c>
      <c r="D3284" s="4">
        <v>-4.7480860174019526E-3</v>
      </c>
      <c r="E3284" s="4">
        <v>4.4402814383007312E-2</v>
      </c>
      <c r="F3284" s="2">
        <v>3</v>
      </c>
      <c r="G3284" s="4">
        <v>0.22352674387450189</v>
      </c>
      <c r="H3284" s="4">
        <v>-0.56803510990380257</v>
      </c>
      <c r="I3284" s="4">
        <v>0.79004859341136036</v>
      </c>
    </row>
    <row r="3285" spans="1:9" x14ac:dyDescent="0.25">
      <c r="A3285" t="s">
        <v>3455</v>
      </c>
      <c r="B3285" s="3">
        <v>52.300094604492188</v>
      </c>
      <c r="C3285" s="3">
        <v>15.989999771118161</v>
      </c>
      <c r="D3285" s="4">
        <v>-1.8618595444144239E-3</v>
      </c>
      <c r="E3285" s="4">
        <v>8.406778109275681E-2</v>
      </c>
      <c r="F3285" s="2">
        <v>2</v>
      </c>
      <c r="G3285" s="4">
        <v>0.192431252684788</v>
      </c>
      <c r="H3285" s="4">
        <v>-0.56597431863491954</v>
      </c>
      <c r="I3285" s="4">
        <v>0.80036413230796377</v>
      </c>
    </row>
    <row r="3286" spans="1:9" x14ac:dyDescent="0.25">
      <c r="A3286" t="s">
        <v>3456</v>
      </c>
      <c r="B3286" s="3">
        <v>52.397651672363281</v>
      </c>
      <c r="C3286" s="3">
        <v>14.75</v>
      </c>
      <c r="D3286" s="4">
        <v>-8.4568989120525906E-4</v>
      </c>
      <c r="E3286" s="4">
        <v>8.8919367618687239E-3</v>
      </c>
      <c r="F3286" s="2">
        <v>2</v>
      </c>
      <c r="G3286" s="4">
        <v>0.21139591782594969</v>
      </c>
      <c r="H3286" s="4">
        <v>-0.5651647164119229</v>
      </c>
      <c r="I3286" s="4">
        <v>0.79884716512199971</v>
      </c>
    </row>
    <row r="3287" spans="1:9" x14ac:dyDescent="0.25">
      <c r="A3287" t="s">
        <v>3457</v>
      </c>
      <c r="B3287" s="3">
        <v>52.442001342773438</v>
      </c>
      <c r="C3287" s="3">
        <v>14.61999988555908</v>
      </c>
      <c r="D3287" s="4">
        <v>-1.5197975695004919E-3</v>
      </c>
      <c r="E3287" s="4">
        <v>-4.755703438235015E-2</v>
      </c>
      <c r="F3287" s="2">
        <v>2</v>
      </c>
      <c r="G3287" s="4">
        <v>0.1885255057348956</v>
      </c>
      <c r="H3287" s="4">
        <v>-0.56479666935457729</v>
      </c>
      <c r="I3287" s="4">
        <v>0.79702673505653654</v>
      </c>
    </row>
    <row r="3288" spans="1:9" x14ac:dyDescent="0.25">
      <c r="A3288" t="s">
        <v>3458</v>
      </c>
      <c r="B3288" s="3">
        <v>52.521823883056641</v>
      </c>
      <c r="C3288" s="3">
        <v>15.35000038146973</v>
      </c>
      <c r="D3288" s="4">
        <v>6.8002970322007528E-3</v>
      </c>
      <c r="E3288" s="4">
        <v>-1.728549974824101E-2</v>
      </c>
      <c r="F3288" s="2">
        <v>2</v>
      </c>
      <c r="G3288" s="4">
        <v>0.21106971477990341</v>
      </c>
      <c r="H3288" s="4">
        <v>-0.56413424163438475</v>
      </c>
      <c r="I3288" s="4">
        <v>0.79884716512199971</v>
      </c>
    </row>
    <row r="3289" spans="1:9" x14ac:dyDescent="0.25">
      <c r="A3289" t="s">
        <v>3459</v>
      </c>
      <c r="B3289" s="3">
        <v>52.167072296142578</v>
      </c>
      <c r="C3289" s="3">
        <v>15.61999988555908</v>
      </c>
      <c r="D3289" s="4">
        <v>5.6421415208669501E-3</v>
      </c>
      <c r="E3289" s="4">
        <v>-9.5117671433385675E-3</v>
      </c>
      <c r="F3289" s="2">
        <v>2</v>
      </c>
      <c r="G3289" s="4">
        <v>0.20362085615397851</v>
      </c>
      <c r="H3289" s="4">
        <v>-0.56707823820628567</v>
      </c>
      <c r="I3289" s="4">
        <v>0.79095875057550313</v>
      </c>
    </row>
    <row r="3290" spans="1:9" x14ac:dyDescent="0.25">
      <c r="A3290" t="s">
        <v>3460</v>
      </c>
      <c r="B3290" s="3">
        <v>51.8743896484375</v>
      </c>
      <c r="C3290" s="3">
        <v>15.77000045776367</v>
      </c>
      <c r="D3290" s="4">
        <v>2.5709082536469201E-3</v>
      </c>
      <c r="E3290" s="4">
        <v>7.3519462779466638E-2</v>
      </c>
      <c r="F3290" s="2">
        <v>2</v>
      </c>
      <c r="G3290" s="4">
        <v>0.17146347046104801</v>
      </c>
      <c r="H3290" s="4">
        <v>-0.56950713984699175</v>
      </c>
      <c r="I3290" s="4">
        <v>0.77548550009918671</v>
      </c>
    </row>
    <row r="3291" spans="1:9" x14ac:dyDescent="0.25">
      <c r="A3291" t="s">
        <v>3461</v>
      </c>
      <c r="B3291" s="3">
        <v>51.741367340087891</v>
      </c>
      <c r="C3291" s="3">
        <v>14.689999580383301</v>
      </c>
      <c r="D3291" s="4">
        <v>7.9477656472171088E-3</v>
      </c>
      <c r="E3291" s="4">
        <v>-2.5215668356743829E-2</v>
      </c>
      <c r="F3291" s="2">
        <v>2</v>
      </c>
      <c r="G3291" s="4">
        <v>0.1659154459831986</v>
      </c>
      <c r="H3291" s="4">
        <v>-0.57061105941835777</v>
      </c>
      <c r="I3291" s="4">
        <v>0.77396853291322287</v>
      </c>
    </row>
    <row r="3292" spans="1:9" x14ac:dyDescent="0.25">
      <c r="A3292" t="s">
        <v>3462</v>
      </c>
      <c r="B3292" s="3">
        <v>51.333381652832031</v>
      </c>
      <c r="C3292" s="3">
        <v>15.069999694824221</v>
      </c>
      <c r="D3292" s="4">
        <v>2.2614919130384159E-2</v>
      </c>
      <c r="E3292" s="4">
        <v>-4.801012208115718E-2</v>
      </c>
      <c r="F3292" s="2">
        <v>2</v>
      </c>
      <c r="G3292" s="4">
        <v>0.16155010442242679</v>
      </c>
      <c r="H3292" s="4">
        <v>-0.57399683275658064</v>
      </c>
      <c r="I3292" s="4">
        <v>0.78331780958661912</v>
      </c>
    </row>
    <row r="3293" spans="1:9" x14ac:dyDescent="0.25">
      <c r="A3293" t="s">
        <v>3463</v>
      </c>
      <c r="B3293" s="3">
        <v>50.198154449462891</v>
      </c>
      <c r="C3293" s="3">
        <v>15.829999923706049</v>
      </c>
      <c r="D3293" s="4">
        <v>6.2219294779173318E-3</v>
      </c>
      <c r="E3293" s="4">
        <v>-6.6627312604111366E-2</v>
      </c>
      <c r="F3293" s="2">
        <v>2</v>
      </c>
      <c r="G3293" s="4">
        <v>0.14221966797440211</v>
      </c>
      <c r="H3293" s="4">
        <v>-0.58341780539864829</v>
      </c>
      <c r="I3293" s="4">
        <v>0.7474529033862829</v>
      </c>
    </row>
    <row r="3294" spans="1:9" x14ac:dyDescent="0.25">
      <c r="A3294" t="s">
        <v>3464</v>
      </c>
      <c r="B3294" s="3">
        <v>49.88775634765625</v>
      </c>
      <c r="C3294" s="3">
        <v>16.95999908447266</v>
      </c>
      <c r="D3294" s="4">
        <v>-7.060785806633052E-3</v>
      </c>
      <c r="E3294" s="4">
        <v>0.1070495706473482</v>
      </c>
      <c r="F3294" s="2">
        <v>3</v>
      </c>
      <c r="G3294" s="4">
        <v>0.1415457132382465</v>
      </c>
      <c r="H3294" s="4">
        <v>-0.58599372325596466</v>
      </c>
      <c r="I3294" s="4">
        <v>0.75405228322936457</v>
      </c>
    </row>
    <row r="3295" spans="1:9" x14ac:dyDescent="0.25">
      <c r="A3295" t="s">
        <v>3465</v>
      </c>
      <c r="B3295" s="3">
        <v>50.242507934570313</v>
      </c>
      <c r="C3295" s="3">
        <v>15.319999694824221</v>
      </c>
      <c r="D3295" s="4">
        <v>-1.762312998672688E-3</v>
      </c>
      <c r="E3295" s="4">
        <v>-5.838971949666627E-2</v>
      </c>
      <c r="F3295" s="2">
        <v>2</v>
      </c>
      <c r="G3295" s="4">
        <v>0.15546993901371289</v>
      </c>
      <c r="H3295" s="4">
        <v>-0.58304972668406374</v>
      </c>
      <c r="I3295" s="4">
        <v>0.77386140036983275</v>
      </c>
    </row>
    <row r="3296" spans="1:9" x14ac:dyDescent="0.25">
      <c r="A3296" t="s">
        <v>3466</v>
      </c>
      <c r="B3296" s="3">
        <v>50.331207275390618</v>
      </c>
      <c r="C3296" s="3">
        <v>16.270000457763668</v>
      </c>
      <c r="D3296" s="4">
        <v>-1.7584574601131611E-3</v>
      </c>
      <c r="E3296" s="4">
        <v>-3.8416052931404383E-2</v>
      </c>
      <c r="F3296" s="2">
        <v>3</v>
      </c>
      <c r="G3296" s="4">
        <v>0.1568085608938394</v>
      </c>
      <c r="H3296" s="4">
        <v>-0.58231363256937241</v>
      </c>
      <c r="I3296" s="4">
        <v>0.77261383021647045</v>
      </c>
    </row>
    <row r="3297" spans="1:9" x14ac:dyDescent="0.25">
      <c r="A3297" t="s">
        <v>3467</v>
      </c>
      <c r="B3297" s="3">
        <v>50.419868469238281</v>
      </c>
      <c r="C3297" s="3">
        <v>16.920000076293949</v>
      </c>
      <c r="D3297" s="4">
        <v>8.5148622279833663E-3</v>
      </c>
      <c r="E3297" s="4">
        <v>-9.9473419997718748E-3</v>
      </c>
      <c r="F3297" s="2">
        <v>3</v>
      </c>
      <c r="G3297" s="4">
        <v>0.1449760713739654</v>
      </c>
      <c r="H3297" s="4">
        <v>-0.58157785502706827</v>
      </c>
      <c r="I3297" s="4">
        <v>0.77791633058027054</v>
      </c>
    </row>
    <row r="3298" spans="1:9" x14ac:dyDescent="0.25">
      <c r="A3298" t="s">
        <v>3468</v>
      </c>
      <c r="B3298" s="3">
        <v>49.994174957275391</v>
      </c>
      <c r="C3298" s="3">
        <v>17.090000152587891</v>
      </c>
      <c r="D3298" s="4">
        <v>-6.8711439612796346E-3</v>
      </c>
      <c r="E3298" s="4">
        <v>3.0138637456371908E-2</v>
      </c>
      <c r="F3298" s="2">
        <v>3</v>
      </c>
      <c r="G3298" s="4">
        <v>0.14031348004932381</v>
      </c>
      <c r="H3298" s="4">
        <v>-0.58511058126742421</v>
      </c>
      <c r="I3298" s="4">
        <v>0.77833590930195062</v>
      </c>
    </row>
    <row r="3299" spans="1:9" x14ac:dyDescent="0.25">
      <c r="A3299" t="s">
        <v>3469</v>
      </c>
      <c r="B3299" s="3">
        <v>50.340068817138672</v>
      </c>
      <c r="C3299" s="3">
        <v>16.590000152587891</v>
      </c>
      <c r="D3299" s="4">
        <v>-3.3362735499607998E-3</v>
      </c>
      <c r="E3299" s="4">
        <v>-7.1628462592753794E-2</v>
      </c>
      <c r="F3299" s="2">
        <v>3</v>
      </c>
      <c r="G3299" s="4">
        <v>0.16193860078482511</v>
      </c>
      <c r="H3299" s="4">
        <v>-0.58224009280382849</v>
      </c>
      <c r="I3299" s="4">
        <v>0.79874412023111185</v>
      </c>
    </row>
    <row r="3300" spans="1:9" x14ac:dyDescent="0.25">
      <c r="A3300" t="s">
        <v>3470</v>
      </c>
      <c r="B3300" s="3">
        <v>50.508579254150391</v>
      </c>
      <c r="C3300" s="3">
        <v>17.870000839233398</v>
      </c>
      <c r="D3300" s="4">
        <v>-4.7185309682347132E-3</v>
      </c>
      <c r="E3300" s="4">
        <v>4.4418480524310189E-2</v>
      </c>
      <c r="F3300" s="2">
        <v>3</v>
      </c>
      <c r="G3300" s="4">
        <v>0.17176796367308239</v>
      </c>
      <c r="H3300" s="4">
        <v>-0.58084166594066067</v>
      </c>
      <c r="I3300" s="4">
        <v>0.80753529059039963</v>
      </c>
    </row>
    <row r="3301" spans="1:9" x14ac:dyDescent="0.25">
      <c r="A3301" t="s">
        <v>3471</v>
      </c>
      <c r="B3301" s="3">
        <v>50.748035430908203</v>
      </c>
      <c r="C3301" s="3">
        <v>17.110000610351559</v>
      </c>
      <c r="D3301" s="4">
        <v>-6.9873679774679065E-4</v>
      </c>
      <c r="E3301" s="4">
        <v>1.2426094471092769E-2</v>
      </c>
      <c r="F3301" s="2">
        <v>3</v>
      </c>
      <c r="G3301" s="4">
        <v>0.17828337733235711</v>
      </c>
      <c r="H3301" s="4">
        <v>-0.57885447775179921</v>
      </c>
      <c r="I3301" s="4">
        <v>0.80847716748011944</v>
      </c>
    </row>
    <row r="3302" spans="1:9" x14ac:dyDescent="0.25">
      <c r="A3302" t="s">
        <v>3472</v>
      </c>
      <c r="B3302" s="3">
        <v>50.783519744873047</v>
      </c>
      <c r="C3302" s="3">
        <v>16.89999961853027</v>
      </c>
      <c r="D3302" s="4">
        <v>2.4511213968869679E-3</v>
      </c>
      <c r="E3302" s="4">
        <v>-2.0289877186650759E-2</v>
      </c>
      <c r="F3302" s="2">
        <v>3</v>
      </c>
      <c r="G3302" s="4">
        <v>0.18612268194301601</v>
      </c>
      <c r="H3302" s="4">
        <v>-0.57856000211723613</v>
      </c>
      <c r="I3302" s="4">
        <v>0.83328040526646285</v>
      </c>
    </row>
    <row r="3303" spans="1:9" x14ac:dyDescent="0.25">
      <c r="A3303" t="s">
        <v>3473</v>
      </c>
      <c r="B3303" s="3">
        <v>50.659347534179688</v>
      </c>
      <c r="C3303" s="3">
        <v>17.25</v>
      </c>
      <c r="D3303" s="4">
        <v>-2.61946709113281E-3</v>
      </c>
      <c r="E3303" s="4">
        <v>-1.428571428571423E-2</v>
      </c>
      <c r="F3303" s="2">
        <v>3</v>
      </c>
      <c r="G3303" s="4">
        <v>0.18589948749308821</v>
      </c>
      <c r="H3303" s="4">
        <v>-0.57959047689477439</v>
      </c>
      <c r="I3303" s="4">
        <v>0.84203791620964052</v>
      </c>
    </row>
    <row r="3304" spans="1:9" x14ac:dyDescent="0.25">
      <c r="A3304" t="s">
        <v>3474</v>
      </c>
      <c r="B3304" s="3">
        <v>50.792396545410163</v>
      </c>
      <c r="C3304" s="3">
        <v>17.5</v>
      </c>
      <c r="D3304" s="4">
        <v>-3.3065116541586281E-3</v>
      </c>
      <c r="E3304" s="4">
        <v>5.7471484863269584E-3</v>
      </c>
      <c r="F3304" s="2">
        <v>3</v>
      </c>
      <c r="G3304" s="4">
        <v>0.18608684807710721</v>
      </c>
      <c r="H3304" s="4">
        <v>-0.57848633572273722</v>
      </c>
      <c r="I3304" s="4">
        <v>0.84812566476082552</v>
      </c>
    </row>
    <row r="3305" spans="1:9" x14ac:dyDescent="0.25">
      <c r="A3305" t="s">
        <v>3475</v>
      </c>
      <c r="B3305" s="3">
        <v>50.960899353027337</v>
      </c>
      <c r="C3305" s="3">
        <v>17.39999961853027</v>
      </c>
      <c r="D3305" s="4">
        <v>5.2246392669696995E-4</v>
      </c>
      <c r="E3305" s="4">
        <v>-1.916573601886018E-2</v>
      </c>
      <c r="F3305" s="2">
        <v>3</v>
      </c>
      <c r="G3305" s="4">
        <v>0.19344863043375329</v>
      </c>
      <c r="H3305" s="4">
        <v>-0.57708797217404695</v>
      </c>
      <c r="I3305" s="4">
        <v>0.85517472682928863</v>
      </c>
    </row>
    <row r="3306" spans="1:9" x14ac:dyDescent="0.25">
      <c r="A3306" t="s">
        <v>3476</v>
      </c>
      <c r="B3306" s="3">
        <v>50.934288024902337</v>
      </c>
      <c r="C3306" s="3">
        <v>17.739999771118161</v>
      </c>
      <c r="D3306" s="4">
        <v>1.3952810939412701E-3</v>
      </c>
      <c r="E3306" s="4">
        <v>1.693997074895925E-3</v>
      </c>
      <c r="F3306" s="2">
        <v>3</v>
      </c>
      <c r="G3306" s="4">
        <v>0.20397199040545949</v>
      </c>
      <c r="H3306" s="4">
        <v>-0.57730881307134985</v>
      </c>
      <c r="I3306" s="4">
        <v>0.84171743762829232</v>
      </c>
    </row>
    <row r="3307" spans="1:9" x14ac:dyDescent="0.25">
      <c r="A3307" t="s">
        <v>3477</v>
      </c>
      <c r="B3307" s="3">
        <v>50.863319396972663</v>
      </c>
      <c r="C3307" s="3">
        <v>17.70999908447266</v>
      </c>
      <c r="D3307" s="4">
        <v>4.7298776368620574E-3</v>
      </c>
      <c r="E3307" s="4">
        <v>-2.4779777903113809E-2</v>
      </c>
      <c r="F3307" s="2">
        <v>3</v>
      </c>
      <c r="G3307" s="4">
        <v>0.20229445168766949</v>
      </c>
      <c r="H3307" s="4">
        <v>-0.57789776434047591</v>
      </c>
      <c r="I3307" s="4">
        <v>0.92782808124190863</v>
      </c>
    </row>
    <row r="3308" spans="1:9" x14ac:dyDescent="0.25">
      <c r="A3308" t="s">
        <v>3478</v>
      </c>
      <c r="B3308" s="3">
        <v>50.623874664306641</v>
      </c>
      <c r="C3308" s="3">
        <v>18.159999847412109</v>
      </c>
      <c r="D3308" s="4">
        <v>9.7293795656399062E-3</v>
      </c>
      <c r="E3308" s="4">
        <v>-6.5843654911584504E-2</v>
      </c>
      <c r="F3308" s="2">
        <v>3</v>
      </c>
      <c r="G3308" s="4">
        <v>0.1909461405774211</v>
      </c>
      <c r="H3308" s="4">
        <v>-0.5798848575576212</v>
      </c>
      <c r="I3308" s="4">
        <v>0.91607922379428541</v>
      </c>
    </row>
    <row r="3309" spans="1:9" x14ac:dyDescent="0.25">
      <c r="A3309" t="s">
        <v>3479</v>
      </c>
      <c r="B3309" s="3">
        <v>50.136081695556641</v>
      </c>
      <c r="C3309" s="3">
        <v>19.440000534057621</v>
      </c>
      <c r="D3309" s="4">
        <v>-5.453825195640194E-3</v>
      </c>
      <c r="E3309" s="4">
        <v>8.5427174744872048E-2</v>
      </c>
      <c r="F3309" s="2">
        <v>3</v>
      </c>
      <c r="G3309" s="4">
        <v>0.1833839688144743</v>
      </c>
      <c r="H3309" s="4">
        <v>-0.58393293198708185</v>
      </c>
      <c r="I3309" s="4">
        <v>0.92775141310897102</v>
      </c>
    </row>
    <row r="3310" spans="1:9" x14ac:dyDescent="0.25">
      <c r="A3310" t="s">
        <v>3480</v>
      </c>
      <c r="B3310" s="3">
        <v>50.411014556884773</v>
      </c>
      <c r="C3310" s="3">
        <v>17.909999847412109</v>
      </c>
      <c r="D3310" s="4">
        <v>2.468974157812553E-3</v>
      </c>
      <c r="E3310" s="4">
        <v>-5.0000084771050224E-3</v>
      </c>
      <c r="F3310" s="2">
        <v>3</v>
      </c>
      <c r="G3310" s="4">
        <v>0.1955742308576143</v>
      </c>
      <c r="H3310" s="4">
        <v>-0.58165133147813475</v>
      </c>
      <c r="I3310" s="4">
        <v>0.9318028223993815</v>
      </c>
    </row>
    <row r="3311" spans="1:9" x14ac:dyDescent="0.25">
      <c r="A3311" t="s">
        <v>3481</v>
      </c>
      <c r="B3311" s="3">
        <v>50.286857604980469</v>
      </c>
      <c r="C3311" s="3">
        <v>18</v>
      </c>
      <c r="D3311" s="4">
        <v>1.7770294898184821E-2</v>
      </c>
      <c r="E3311" s="4">
        <v>-6.1032867586724437E-2</v>
      </c>
      <c r="F3311" s="2">
        <v>3</v>
      </c>
      <c r="G3311" s="4">
        <v>0.19387362619697329</v>
      </c>
      <c r="H3311" s="4">
        <v>-0.58268167962671802</v>
      </c>
      <c r="I3311" s="4">
        <v>0.91829838234045069</v>
      </c>
    </row>
    <row r="3312" spans="1:9" x14ac:dyDescent="0.25">
      <c r="A3312" t="s">
        <v>3482</v>
      </c>
      <c r="B3312" s="3">
        <v>49.408847808837891</v>
      </c>
      <c r="C3312" s="3">
        <v>19.170000076293949</v>
      </c>
      <c r="D3312" s="4">
        <v>5.5961287419390437E-3</v>
      </c>
      <c r="E3312" s="4">
        <v>-5.1459626684384308E-2</v>
      </c>
      <c r="F3312" s="2">
        <v>3</v>
      </c>
      <c r="G3312" s="4">
        <v>0.17131810797908131</v>
      </c>
      <c r="H3312" s="4">
        <v>-0.58996806797644896</v>
      </c>
      <c r="I3312" s="4">
        <v>0.88622543379140395</v>
      </c>
    </row>
    <row r="3313" spans="1:9" x14ac:dyDescent="0.25">
      <c r="A3313" t="s">
        <v>3483</v>
      </c>
      <c r="B3313" s="3">
        <v>49.133888244628913</v>
      </c>
      <c r="C3313" s="3">
        <v>20.20999908447266</v>
      </c>
      <c r="D3313" s="4">
        <v>-1.8018501164498431E-3</v>
      </c>
      <c r="E3313" s="4">
        <v>-1.9408127803645089E-2</v>
      </c>
      <c r="F3313" s="2">
        <v>4</v>
      </c>
      <c r="G3313" s="4">
        <v>0.1592475709193624</v>
      </c>
      <c r="H3313" s="4">
        <v>-0.5922498900860671</v>
      </c>
      <c r="I3313" s="4">
        <v>0.87744763790461855</v>
      </c>
    </row>
    <row r="3314" spans="1:9" x14ac:dyDescent="0.25">
      <c r="A3314" t="s">
        <v>3484</v>
      </c>
      <c r="B3314" s="3">
        <v>49.222579956054688</v>
      </c>
      <c r="C3314" s="3">
        <v>20.610000610351559</v>
      </c>
      <c r="D3314" s="4">
        <v>1.9283629480870479E-2</v>
      </c>
      <c r="E3314" s="4">
        <v>-0.15671030441954681</v>
      </c>
      <c r="F3314" s="2">
        <v>4</v>
      </c>
      <c r="G3314" s="4">
        <v>0.16933779292340351</v>
      </c>
      <c r="H3314" s="4">
        <v>-0.59151385928585321</v>
      </c>
      <c r="I3314" s="4">
        <v>0.91027388088608108</v>
      </c>
    </row>
    <row r="3315" spans="1:9" x14ac:dyDescent="0.25">
      <c r="A3315" t="s">
        <v>3485</v>
      </c>
      <c r="B3315" s="3">
        <v>48.291347503662109</v>
      </c>
      <c r="C3315" s="3">
        <v>24.440000534057621</v>
      </c>
      <c r="D3315" s="4">
        <v>-2.253882522885609E-3</v>
      </c>
      <c r="E3315" s="4">
        <v>-7.318923942938671E-2</v>
      </c>
      <c r="F3315" s="2">
        <v>5</v>
      </c>
      <c r="G3315" s="4">
        <v>0.15760288455040741</v>
      </c>
      <c r="H3315" s="4">
        <v>-0.59924192943018995</v>
      </c>
      <c r="I3315" s="4">
        <v>0.90545210810731125</v>
      </c>
    </row>
    <row r="3316" spans="1:9" x14ac:dyDescent="0.25">
      <c r="A3316" t="s">
        <v>3486</v>
      </c>
      <c r="B3316" s="3">
        <v>48.400436401367188</v>
      </c>
      <c r="C3316" s="3">
        <v>26.370000839233398</v>
      </c>
      <c r="D3316" s="4">
        <v>9.2336014545568723E-3</v>
      </c>
      <c r="E3316" s="4">
        <v>-0.1030611843065169</v>
      </c>
      <c r="F3316" s="2">
        <v>5</v>
      </c>
      <c r="G3316" s="4">
        <v>0.15319973132963649</v>
      </c>
      <c r="H3316" s="4">
        <v>-0.59833662737454618</v>
      </c>
      <c r="I3316" s="4">
        <v>0.90614225503897439</v>
      </c>
    </row>
    <row r="3317" spans="1:9" x14ac:dyDescent="0.25">
      <c r="A3317" t="s">
        <v>3487</v>
      </c>
      <c r="B3317" s="3">
        <v>47.957614898681641</v>
      </c>
      <c r="C3317" s="3">
        <v>29.39999961853027</v>
      </c>
      <c r="D3317" s="4">
        <v>-2.4148514962154529E-2</v>
      </c>
      <c r="E3317" s="4">
        <v>0.20888157843140021</v>
      </c>
      <c r="F3317" s="2">
        <v>5</v>
      </c>
      <c r="G3317" s="4">
        <v>0.14648439477077391</v>
      </c>
      <c r="H3317" s="4">
        <v>-0.60201149461674985</v>
      </c>
      <c r="I3317" s="4">
        <v>0.90959285806522194</v>
      </c>
    </row>
    <row r="3318" spans="1:9" x14ac:dyDescent="0.25">
      <c r="A3318" t="s">
        <v>3488</v>
      </c>
      <c r="B3318" s="3">
        <v>49.144378662109382</v>
      </c>
      <c r="C3318" s="3">
        <v>24.319999694824219</v>
      </c>
      <c r="D3318" s="4">
        <v>-1.4212117147335279E-2</v>
      </c>
      <c r="E3318" s="4">
        <v>0.1509702158427291</v>
      </c>
      <c r="F3318" s="2">
        <v>4</v>
      </c>
      <c r="G3318" s="4">
        <v>0.17806832481422849</v>
      </c>
      <c r="H3318" s="4">
        <v>-0.59216283267959025</v>
      </c>
      <c r="I3318" s="4">
        <v>0.97243820493551736</v>
      </c>
    </row>
    <row r="3319" spans="1:9" x14ac:dyDescent="0.25">
      <c r="A3319" t="s">
        <v>3489</v>
      </c>
      <c r="B3319" s="3">
        <v>49.852893829345703</v>
      </c>
      <c r="C3319" s="3">
        <v>21.129999160766602</v>
      </c>
      <c r="D3319" s="4">
        <v>-3.540354991651173E-3</v>
      </c>
      <c r="E3319" s="4">
        <v>5.2290798857072662E-2</v>
      </c>
      <c r="F3319" s="2">
        <v>4</v>
      </c>
      <c r="G3319" s="4">
        <v>0.20264179953854969</v>
      </c>
      <c r="H3319" s="4">
        <v>-0.5862830387606166</v>
      </c>
      <c r="I3319" s="4">
        <v>1.007449417541477</v>
      </c>
    </row>
    <row r="3320" spans="1:9" x14ac:dyDescent="0.25">
      <c r="A3320" t="s">
        <v>3490</v>
      </c>
      <c r="B3320" s="3">
        <v>50.030017852783203</v>
      </c>
      <c r="C3320" s="3">
        <v>20.079999923706051</v>
      </c>
      <c r="D3320" s="4">
        <v>6.2342462639290996E-3</v>
      </c>
      <c r="E3320" s="4">
        <v>-8.2266878706657165E-2</v>
      </c>
      <c r="F3320" s="2">
        <v>4</v>
      </c>
      <c r="G3320" s="4">
        <v>0.20385626683519639</v>
      </c>
      <c r="H3320" s="4">
        <v>-0.58481312985242151</v>
      </c>
      <c r="I3320" s="4">
        <v>1.009932556721969</v>
      </c>
    </row>
    <row r="3321" spans="1:9" x14ac:dyDescent="0.25">
      <c r="A3321" t="s">
        <v>3491</v>
      </c>
      <c r="B3321" s="3">
        <v>49.720050811767578</v>
      </c>
      <c r="C3321" s="3">
        <v>21.879999160766602</v>
      </c>
      <c r="D3321" s="4">
        <v>-1.560560156695723E-2</v>
      </c>
      <c r="E3321" s="4">
        <v>8.2096928970504246E-2</v>
      </c>
      <c r="F3321" s="2">
        <v>4</v>
      </c>
      <c r="G3321" s="4">
        <v>0.1966509268485441</v>
      </c>
      <c r="H3321" s="4">
        <v>-0.58738547044176281</v>
      </c>
      <c r="I3321" s="4">
        <v>1.059766740442039</v>
      </c>
    </row>
    <row r="3322" spans="1:9" x14ac:dyDescent="0.25">
      <c r="A3322" t="s">
        <v>3492</v>
      </c>
      <c r="B3322" s="3">
        <v>50.508262634277337</v>
      </c>
      <c r="C3322" s="3">
        <v>20.219999313354489</v>
      </c>
      <c r="D3322" s="4">
        <v>-6.7918487613063414E-3</v>
      </c>
      <c r="E3322" s="4">
        <v>2.0181615776448721E-2</v>
      </c>
      <c r="F3322" s="2">
        <v>4</v>
      </c>
      <c r="G3322" s="4">
        <v>0.22025984592240719</v>
      </c>
      <c r="H3322" s="4">
        <v>-0.58084429349147437</v>
      </c>
      <c r="I3322" s="4">
        <v>1.1008804100113829</v>
      </c>
    </row>
    <row r="3323" spans="1:9" x14ac:dyDescent="0.25">
      <c r="A3323" t="s">
        <v>3493</v>
      </c>
      <c r="B3323" s="3">
        <v>50.853652954101563</v>
      </c>
      <c r="C3323" s="3">
        <v>19.819999694824219</v>
      </c>
      <c r="D3323" s="4">
        <v>4.0213635219534796E-3</v>
      </c>
      <c r="E3323" s="4">
        <v>-4.0658284549460411E-2</v>
      </c>
      <c r="F3323" s="2">
        <v>4</v>
      </c>
      <c r="G3323" s="4">
        <v>0.23858251168297889</v>
      </c>
      <c r="H3323" s="4">
        <v>-0.5779779837833896</v>
      </c>
      <c r="I3323" s="4">
        <v>1.2048929908874519</v>
      </c>
    </row>
    <row r="3324" spans="1:9" x14ac:dyDescent="0.25">
      <c r="A3324" t="s">
        <v>3494</v>
      </c>
      <c r="B3324" s="3">
        <v>50.649971008300781</v>
      </c>
      <c r="C3324" s="3">
        <v>20.659999847412109</v>
      </c>
      <c r="D3324" s="4">
        <v>-1.34548946177524E-2</v>
      </c>
      <c r="E3324" s="4">
        <v>8.3945457833233927E-2</v>
      </c>
      <c r="F3324" s="2">
        <v>4</v>
      </c>
      <c r="G3324" s="4">
        <v>0.24051469043904999</v>
      </c>
      <c r="H3324" s="4">
        <v>-0.57966829038754542</v>
      </c>
      <c r="I3324" s="4">
        <v>1.273117449442422</v>
      </c>
    </row>
    <row r="3325" spans="1:9" x14ac:dyDescent="0.25">
      <c r="A3325" t="s">
        <v>3495</v>
      </c>
      <c r="B3325" s="3">
        <v>51.340755462646477</v>
      </c>
      <c r="C3325" s="3">
        <v>19.059999465942379</v>
      </c>
      <c r="D3325" s="4">
        <v>-5.1488262479777447E-3</v>
      </c>
      <c r="E3325" s="4">
        <v>2.473113306658492E-2</v>
      </c>
      <c r="F3325" s="2">
        <v>3</v>
      </c>
      <c r="G3325" s="4">
        <v>0.25987036469827901</v>
      </c>
      <c r="H3325" s="4">
        <v>-0.57393563931413705</v>
      </c>
      <c r="I3325" s="4">
        <v>1.273117449442422</v>
      </c>
    </row>
    <row r="3326" spans="1:9" x14ac:dyDescent="0.25">
      <c r="A3326" t="s">
        <v>3496</v>
      </c>
      <c r="B3326" s="3">
        <v>51.606468200683587</v>
      </c>
      <c r="C3326" s="3">
        <v>18.60000038146973</v>
      </c>
      <c r="D3326" s="4">
        <v>1.9776308923867839E-2</v>
      </c>
      <c r="E3326" s="4">
        <v>-0.1014492900516938</v>
      </c>
      <c r="F3326" s="2">
        <v>3</v>
      </c>
      <c r="G3326" s="4">
        <v>0.28549014212077578</v>
      </c>
      <c r="H3326" s="4">
        <v>-0.57173055435117348</v>
      </c>
      <c r="I3326" s="4">
        <v>1.2774093188904689</v>
      </c>
    </row>
    <row r="3327" spans="1:9" x14ac:dyDescent="0.25">
      <c r="A3327" t="s">
        <v>3497</v>
      </c>
      <c r="B3327" s="3">
        <v>50.605674743652337</v>
      </c>
      <c r="C3327" s="3">
        <v>20.70000076293945</v>
      </c>
      <c r="D3327" s="4">
        <v>5.2776802759071373E-3</v>
      </c>
      <c r="E3327" s="4">
        <v>-1.475485304927482E-2</v>
      </c>
      <c r="F3327" s="2">
        <v>4</v>
      </c>
      <c r="G3327" s="4">
        <v>0.2647079068137439</v>
      </c>
      <c r="H3327" s="4">
        <v>-0.58003589424354907</v>
      </c>
      <c r="I3327" s="4">
        <v>1.243854865573591</v>
      </c>
    </row>
    <row r="3328" spans="1:9" x14ac:dyDescent="0.25">
      <c r="A3328" t="s">
        <v>3498</v>
      </c>
      <c r="B3328" s="3">
        <v>50.339996337890618</v>
      </c>
      <c r="C3328" s="3">
        <v>21.010000228881839</v>
      </c>
      <c r="D3328" s="4">
        <v>-1.609827797619523E-2</v>
      </c>
      <c r="E3328" s="4">
        <v>0.14495911673649009</v>
      </c>
      <c r="F3328" s="2">
        <v>4</v>
      </c>
      <c r="G3328" s="4">
        <v>0.25944866037066161</v>
      </c>
      <c r="H3328" s="4">
        <v>-0.58224069429136405</v>
      </c>
      <c r="I3328" s="4">
        <v>1.2637535059532281</v>
      </c>
    </row>
    <row r="3329" spans="1:9" x14ac:dyDescent="0.25">
      <c r="A3329" t="s">
        <v>3499</v>
      </c>
      <c r="B3329" s="3">
        <v>51.163642883300781</v>
      </c>
      <c r="C3329" s="3">
        <v>18.35000038146973</v>
      </c>
      <c r="D3329" s="4">
        <v>2.0815305480670339E-3</v>
      </c>
      <c r="E3329" s="4">
        <v>-4.5265294639228792E-2</v>
      </c>
      <c r="F3329" s="2">
        <v>3</v>
      </c>
      <c r="G3329" s="4">
        <v>0.28400163972437159</v>
      </c>
      <c r="H3329" s="4">
        <v>-0.57540545325061587</v>
      </c>
      <c r="I3329" s="4">
        <v>1.2649239616800769</v>
      </c>
    </row>
    <row r="3330" spans="1:9" x14ac:dyDescent="0.25">
      <c r="A3330" t="s">
        <v>3500</v>
      </c>
      <c r="B3330" s="3">
        <v>51.057365417480469</v>
      </c>
      <c r="C3330" s="3">
        <v>19.219999313354489</v>
      </c>
      <c r="D3330" s="4">
        <v>1.3893904303540211E-2</v>
      </c>
      <c r="E3330" s="4">
        <v>-9.8499081216194218E-2</v>
      </c>
      <c r="F3330" s="2">
        <v>3</v>
      </c>
      <c r="G3330" s="4">
        <v>0.29994210449996928</v>
      </c>
      <c r="H3330" s="4">
        <v>-0.57628742392132393</v>
      </c>
      <c r="I3330" s="4">
        <v>1.2520485021731349</v>
      </c>
    </row>
    <row r="3331" spans="1:9" x14ac:dyDescent="0.25">
      <c r="A3331" t="s">
        <v>3501</v>
      </c>
      <c r="B3331" s="3">
        <v>50.357700347900391</v>
      </c>
      <c r="C3331" s="3">
        <v>21.319999694824219</v>
      </c>
      <c r="D3331" s="4">
        <v>5.3039598986270864E-3</v>
      </c>
      <c r="E3331" s="4">
        <v>-3.6601875131491157E-2</v>
      </c>
      <c r="F3331" s="2">
        <v>4</v>
      </c>
      <c r="G3331" s="4">
        <v>0.28672805273560242</v>
      </c>
      <c r="H3331" s="4">
        <v>-0.58209377304646981</v>
      </c>
      <c r="I3331" s="4">
        <v>1.225126829758004</v>
      </c>
    </row>
    <row r="3332" spans="1:9" x14ac:dyDescent="0.25">
      <c r="A3332" t="s">
        <v>3502</v>
      </c>
      <c r="B3332" s="3">
        <v>50.092014312744141</v>
      </c>
      <c r="C3332" s="3">
        <v>22.129999160766602</v>
      </c>
      <c r="D3332" s="4">
        <v>-8.2411926251986234E-3</v>
      </c>
      <c r="E3332" s="4">
        <v>6.3942306369719315E-2</v>
      </c>
      <c r="F3332" s="2">
        <v>4</v>
      </c>
      <c r="G3332" s="4">
        <v>0.27965255032582542</v>
      </c>
      <c r="H3332" s="4">
        <v>-0.58429863640876234</v>
      </c>
      <c r="I3332" s="4">
        <v>1.232930215223798</v>
      </c>
    </row>
    <row r="3333" spans="1:9" x14ac:dyDescent="0.25">
      <c r="A3333" t="s">
        <v>3503</v>
      </c>
      <c r="B3333" s="3">
        <v>50.508262634277337</v>
      </c>
      <c r="C3333" s="3">
        <v>20.79999923706055</v>
      </c>
      <c r="D3333" s="4">
        <v>-2.8945915323511321E-2</v>
      </c>
      <c r="E3333" s="4">
        <v>0.26597680162599452</v>
      </c>
      <c r="F3333" s="2">
        <v>4</v>
      </c>
      <c r="G3333" s="4">
        <v>0.30343441638193541</v>
      </c>
      <c r="H3333" s="4">
        <v>-0.58084429349147437</v>
      </c>
      <c r="I3333" s="4">
        <v>1.2680453754012739</v>
      </c>
    </row>
    <row r="3334" spans="1:9" x14ac:dyDescent="0.25">
      <c r="A3334" t="s">
        <v>3504</v>
      </c>
      <c r="B3334" s="3">
        <v>52.013851165771477</v>
      </c>
      <c r="C3334" s="3">
        <v>16.430000305175781</v>
      </c>
      <c r="D3334" s="4">
        <v>-2.2088057615700101E-3</v>
      </c>
      <c r="E3334" s="4">
        <v>-9.6443547884567105E-3</v>
      </c>
      <c r="F3334" s="2">
        <v>3</v>
      </c>
      <c r="G3334" s="4">
        <v>0.32488694105271382</v>
      </c>
      <c r="H3334" s="4">
        <v>-0.56834978285666815</v>
      </c>
      <c r="I3334" s="4">
        <v>1.300819475287853</v>
      </c>
    </row>
    <row r="3335" spans="1:9" x14ac:dyDescent="0.25">
      <c r="A3335" t="s">
        <v>3505</v>
      </c>
      <c r="B3335" s="3">
        <v>52.128993988037109</v>
      </c>
      <c r="C3335" s="3">
        <v>16.590000152587891</v>
      </c>
      <c r="D3335" s="4">
        <v>-3.3979646447812589E-4</v>
      </c>
      <c r="E3335" s="4">
        <v>-7.7750697431410174E-3</v>
      </c>
      <c r="F3335" s="2">
        <v>3</v>
      </c>
      <c r="G3335" s="4">
        <v>0.32515421485699131</v>
      </c>
      <c r="H3335" s="4">
        <v>-0.56739424076317757</v>
      </c>
      <c r="I3335" s="4">
        <v>1.300819475287853</v>
      </c>
    </row>
    <row r="3336" spans="1:9" x14ac:dyDescent="0.25">
      <c r="A3336" t="s">
        <v>3506</v>
      </c>
      <c r="B3336" s="3">
        <v>52.146713256835938</v>
      </c>
      <c r="C3336" s="3">
        <v>16.719999313354489</v>
      </c>
      <c r="D3336" s="4">
        <v>6.4959362295886613E-3</v>
      </c>
      <c r="E3336" s="4">
        <v>2.138047991312653E-2</v>
      </c>
      <c r="F3336" s="2">
        <v>3</v>
      </c>
      <c r="G3336" s="4">
        <v>0.32501347069843201</v>
      </c>
      <c r="H3336" s="4">
        <v>-0.56724719288932834</v>
      </c>
      <c r="I3336" s="4">
        <v>1.303550637875301</v>
      </c>
    </row>
    <row r="3337" spans="1:9" x14ac:dyDescent="0.25">
      <c r="A3337" t="s">
        <v>3507</v>
      </c>
      <c r="B3337" s="3">
        <v>51.810157775878913</v>
      </c>
      <c r="C3337" s="3">
        <v>16.370000839233398</v>
      </c>
      <c r="D3337" s="4">
        <v>-1.365852424704217E-3</v>
      </c>
      <c r="E3337" s="4">
        <v>2.633235329095673E-2</v>
      </c>
      <c r="F3337" s="2">
        <v>3</v>
      </c>
      <c r="G3337" s="4">
        <v>0.3247321195786872</v>
      </c>
      <c r="H3337" s="4">
        <v>-0.57004018443254023</v>
      </c>
      <c r="I3337" s="4">
        <v>1.285212704356264</v>
      </c>
    </row>
    <row r="3338" spans="1:9" x14ac:dyDescent="0.25">
      <c r="A3338" t="s">
        <v>3508</v>
      </c>
      <c r="B3338" s="3">
        <v>51.881019592285163</v>
      </c>
      <c r="C3338" s="3">
        <v>15.94999980926514</v>
      </c>
      <c r="D3338" s="4">
        <v>2.3961903293441278E-3</v>
      </c>
      <c r="E3338" s="4">
        <v>1.6571079403144621E-2</v>
      </c>
      <c r="F3338" s="2">
        <v>2</v>
      </c>
      <c r="G3338" s="4">
        <v>0.3340266850496747</v>
      </c>
      <c r="H3338" s="4">
        <v>-0.56945211956609831</v>
      </c>
      <c r="I3338" s="4">
        <v>1.2887242203740119</v>
      </c>
    </row>
    <row r="3339" spans="1:9" x14ac:dyDescent="0.25">
      <c r="A3339" t="s">
        <v>3509</v>
      </c>
      <c r="B3339" s="3">
        <v>51.756999969482422</v>
      </c>
      <c r="C3339" s="3">
        <v>15.689999580383301</v>
      </c>
      <c r="D3339" s="4">
        <v>7.2386017782406498E-3</v>
      </c>
      <c r="E3339" s="4">
        <v>-2.4860196918037539E-2</v>
      </c>
      <c r="F3339" s="2">
        <v>2</v>
      </c>
      <c r="G3339" s="4">
        <v>0.34786861452369111</v>
      </c>
      <c r="H3339" s="4">
        <v>-0.5704813280540878</v>
      </c>
      <c r="I3339" s="4">
        <v>1.2817011883385161</v>
      </c>
    </row>
    <row r="3340" spans="1:9" x14ac:dyDescent="0.25">
      <c r="A3340" t="s">
        <v>3510</v>
      </c>
      <c r="B3340" s="3">
        <v>51.385044097900391</v>
      </c>
      <c r="C3340" s="3">
        <v>16.090000152587891</v>
      </c>
      <c r="D3340" s="4">
        <v>1.5533046480173951E-3</v>
      </c>
      <c r="E3340" s="4">
        <v>1.386265082641858E-2</v>
      </c>
      <c r="F3340" s="2">
        <v>2</v>
      </c>
      <c r="G3340" s="4">
        <v>0.34093996437375029</v>
      </c>
      <c r="H3340" s="4">
        <v>-0.57356809877261083</v>
      </c>
      <c r="I3340" s="4">
        <v>1.266874770837227</v>
      </c>
    </row>
    <row r="3341" spans="1:9" x14ac:dyDescent="0.25">
      <c r="A3341" t="s">
        <v>3511</v>
      </c>
      <c r="B3341" s="3">
        <v>51.305351257324219</v>
      </c>
      <c r="C3341" s="3">
        <v>15.86999988555908</v>
      </c>
      <c r="D3341" s="4">
        <v>-1.7231262996280079E-3</v>
      </c>
      <c r="E3341" s="4">
        <v>3.795032533201903E-3</v>
      </c>
      <c r="F3341" s="2">
        <v>2</v>
      </c>
      <c r="G3341" s="4">
        <v>0.35908929409439327</v>
      </c>
      <c r="H3341" s="4">
        <v>-0.57422945014668691</v>
      </c>
      <c r="I3341" s="4">
        <v>1.267655124267526</v>
      </c>
    </row>
    <row r="3342" spans="1:9" x14ac:dyDescent="0.25">
      <c r="A3342" t="s">
        <v>3512</v>
      </c>
      <c r="B3342" s="3">
        <v>51.393909454345703</v>
      </c>
      <c r="C3342" s="3">
        <v>15.810000419616699</v>
      </c>
      <c r="D3342" s="4">
        <v>6.5914884975637467E-3</v>
      </c>
      <c r="E3342" s="4">
        <v>-2.8869794054391499E-2</v>
      </c>
      <c r="F3342" s="2">
        <v>2</v>
      </c>
      <c r="G3342" s="4">
        <v>0.35859375323006981</v>
      </c>
      <c r="H3342" s="4">
        <v>-0.5734945273498282</v>
      </c>
      <c r="I3342" s="4">
        <v>1.265704315110376</v>
      </c>
    </row>
    <row r="3343" spans="1:9" x14ac:dyDescent="0.25">
      <c r="A3343" t="s">
        <v>3513</v>
      </c>
      <c r="B3343" s="3">
        <v>51.057365417480469</v>
      </c>
      <c r="C3343" s="3">
        <v>16.280000686645511</v>
      </c>
      <c r="D3343" s="4">
        <v>4.7058586852180007E-3</v>
      </c>
      <c r="E3343" s="4">
        <v>2.197114719175541E-2</v>
      </c>
      <c r="F3343" s="2">
        <v>3</v>
      </c>
      <c r="G3343" s="4">
        <v>0.3636140609619154</v>
      </c>
      <c r="H3343" s="4">
        <v>-0.57628742392132393</v>
      </c>
      <c r="I3343" s="4">
        <v>1.261802696796078</v>
      </c>
    </row>
    <row r="3344" spans="1:9" x14ac:dyDescent="0.25">
      <c r="A3344" t="s">
        <v>3514</v>
      </c>
      <c r="B3344" s="3">
        <v>50.818222045898438</v>
      </c>
      <c r="C3344" s="3">
        <v>15.930000305175779</v>
      </c>
      <c r="D3344" s="4">
        <v>5.6078161130901361E-3</v>
      </c>
      <c r="E3344" s="4">
        <v>-4.5536261507660207E-2</v>
      </c>
      <c r="F3344" s="2">
        <v>2</v>
      </c>
      <c r="G3344" s="4">
        <v>0.34743823533903839</v>
      </c>
      <c r="H3344" s="4">
        <v>-0.5782720162166104</v>
      </c>
      <c r="I3344" s="4">
        <v>1.240343349555844</v>
      </c>
    </row>
    <row r="3345" spans="1:9" x14ac:dyDescent="0.25">
      <c r="A3345" t="s">
        <v>3515</v>
      </c>
      <c r="B3345" s="3">
        <v>50.534832000732422</v>
      </c>
      <c r="C3345" s="3">
        <v>16.690000534057621</v>
      </c>
      <c r="D3345" s="4">
        <v>1.755495309050392E-3</v>
      </c>
      <c r="E3345" s="4">
        <v>-3.5260042190994663E-2</v>
      </c>
      <c r="F3345" s="2">
        <v>3</v>
      </c>
      <c r="G3345" s="4">
        <v>0.35124207570662658</v>
      </c>
      <c r="H3345" s="4">
        <v>-0.58062380082379739</v>
      </c>
      <c r="I3345" s="4">
        <v>1.2294186992060501</v>
      </c>
    </row>
    <row r="3346" spans="1:9" x14ac:dyDescent="0.25">
      <c r="A3346" t="s">
        <v>3516</v>
      </c>
      <c r="B3346" s="3">
        <v>50.446273803710938</v>
      </c>
      <c r="C3346" s="3">
        <v>17.29999923706055</v>
      </c>
      <c r="D3346" s="4">
        <v>-1.5771896549042761E-3</v>
      </c>
      <c r="E3346" s="4">
        <v>-1.8718090721208221E-2</v>
      </c>
      <c r="F3346" s="2">
        <v>3</v>
      </c>
      <c r="G3346" s="4">
        <v>0.30984325685954278</v>
      </c>
      <c r="H3346" s="4">
        <v>-0.5813587236206561</v>
      </c>
      <c r="I3346" s="4">
        <v>1.2305891549329</v>
      </c>
    </row>
    <row r="3347" spans="1:9" x14ac:dyDescent="0.25">
      <c r="A3347" t="s">
        <v>3517</v>
      </c>
      <c r="B3347" s="3">
        <v>50.525962829589837</v>
      </c>
      <c r="C3347" s="3">
        <v>17.629999160766602</v>
      </c>
      <c r="D3347" s="4">
        <v>1.8749651958095189E-2</v>
      </c>
      <c r="E3347" s="4">
        <v>-9.7286301028044253E-2</v>
      </c>
      <c r="F3347" s="2">
        <v>3</v>
      </c>
      <c r="G3347" s="4">
        <v>0.31912497861227468</v>
      </c>
      <c r="H3347" s="4">
        <v>-0.58069740390381874</v>
      </c>
      <c r="I3347" s="4">
        <v>1.230979406066649</v>
      </c>
    </row>
    <row r="3348" spans="1:9" x14ac:dyDescent="0.25">
      <c r="A3348" t="s">
        <v>3518</v>
      </c>
      <c r="B3348" s="3">
        <v>49.596054077148438</v>
      </c>
      <c r="C3348" s="3">
        <v>19.530000686645511</v>
      </c>
      <c r="D3348" s="4">
        <v>4.8449521784430516E-3</v>
      </c>
      <c r="E3348" s="4">
        <v>-2.5449112055013878E-2</v>
      </c>
      <c r="F3348" s="2">
        <v>3</v>
      </c>
      <c r="G3348" s="4">
        <v>0.30652099418254691</v>
      </c>
      <c r="H3348" s="4">
        <v>-0.58841448898632009</v>
      </c>
      <c r="I3348" s="4">
        <v>1.191182274144575</v>
      </c>
    </row>
    <row r="3349" spans="1:9" x14ac:dyDescent="0.25">
      <c r="A3349" t="s">
        <v>3519</v>
      </c>
      <c r="B3349" s="3">
        <v>49.356922149658203</v>
      </c>
      <c r="C3349" s="3">
        <v>20.04000091552734</v>
      </c>
      <c r="D3349" s="4">
        <v>-2.5358740484653249E-2</v>
      </c>
      <c r="E3349" s="4">
        <v>0.2408669590638095</v>
      </c>
      <c r="F3349" s="2">
        <v>4</v>
      </c>
      <c r="G3349" s="4">
        <v>0.31450281759268561</v>
      </c>
      <c r="H3349" s="4">
        <v>-0.59039898630989041</v>
      </c>
      <c r="I3349" s="4">
        <v>1.2325401129272471</v>
      </c>
    </row>
    <row r="3350" spans="1:9" x14ac:dyDescent="0.25">
      <c r="A3350" t="s">
        <v>3520</v>
      </c>
      <c r="B3350" s="3">
        <v>50.641117095947273</v>
      </c>
      <c r="C3350" s="3">
        <v>16.14999961853027</v>
      </c>
      <c r="D3350" s="4">
        <v>6.1587814951729047E-3</v>
      </c>
      <c r="E3350" s="4">
        <v>-2.9447102709810661E-2</v>
      </c>
      <c r="F3350" s="2">
        <v>3</v>
      </c>
      <c r="G3350" s="4">
        <v>0.3251680983353924</v>
      </c>
      <c r="H3350" s="4">
        <v>-0.57974176683861189</v>
      </c>
      <c r="I3350" s="4">
        <v>1.2376121869683949</v>
      </c>
    </row>
    <row r="3351" spans="1:9" x14ac:dyDescent="0.25">
      <c r="A3351" t="s">
        <v>3521</v>
      </c>
      <c r="B3351" s="3">
        <v>50.331138610839837</v>
      </c>
      <c r="C3351" s="3">
        <v>16.639999389648441</v>
      </c>
      <c r="D3351" s="4">
        <v>5.3073100528933104E-3</v>
      </c>
      <c r="E3351" s="4">
        <v>-5.4008001972625667E-2</v>
      </c>
      <c r="F3351" s="2">
        <v>3</v>
      </c>
      <c r="G3351" s="4">
        <v>0.28317253323467861</v>
      </c>
      <c r="H3351" s="4">
        <v>-0.58231420239966936</v>
      </c>
      <c r="I3351" s="4">
        <v>1.223176020600854</v>
      </c>
    </row>
    <row r="3352" spans="1:9" x14ac:dyDescent="0.25">
      <c r="A3352" t="s">
        <v>3522</v>
      </c>
      <c r="B3352" s="3">
        <v>50.065425872802727</v>
      </c>
      <c r="C3352" s="3">
        <v>17.590000152587891</v>
      </c>
      <c r="D3352" s="4">
        <v>1.4167791424595231E-3</v>
      </c>
      <c r="E3352" s="4">
        <v>-3.3994032430114669E-3</v>
      </c>
      <c r="F3352" s="2">
        <v>3</v>
      </c>
      <c r="G3352" s="4">
        <v>0.28647102714181322</v>
      </c>
      <c r="H3352" s="4">
        <v>-0.58451928736263292</v>
      </c>
      <c r="I3352" s="4">
        <v>1.206398793942415</v>
      </c>
    </row>
    <row r="3353" spans="1:9" x14ac:dyDescent="0.25">
      <c r="A3353" t="s">
        <v>3523</v>
      </c>
      <c r="B3353" s="3">
        <v>49.994594573974609</v>
      </c>
      <c r="C3353" s="3">
        <v>17.64999961853027</v>
      </c>
      <c r="D3353" s="4">
        <v>1.382894551998692E-2</v>
      </c>
      <c r="E3353" s="4">
        <v>-4.4396303481794352E-2</v>
      </c>
      <c r="F3353" s="2">
        <v>3</v>
      </c>
      <c r="G3353" s="4">
        <v>0.28581062990360778</v>
      </c>
      <c r="H3353" s="4">
        <v>-0.58510709897116508</v>
      </c>
      <c r="I3353" s="4">
        <v>1.202887277924668</v>
      </c>
    </row>
    <row r="3354" spans="1:9" x14ac:dyDescent="0.25">
      <c r="A3354" t="s">
        <v>3524</v>
      </c>
      <c r="B3354" s="3">
        <v>49.312652587890618</v>
      </c>
      <c r="C3354" s="3">
        <v>18.469999313354489</v>
      </c>
      <c r="D3354" s="4">
        <v>-7.6634814241696159E-3</v>
      </c>
      <c r="E3354" s="4">
        <v>2.6681464610518679E-2</v>
      </c>
      <c r="F3354" s="2">
        <v>3</v>
      </c>
      <c r="G3354" s="4">
        <v>0.2725800729190333</v>
      </c>
      <c r="H3354" s="4">
        <v>-0.59076636856522302</v>
      </c>
      <c r="I3354" s="4">
        <v>1.204057882488716</v>
      </c>
    </row>
    <row r="3355" spans="1:9" x14ac:dyDescent="0.25">
      <c r="A3355" t="s">
        <v>3525</v>
      </c>
      <c r="B3355" s="3">
        <v>49.693477630615227</v>
      </c>
      <c r="C3355" s="3">
        <v>17.989999771118161</v>
      </c>
      <c r="D3355" s="4">
        <v>-7.0782803768862923E-3</v>
      </c>
      <c r="E3355" s="4">
        <v>3.9283669910775483E-2</v>
      </c>
      <c r="F3355" s="2">
        <v>3</v>
      </c>
      <c r="G3355" s="4">
        <v>0.24491361237806711</v>
      </c>
      <c r="H3355" s="4">
        <v>-0.58760599476667852</v>
      </c>
      <c r="I3355" s="4">
        <v>1.198595408476621</v>
      </c>
    </row>
    <row r="3356" spans="1:9" x14ac:dyDescent="0.25">
      <c r="A3356" t="s">
        <v>3526</v>
      </c>
      <c r="B3356" s="3">
        <v>50.0477294921875</v>
      </c>
      <c r="C3356" s="3">
        <v>17.309999465942379</v>
      </c>
      <c r="D3356" s="4">
        <v>-1.137158625595491E-2</v>
      </c>
      <c r="E3356" s="4">
        <v>9.0737214289058121E-2</v>
      </c>
      <c r="F3356" s="2">
        <v>3</v>
      </c>
      <c r="G3356" s="4">
        <v>0.24204752621208561</v>
      </c>
      <c r="H3356" s="4">
        <v>-0.58466614529304972</v>
      </c>
      <c r="I3356" s="4">
        <v>1.2341006709506479</v>
      </c>
    </row>
    <row r="3357" spans="1:9" x14ac:dyDescent="0.25">
      <c r="A3357" t="s">
        <v>3527</v>
      </c>
      <c r="B3357" s="3">
        <v>50.623397827148438</v>
      </c>
      <c r="C3357" s="3">
        <v>15.86999988555908</v>
      </c>
      <c r="D3357" s="4">
        <v>2.8069726815498348E-3</v>
      </c>
      <c r="E3357" s="4">
        <v>2.6520041811154641E-2</v>
      </c>
      <c r="F3357" s="2">
        <v>2</v>
      </c>
      <c r="G3357" s="4">
        <v>0.2382671042232547</v>
      </c>
      <c r="H3357" s="4">
        <v>-0.57988881471246112</v>
      </c>
      <c r="I3357" s="4">
        <v>1.232930215223798</v>
      </c>
    </row>
    <row r="3358" spans="1:9" x14ac:dyDescent="0.25">
      <c r="A3358" t="s">
        <v>3528</v>
      </c>
      <c r="B3358" s="3">
        <v>50.481697082519531</v>
      </c>
      <c r="C3358" s="3">
        <v>15.460000038146971</v>
      </c>
      <c r="D3358" s="4">
        <v>7.4230557100296579E-3</v>
      </c>
      <c r="E3358" s="4">
        <v>-5.6741878348624653E-2</v>
      </c>
      <c r="F3358" s="2">
        <v>2</v>
      </c>
      <c r="G3358" s="4">
        <v>0.25473021943576041</v>
      </c>
      <c r="H3358" s="4">
        <v>-0.58106475450191253</v>
      </c>
      <c r="I3358" s="4">
        <v>1.2247367274614529</v>
      </c>
    </row>
    <row r="3359" spans="1:9" x14ac:dyDescent="0.25">
      <c r="A3359" t="s">
        <v>3529</v>
      </c>
      <c r="B3359" s="3">
        <v>50.109729766845703</v>
      </c>
      <c r="C3359" s="3">
        <v>16.389999389648441</v>
      </c>
      <c r="D3359" s="4">
        <v>3.5365824961552939E-4</v>
      </c>
      <c r="E3359" s="4">
        <v>9.2364298426308444E-3</v>
      </c>
      <c r="F3359" s="2">
        <v>3</v>
      </c>
      <c r="G3359" s="4">
        <v>0.23098716699956001</v>
      </c>
      <c r="H3359" s="4">
        <v>-0.58415162019215183</v>
      </c>
      <c r="I3359" s="4">
        <v>1.213421825977911</v>
      </c>
    </row>
    <row r="3360" spans="1:9" x14ac:dyDescent="0.25">
      <c r="A3360" t="s">
        <v>3530</v>
      </c>
      <c r="B3360" s="3">
        <v>50.092014312744141</v>
      </c>
      <c r="C3360" s="3">
        <v>16.239999771118161</v>
      </c>
      <c r="D3360" s="4">
        <v>7.1225468909119627E-3</v>
      </c>
      <c r="E3360" s="4">
        <v>-3.8484289047911117E-2</v>
      </c>
      <c r="F3360" s="2">
        <v>3</v>
      </c>
      <c r="G3360" s="4">
        <v>0.23161368399934609</v>
      </c>
      <c r="H3360" s="4">
        <v>-0.58429863640876234</v>
      </c>
      <c r="I3360" s="4">
        <v>1.206789045076164</v>
      </c>
    </row>
    <row r="3361" spans="1:9" x14ac:dyDescent="0.25">
      <c r="A3361" t="s">
        <v>3531</v>
      </c>
      <c r="B3361" s="3">
        <v>49.737754821777337</v>
      </c>
      <c r="C3361" s="3">
        <v>16.889999389648441</v>
      </c>
      <c r="D3361" s="4">
        <v>1.4268183946746229E-3</v>
      </c>
      <c r="E3361" s="4">
        <v>-3.7058237853539122E-2</v>
      </c>
      <c r="F3361" s="2">
        <v>3</v>
      </c>
      <c r="G3361" s="4">
        <v>0.23812945076750339</v>
      </c>
      <c r="H3361" s="4">
        <v>-0.58723854919686858</v>
      </c>
      <c r="I3361" s="4">
        <v>1.198985659610369</v>
      </c>
    </row>
    <row r="3362" spans="1:9" x14ac:dyDescent="0.25">
      <c r="A3362" t="s">
        <v>3532</v>
      </c>
      <c r="B3362" s="3">
        <v>49.666889190673828</v>
      </c>
      <c r="C3362" s="3">
        <v>17.54000091552734</v>
      </c>
      <c r="D3362" s="4">
        <v>3.758502057454649E-3</v>
      </c>
      <c r="E3362" s="4">
        <v>2.3337312725955069E-2</v>
      </c>
      <c r="F3362" s="2">
        <v>3</v>
      </c>
      <c r="G3362" s="4">
        <v>0.22089751818821601</v>
      </c>
      <c r="H3362" s="4">
        <v>-0.58782664572054921</v>
      </c>
      <c r="I3362" s="4">
        <v>1.191962627574874</v>
      </c>
    </row>
    <row r="3363" spans="1:9" x14ac:dyDescent="0.25">
      <c r="A3363" t="s">
        <v>3533</v>
      </c>
      <c r="B3363" s="3">
        <v>49.480915069580078</v>
      </c>
      <c r="C3363" s="3">
        <v>17.139999389648441</v>
      </c>
      <c r="D3363" s="4">
        <v>-8.9434153170797615E-4</v>
      </c>
      <c r="E3363" s="4">
        <v>-1.4942542217354251E-2</v>
      </c>
      <c r="F3363" s="2">
        <v>3</v>
      </c>
      <c r="G3363" s="4">
        <v>0.21136132222489001</v>
      </c>
      <c r="H3363" s="4">
        <v>-0.58936999942257196</v>
      </c>
      <c r="I3363" s="4">
        <v>1.1868904046965281</v>
      </c>
    </row>
    <row r="3364" spans="1:9" x14ac:dyDescent="0.25">
      <c r="A3364" t="s">
        <v>3534</v>
      </c>
      <c r="B3364" s="3">
        <v>49.52520751953125</v>
      </c>
      <c r="C3364" s="3">
        <v>17.39999961853027</v>
      </c>
      <c r="D3364" s="4">
        <v>3.2292847833534921E-3</v>
      </c>
      <c r="E3364" s="4">
        <v>2.2326624591438641E-2</v>
      </c>
      <c r="F3364" s="2">
        <v>3</v>
      </c>
      <c r="G3364" s="4">
        <v>0.2224249438137289</v>
      </c>
      <c r="H3364" s="4">
        <v>-0.58900242722380702</v>
      </c>
      <c r="I3364" s="4">
        <v>1.1833788886787799</v>
      </c>
    </row>
    <row r="3365" spans="1:9" x14ac:dyDescent="0.25">
      <c r="A3365" t="s">
        <v>3535</v>
      </c>
      <c r="B3365" s="3">
        <v>49.365791320800781</v>
      </c>
      <c r="C3365" s="3">
        <v>17.020000457763668</v>
      </c>
      <c r="D3365" s="4">
        <v>8.5038559593935137E-3</v>
      </c>
      <c r="E3365" s="4">
        <v>-2.071339012579387E-2</v>
      </c>
      <c r="F3365" s="2">
        <v>3</v>
      </c>
      <c r="G3365" s="4">
        <v>0.21928259038849671</v>
      </c>
      <c r="H3365" s="4">
        <v>-0.59032538322986905</v>
      </c>
      <c r="I3365" s="4">
        <v>1.175575503212986</v>
      </c>
    </row>
    <row r="3366" spans="1:9" x14ac:dyDescent="0.25">
      <c r="A3366" t="s">
        <v>3536</v>
      </c>
      <c r="B3366" s="3">
        <v>48.949531555175781</v>
      </c>
      <c r="C3366" s="3">
        <v>17.379999160766602</v>
      </c>
      <c r="D3366" s="4">
        <v>-7.229904579899582E-4</v>
      </c>
      <c r="E3366" s="4">
        <v>-1.306084279461983E-2</v>
      </c>
      <c r="F3366" s="2">
        <v>3</v>
      </c>
      <c r="G3366" s="4">
        <v>0.2017088996778604</v>
      </c>
      <c r="H3366" s="4">
        <v>-0.59377982111887317</v>
      </c>
      <c r="I3366" s="4">
        <v>1.1673820154506409</v>
      </c>
    </row>
    <row r="3367" spans="1:9" x14ac:dyDescent="0.25">
      <c r="A3367" t="s">
        <v>3537</v>
      </c>
      <c r="B3367" s="3">
        <v>48.984947204589837</v>
      </c>
      <c r="C3367" s="3">
        <v>17.610000610351559</v>
      </c>
      <c r="D3367" s="4">
        <v>1.560752598196169E-2</v>
      </c>
      <c r="E3367" s="4">
        <v>-7.8872895576584945E-3</v>
      </c>
      <c r="F3367" s="2">
        <v>3</v>
      </c>
      <c r="G3367" s="4">
        <v>0.20257835235159599</v>
      </c>
      <c r="H3367" s="4">
        <v>-0.59348591531460704</v>
      </c>
      <c r="I3367" s="4">
        <v>1.172844340625538</v>
      </c>
    </row>
    <row r="3368" spans="1:9" x14ac:dyDescent="0.25">
      <c r="A3368" t="s">
        <v>3538</v>
      </c>
      <c r="B3368" s="3">
        <v>48.232162475585938</v>
      </c>
      <c r="C3368" s="3">
        <v>17.75</v>
      </c>
      <c r="D3368" s="4">
        <v>-3.6588852314746179E-3</v>
      </c>
      <c r="E3368" s="4">
        <v>1.3127827410210459E-2</v>
      </c>
      <c r="F3368" s="2">
        <v>3</v>
      </c>
      <c r="G3368" s="4">
        <v>0.20143795065425579</v>
      </c>
      <c r="H3368" s="4">
        <v>-0.59973309148891341</v>
      </c>
      <c r="I3368" s="4">
        <v>1.131096399546315</v>
      </c>
    </row>
    <row r="3369" spans="1:9" x14ac:dyDescent="0.25">
      <c r="A3369" t="s">
        <v>3539</v>
      </c>
      <c r="B3369" s="3">
        <v>48.409286499023438</v>
      </c>
      <c r="C3369" s="3">
        <v>17.520000457763668</v>
      </c>
      <c r="D3369" s="4">
        <v>-2.3728051670126589E-3</v>
      </c>
      <c r="E3369" s="4">
        <v>1.388887509151804E-2</v>
      </c>
      <c r="F3369" s="2">
        <v>3</v>
      </c>
      <c r="G3369" s="4">
        <v>0.1948807949021498</v>
      </c>
      <c r="H3369" s="4">
        <v>-0.59826318258071831</v>
      </c>
      <c r="I3369" s="4">
        <v>1.1381194315818099</v>
      </c>
    </row>
    <row r="3370" spans="1:9" x14ac:dyDescent="0.25">
      <c r="A3370" t="s">
        <v>3540</v>
      </c>
      <c r="B3370" s="3">
        <v>48.524425506591797</v>
      </c>
      <c r="C3370" s="3">
        <v>17.280000686645511</v>
      </c>
      <c r="D3370" s="4">
        <v>2.1951502951540469E-3</v>
      </c>
      <c r="E3370" s="4">
        <v>-1.3698616715036249E-2</v>
      </c>
      <c r="F3370" s="2">
        <v>3</v>
      </c>
      <c r="G3370" s="4">
        <v>0.20136549167503601</v>
      </c>
      <c r="H3370" s="4">
        <v>-0.59730767214446634</v>
      </c>
      <c r="I3370" s="4">
        <v>1.142021198733306</v>
      </c>
    </row>
    <row r="3371" spans="1:9" x14ac:dyDescent="0.25">
      <c r="A3371" t="s">
        <v>3541</v>
      </c>
      <c r="B3371" s="3">
        <v>48.418140411376953</v>
      </c>
      <c r="C3371" s="3">
        <v>17.520000457763668</v>
      </c>
      <c r="D3371" s="4">
        <v>-1.8262395437720349E-3</v>
      </c>
      <c r="E3371" s="4">
        <v>-8.4889427211441992E-3</v>
      </c>
      <c r="F3371" s="2">
        <v>3</v>
      </c>
      <c r="G3371" s="4">
        <v>0.19380643998638461</v>
      </c>
      <c r="H3371" s="4">
        <v>-0.59818970612965183</v>
      </c>
      <c r="I3371" s="4">
        <v>1.1428014033264069</v>
      </c>
    </row>
    <row r="3372" spans="1:9" x14ac:dyDescent="0.25">
      <c r="A3372" t="s">
        <v>3542</v>
      </c>
      <c r="B3372" s="3">
        <v>48.506725311279297</v>
      </c>
      <c r="C3372" s="3">
        <v>17.670000076293949</v>
      </c>
      <c r="D3372" s="4">
        <v>5.4851859848659146E-4</v>
      </c>
      <c r="E3372" s="4">
        <v>7.2859794351445295E-2</v>
      </c>
      <c r="F3372" s="2">
        <v>3</v>
      </c>
      <c r="G3372" s="4">
        <v>0.20223336592992311</v>
      </c>
      <c r="H3372" s="4">
        <v>-0.59745456173212208</v>
      </c>
      <c r="I3372" s="4">
        <v>1.140460491872707</v>
      </c>
    </row>
    <row r="3373" spans="1:9" x14ac:dyDescent="0.25">
      <c r="A3373" t="s">
        <v>3543</v>
      </c>
      <c r="B3373" s="3">
        <v>48.480133056640618</v>
      </c>
      <c r="C3373" s="3">
        <v>16.469999313354489</v>
      </c>
      <c r="D3373" s="4">
        <v>-2.5509997858143012E-3</v>
      </c>
      <c r="E3373" s="4">
        <v>6.6019386192980756E-2</v>
      </c>
      <c r="F3373" s="2">
        <v>3</v>
      </c>
      <c r="G3373" s="4">
        <v>0.21265129902157009</v>
      </c>
      <c r="H3373" s="4">
        <v>-0.59767524434323138</v>
      </c>
      <c r="I3373" s="4">
        <v>1.1408505941692579</v>
      </c>
    </row>
    <row r="3374" spans="1:9" x14ac:dyDescent="0.25">
      <c r="A3374" t="s">
        <v>3544</v>
      </c>
      <c r="B3374" s="3">
        <v>48.604122161865227</v>
      </c>
      <c r="C3374" s="3">
        <v>15.44999980926514</v>
      </c>
      <c r="D3374" s="4">
        <v>-1.822875510393285E-4</v>
      </c>
      <c r="E3374" s="4">
        <v>-6.3068524941677806E-2</v>
      </c>
      <c r="F3374" s="2">
        <v>2</v>
      </c>
      <c r="G3374" s="4">
        <v>0.2246222986525124</v>
      </c>
      <c r="H3374" s="4">
        <v>-0.59664628911315165</v>
      </c>
      <c r="I3374" s="4">
        <v>1.1443621101870061</v>
      </c>
    </row>
    <row r="3375" spans="1:9" x14ac:dyDescent="0.25">
      <c r="A3375" t="s">
        <v>3545</v>
      </c>
      <c r="B3375" s="3">
        <v>48.612983703613281</v>
      </c>
      <c r="C3375" s="3">
        <v>16.489999771118161</v>
      </c>
      <c r="D3375" s="4">
        <v>6.0483996707345611E-3</v>
      </c>
      <c r="E3375" s="4">
        <v>4.8750715691610047E-3</v>
      </c>
      <c r="F3375" s="2">
        <v>3</v>
      </c>
      <c r="G3375" s="4">
        <v>0.23220141436851291</v>
      </c>
      <c r="H3375" s="4">
        <v>-0.59657274934760762</v>
      </c>
      <c r="I3375" s="4">
        <v>1.141630947599557</v>
      </c>
    </row>
    <row r="3376" spans="1:9" x14ac:dyDescent="0.25">
      <c r="A3376" t="s">
        <v>3546</v>
      </c>
      <c r="B3376" s="3">
        <v>48.320720672607422</v>
      </c>
      <c r="C3376" s="3">
        <v>16.409999847412109</v>
      </c>
      <c r="D3376" s="4">
        <v>7.333873505022126E-4</v>
      </c>
      <c r="E3376" s="4">
        <v>1.8621925865588199E-2</v>
      </c>
      <c r="F3376" s="2">
        <v>3</v>
      </c>
      <c r="G3376" s="4">
        <v>0.23856773042277271</v>
      </c>
      <c r="H3376" s="4">
        <v>-0.59899816869205458</v>
      </c>
      <c r="I3376" s="4">
        <v>1.136558724721211</v>
      </c>
    </row>
    <row r="3377" spans="1:9" x14ac:dyDescent="0.25">
      <c r="A3377" t="s">
        <v>3547</v>
      </c>
      <c r="B3377" s="3">
        <v>48.285308837890618</v>
      </c>
      <c r="C3377" s="3">
        <v>16.110000610351559</v>
      </c>
      <c r="D3377" s="4">
        <v>8.8118824407579233E-4</v>
      </c>
      <c r="E3377" s="4">
        <v>-7.3605452801729587E-2</v>
      </c>
      <c r="F3377" s="2">
        <v>3</v>
      </c>
      <c r="G3377" s="4">
        <v>0.25783147088834107</v>
      </c>
      <c r="H3377" s="4">
        <v>-0.599292042839082</v>
      </c>
      <c r="I3377" s="4">
        <v>1.1334374598372119</v>
      </c>
    </row>
    <row r="3378" spans="1:9" x14ac:dyDescent="0.25">
      <c r="A3378" t="s">
        <v>3548</v>
      </c>
      <c r="B3378" s="3">
        <v>48.2427978515625</v>
      </c>
      <c r="C3378" s="3">
        <v>17.389999389648441</v>
      </c>
      <c r="D3378" s="4">
        <v>7.7551316059882858E-3</v>
      </c>
      <c r="E3378" s="4">
        <v>-3.0657810927321231E-2</v>
      </c>
      <c r="F3378" s="2">
        <v>3</v>
      </c>
      <c r="G3378" s="4">
        <v>0.2414260630798313</v>
      </c>
      <c r="H3378" s="4">
        <v>-0.59964483110736522</v>
      </c>
      <c r="I3378" s="4">
        <v>1.1326571064069131</v>
      </c>
    </row>
    <row r="3379" spans="1:9" x14ac:dyDescent="0.25">
      <c r="A3379" t="s">
        <v>3549</v>
      </c>
      <c r="B3379" s="3">
        <v>47.871547698974609</v>
      </c>
      <c r="C3379" s="3">
        <v>17.940000534057621</v>
      </c>
      <c r="D3379" s="4">
        <v>-4.4121101610625768E-3</v>
      </c>
      <c r="E3379" s="4">
        <v>1.8739347658629502E-2</v>
      </c>
      <c r="F3379" s="2">
        <v>3</v>
      </c>
      <c r="G3379" s="4">
        <v>0.23354108211212729</v>
      </c>
      <c r="H3379" s="4">
        <v>-0.60272574523672517</v>
      </c>
      <c r="I3379" s="4">
        <v>1.134217813267512</v>
      </c>
    </row>
    <row r="3380" spans="1:9" x14ac:dyDescent="0.25">
      <c r="A3380" t="s">
        <v>3550</v>
      </c>
      <c r="B3380" s="3">
        <v>48.083698272705078</v>
      </c>
      <c r="C3380" s="3">
        <v>17.610000610351559</v>
      </c>
      <c r="D3380" s="4">
        <v>1.841964164080556E-3</v>
      </c>
      <c r="E3380" s="4">
        <v>3.418881817630615E-3</v>
      </c>
      <c r="F3380" s="2">
        <v>3</v>
      </c>
      <c r="G3380" s="4">
        <v>0.23205477365946631</v>
      </c>
      <c r="H3380" s="4">
        <v>-0.60096515956261354</v>
      </c>
      <c r="I3380" s="4">
        <v>1.131096399546315</v>
      </c>
    </row>
    <row r="3381" spans="1:9" x14ac:dyDescent="0.25">
      <c r="A3381" t="s">
        <v>3551</v>
      </c>
      <c r="B3381" s="3">
        <v>47.995292663574219</v>
      </c>
      <c r="C3381" s="3">
        <v>17.54999923706055</v>
      </c>
      <c r="D3381" s="4">
        <v>-3.4870134766346039E-3</v>
      </c>
      <c r="E3381" s="4">
        <v>-3.4072328910508261E-3</v>
      </c>
      <c r="F3381" s="2">
        <v>3</v>
      </c>
      <c r="G3381" s="4">
        <v>0.2414935484494847</v>
      </c>
      <c r="H3381" s="4">
        <v>-0.60169881606992348</v>
      </c>
      <c r="I3381" s="4">
        <v>1.1357785201281101</v>
      </c>
    </row>
    <row r="3382" spans="1:9" x14ac:dyDescent="0.25">
      <c r="A3382" t="s">
        <v>3552</v>
      </c>
      <c r="B3382" s="3">
        <v>48.163238525390618</v>
      </c>
      <c r="C3382" s="3">
        <v>17.610000610351559</v>
      </c>
      <c r="D3382" s="4">
        <v>6.6508604052832876E-3</v>
      </c>
      <c r="E3382" s="4">
        <v>2.086960060009058E-2</v>
      </c>
      <c r="F3382" s="2">
        <v>3</v>
      </c>
      <c r="G3382" s="4">
        <v>0.24105729236549031</v>
      </c>
      <c r="H3382" s="4">
        <v>-0.60030507447808612</v>
      </c>
      <c r="I3382" s="4">
        <v>1.1283652369588659</v>
      </c>
    </row>
    <row r="3383" spans="1:9" x14ac:dyDescent="0.25">
      <c r="A3383" t="s">
        <v>3553</v>
      </c>
      <c r="B3383" s="3">
        <v>47.845027923583977</v>
      </c>
      <c r="C3383" s="3">
        <v>17.25</v>
      </c>
      <c r="D3383" s="4">
        <v>9.2452920833974161E-4</v>
      </c>
      <c r="E3383" s="4">
        <v>-2.762118249380785E-2</v>
      </c>
      <c r="F3383" s="2">
        <v>3</v>
      </c>
      <c r="G3383" s="4">
        <v>0.23901067528191741</v>
      </c>
      <c r="H3383" s="4">
        <v>-0.60294582636029892</v>
      </c>
      <c r="I3383" s="4">
        <v>1.124073367510819</v>
      </c>
    </row>
    <row r="3384" spans="1:9" x14ac:dyDescent="0.25">
      <c r="A3384" t="s">
        <v>3554</v>
      </c>
      <c r="B3384" s="3">
        <v>47.800834655761719</v>
      </c>
      <c r="C3384" s="3">
        <v>17.739999771118161</v>
      </c>
      <c r="D3384" s="4">
        <v>3.711763267376877E-3</v>
      </c>
      <c r="E3384" s="4">
        <v>-1.389660940415127E-2</v>
      </c>
      <c r="F3384" s="2">
        <v>3</v>
      </c>
      <c r="G3384" s="4">
        <v>0.25034719388116572</v>
      </c>
      <c r="H3384" s="4">
        <v>-0.60331257547085704</v>
      </c>
      <c r="I3384" s="4">
        <v>1.112758614864475</v>
      </c>
    </row>
    <row r="3385" spans="1:9" x14ac:dyDescent="0.25">
      <c r="A3385" t="s">
        <v>3555</v>
      </c>
      <c r="B3385" s="3">
        <v>47.624065399169922</v>
      </c>
      <c r="C3385" s="3">
        <v>17.989999771118161</v>
      </c>
      <c r="D3385" s="4">
        <v>5.5716686738938037E-4</v>
      </c>
      <c r="E3385" s="4">
        <v>-1.664854932486026E-3</v>
      </c>
      <c r="F3385" s="2">
        <v>3</v>
      </c>
      <c r="G3385" s="4">
        <v>0.2380636786935377</v>
      </c>
      <c r="H3385" s="4">
        <v>-0.60477954025585134</v>
      </c>
      <c r="I3385" s="4">
        <v>1.127194781232016</v>
      </c>
    </row>
    <row r="3386" spans="1:9" x14ac:dyDescent="0.25">
      <c r="A3386" t="s">
        <v>3556</v>
      </c>
      <c r="B3386" s="3">
        <v>47.597545623779297</v>
      </c>
      <c r="C3386" s="3">
        <v>18.020000457763668</v>
      </c>
      <c r="D3386" s="4">
        <v>-3.7117318285373457E-4</v>
      </c>
      <c r="E3386" s="4">
        <v>5.552597864935116E-4</v>
      </c>
      <c r="F3386" s="2">
        <v>3</v>
      </c>
      <c r="G3386" s="4">
        <v>0.23148488379151019</v>
      </c>
      <c r="H3386" s="4">
        <v>-0.60499962137942487</v>
      </c>
      <c r="I3386" s="4">
        <v>1.10495522939868</v>
      </c>
    </row>
    <row r="3387" spans="1:9" x14ac:dyDescent="0.25">
      <c r="A3387" t="s">
        <v>3557</v>
      </c>
      <c r="B3387" s="3">
        <v>47.615219116210938</v>
      </c>
      <c r="C3387" s="3">
        <v>18.010000228881839</v>
      </c>
      <c r="D3387" s="4">
        <v>2.6057053702270849E-3</v>
      </c>
      <c r="E3387" s="4">
        <v>-7.117066550828921E-2</v>
      </c>
      <c r="F3387" s="2">
        <v>3</v>
      </c>
      <c r="G3387" s="4">
        <v>0.23839777569383561</v>
      </c>
      <c r="H3387" s="4">
        <v>-0.60485295339244027</v>
      </c>
      <c r="I3387" s="4">
        <v>1.1045649782649321</v>
      </c>
    </row>
    <row r="3388" spans="1:9" x14ac:dyDescent="0.25">
      <c r="A3388" t="s">
        <v>3558</v>
      </c>
      <c r="B3388" s="3">
        <v>47.491470336914063</v>
      </c>
      <c r="C3388" s="3">
        <v>19.389999389648441</v>
      </c>
      <c r="D3388" s="4">
        <v>1.0152313095187269E-2</v>
      </c>
      <c r="E3388" s="4">
        <v>-9.2228518933113457E-2</v>
      </c>
      <c r="F3388" s="2">
        <v>3</v>
      </c>
      <c r="G3388" s="4">
        <v>0.23013384281926791</v>
      </c>
      <c r="H3388" s="4">
        <v>-0.6058799142164808</v>
      </c>
      <c r="I3388" s="4">
        <v>1.099492904223784</v>
      </c>
    </row>
    <row r="3389" spans="1:9" x14ac:dyDescent="0.25">
      <c r="A3389" t="s">
        <v>3559</v>
      </c>
      <c r="B3389" s="3">
        <v>47.014167785644531</v>
      </c>
      <c r="C3389" s="3">
        <v>21.360000610351559</v>
      </c>
      <c r="D3389" s="4">
        <v>2.1117091882113529E-2</v>
      </c>
      <c r="E3389" s="4">
        <v>-9.2608335615561477E-2</v>
      </c>
      <c r="F3389" s="2">
        <v>4</v>
      </c>
      <c r="G3389" s="4">
        <v>0.21943089711637251</v>
      </c>
      <c r="H3389" s="4">
        <v>-0.60984093123946448</v>
      </c>
      <c r="I3389" s="4">
        <v>1.0858369424493439</v>
      </c>
    </row>
    <row r="3390" spans="1:9" x14ac:dyDescent="0.25">
      <c r="A3390" t="s">
        <v>3560</v>
      </c>
      <c r="B3390" s="3">
        <v>46.041896820068359</v>
      </c>
      <c r="C3390" s="3">
        <v>23.54000091552734</v>
      </c>
      <c r="D3390" s="4">
        <v>-1.2137436700461079E-2</v>
      </c>
      <c r="E3390" s="4">
        <v>9.3358112623219025E-2</v>
      </c>
      <c r="F3390" s="2">
        <v>4</v>
      </c>
      <c r="G3390" s="4">
        <v>0.20654926670005519</v>
      </c>
      <c r="H3390" s="4">
        <v>-0.61790956995793889</v>
      </c>
      <c r="I3390" s="4">
        <v>1.057744963144561</v>
      </c>
    </row>
    <row r="3391" spans="1:9" x14ac:dyDescent="0.25">
      <c r="A3391" t="s">
        <v>3561</v>
      </c>
      <c r="B3391" s="3">
        <v>46.607593536376953</v>
      </c>
      <c r="C3391" s="3">
        <v>21.530000686645511</v>
      </c>
      <c r="D3391" s="4">
        <v>-7.5765723289089593E-4</v>
      </c>
      <c r="E3391" s="4">
        <v>-3.1053044465860439E-2</v>
      </c>
      <c r="F3391" s="2">
        <v>4</v>
      </c>
      <c r="G3391" s="4">
        <v>0.22277737044890039</v>
      </c>
      <c r="H3391" s="4">
        <v>-0.61321499139936142</v>
      </c>
      <c r="I3391" s="4">
        <v>1.0639876417497569</v>
      </c>
    </row>
    <row r="3392" spans="1:9" x14ac:dyDescent="0.25">
      <c r="A3392" t="s">
        <v>3562</v>
      </c>
      <c r="B3392" s="3">
        <v>46.642932891845703</v>
      </c>
      <c r="C3392" s="3">
        <v>22.219999313354489</v>
      </c>
      <c r="D3392" s="4">
        <v>-6.588826269704029E-3</v>
      </c>
      <c r="E3392" s="4">
        <v>0.13599181595294341</v>
      </c>
      <c r="F3392" s="2">
        <v>4</v>
      </c>
      <c r="G3392" s="4">
        <v>0.2051466667455171</v>
      </c>
      <c r="H3392" s="4">
        <v>-0.61292171873986967</v>
      </c>
      <c r="I3392" s="4">
        <v>1.072961482942401</v>
      </c>
    </row>
    <row r="3393" spans="1:9" x14ac:dyDescent="0.25">
      <c r="A3393" t="s">
        <v>3563</v>
      </c>
      <c r="B3393" s="3">
        <v>46.952293395996087</v>
      </c>
      <c r="C3393" s="3">
        <v>19.559999465942379</v>
      </c>
      <c r="D3393" s="4">
        <v>2.0165324930824461E-2</v>
      </c>
      <c r="E3393" s="4">
        <v>-5.1866201568204873E-2</v>
      </c>
      <c r="F3393" s="2">
        <v>3</v>
      </c>
      <c r="G3393" s="4">
        <v>0.2183799613428978</v>
      </c>
      <c r="H3393" s="4">
        <v>-0.61035441165148474</v>
      </c>
      <c r="I3393" s="4">
        <v>1.0776434546869991</v>
      </c>
    </row>
    <row r="3394" spans="1:9" x14ac:dyDescent="0.25">
      <c r="A3394" t="s">
        <v>3564</v>
      </c>
      <c r="B3394" s="3">
        <v>46.024200439453118</v>
      </c>
      <c r="C3394" s="3">
        <v>20.629999160766602</v>
      </c>
      <c r="D3394" s="4">
        <v>-1.5876446936675889E-2</v>
      </c>
      <c r="E3394" s="4">
        <v>0.12302657693441429</v>
      </c>
      <c r="F3394" s="2">
        <v>4</v>
      </c>
      <c r="G3394" s="4">
        <v>0.1902377946536922</v>
      </c>
      <c r="H3394" s="4">
        <v>-0.6180564278883558</v>
      </c>
      <c r="I3394" s="4">
        <v>1.046430061661018</v>
      </c>
    </row>
    <row r="3395" spans="1:9" x14ac:dyDescent="0.25">
      <c r="A3395" t="s">
        <v>3565</v>
      </c>
      <c r="B3395" s="3">
        <v>46.766689300537109</v>
      </c>
      <c r="C3395" s="3">
        <v>18.370000839233398</v>
      </c>
      <c r="D3395" s="4">
        <v>8.3859106370356429E-3</v>
      </c>
      <c r="E3395" s="4">
        <v>1.8292677769324191E-2</v>
      </c>
      <c r="F3395" s="2">
        <v>3</v>
      </c>
      <c r="G3395" s="4">
        <v>0.22892868566875871</v>
      </c>
      <c r="H3395" s="4">
        <v>-0.61189469460135171</v>
      </c>
      <c r="I3395" s="4">
        <v>1.1121757069410889</v>
      </c>
    </row>
    <row r="3396" spans="1:9" x14ac:dyDescent="0.25">
      <c r="A3396" t="s">
        <v>3566</v>
      </c>
      <c r="B3396" s="3">
        <v>46.377769470214837</v>
      </c>
      <c r="C3396" s="3">
        <v>18.04000091552734</v>
      </c>
      <c r="D3396" s="4">
        <v>7.6273494063583414E-4</v>
      </c>
      <c r="E3396" s="4">
        <v>-3.7866617838541623E-2</v>
      </c>
      <c r="F3396" s="2">
        <v>3</v>
      </c>
      <c r="G3396" s="4">
        <v>0.21256810043277891</v>
      </c>
      <c r="H3396" s="4">
        <v>-0.61512224506045765</v>
      </c>
      <c r="I3396" s="4">
        <v>1.0994012676368841</v>
      </c>
    </row>
    <row r="3397" spans="1:9" x14ac:dyDescent="0.25">
      <c r="A3397" t="s">
        <v>3567</v>
      </c>
      <c r="B3397" s="3">
        <v>46.342422485351563</v>
      </c>
      <c r="C3397" s="3">
        <v>18.75</v>
      </c>
      <c r="D3397" s="4">
        <v>1.6085385916944309E-2</v>
      </c>
      <c r="E3397" s="4">
        <v>-0.13832721494582939</v>
      </c>
      <c r="F3397" s="2">
        <v>3</v>
      </c>
      <c r="G3397" s="4">
        <v>0.1927924177428588</v>
      </c>
      <c r="H3397" s="4">
        <v>-0.61541558103442684</v>
      </c>
      <c r="I3397" s="4">
        <v>1.107385330272844</v>
      </c>
    </row>
    <row r="3398" spans="1:9" x14ac:dyDescent="0.25">
      <c r="A3398" t="s">
        <v>3568</v>
      </c>
      <c r="B3398" s="3">
        <v>45.608787536621087</v>
      </c>
      <c r="C3398" s="3">
        <v>21.760000228881839</v>
      </c>
      <c r="D3398" s="4">
        <v>2.9152821718676498E-3</v>
      </c>
      <c r="E3398" s="4">
        <v>-3.6315309902340893E-2</v>
      </c>
      <c r="F3398" s="2">
        <v>4</v>
      </c>
      <c r="G3398" s="4">
        <v>0.16732960758584059</v>
      </c>
      <c r="H3398" s="4">
        <v>-0.62150383787036434</v>
      </c>
      <c r="I3398" s="4">
        <v>1.0706587030607579</v>
      </c>
    </row>
    <row r="3399" spans="1:9" x14ac:dyDescent="0.25">
      <c r="A3399" t="s">
        <v>3569</v>
      </c>
      <c r="B3399" s="3">
        <v>45.476211547851563</v>
      </c>
      <c r="C3399" s="3">
        <v>22.579999923706051</v>
      </c>
      <c r="D3399" s="4">
        <v>-1.6440218501076801E-2</v>
      </c>
      <c r="E3399" s="4">
        <v>0.1178217361819678</v>
      </c>
      <c r="F3399" s="2">
        <v>4</v>
      </c>
      <c r="G3399" s="4">
        <v>0.1676016896230472</v>
      </c>
      <c r="H3399" s="4">
        <v>-0.62260405354480031</v>
      </c>
      <c r="I3399" s="4">
        <v>1.08582840684075</v>
      </c>
    </row>
    <row r="3400" spans="1:9" x14ac:dyDescent="0.25">
      <c r="A3400" t="s">
        <v>3570</v>
      </c>
      <c r="B3400" s="3">
        <v>46.236347198486328</v>
      </c>
      <c r="C3400" s="3">
        <v>20.20000076293945</v>
      </c>
      <c r="D3400" s="4">
        <v>-3.808851260092672E-3</v>
      </c>
      <c r="E3400" s="4">
        <v>-1.9893247708405389E-2</v>
      </c>
      <c r="F3400" s="2">
        <v>4</v>
      </c>
      <c r="G3400" s="4">
        <v>0.19925616041320501</v>
      </c>
      <c r="H3400" s="4">
        <v>-0.61629587387148277</v>
      </c>
      <c r="I3400" s="4">
        <v>1.11097815084486</v>
      </c>
    </row>
    <row r="3401" spans="1:9" x14ac:dyDescent="0.25">
      <c r="A3401" t="s">
        <v>3571</v>
      </c>
      <c r="B3401" s="3">
        <v>46.413127899169922</v>
      </c>
      <c r="C3401" s="3">
        <v>20.610000610351559</v>
      </c>
      <c r="D3401" s="4">
        <v>-1.6298167596137558E-2</v>
      </c>
      <c r="E3401" s="4">
        <v>0.10568676422796169</v>
      </c>
      <c r="F3401" s="2">
        <v>4</v>
      </c>
      <c r="G3401" s="4">
        <v>0.21376954294059899</v>
      </c>
      <c r="H3401" s="4">
        <v>-0.61482881411477242</v>
      </c>
      <c r="I3401" s="4">
        <v>1.130538944405469</v>
      </c>
    </row>
    <row r="3402" spans="1:9" x14ac:dyDescent="0.25">
      <c r="A3402" t="s">
        <v>3572</v>
      </c>
      <c r="B3402" s="3">
        <v>47.182109832763672</v>
      </c>
      <c r="C3402" s="3">
        <v>18.639999389648441</v>
      </c>
      <c r="D3402" s="4">
        <v>-6.3293295167060606E-3</v>
      </c>
      <c r="E3402" s="4">
        <v>9.2041192535956551E-3</v>
      </c>
      <c r="F3402" s="2">
        <v>3</v>
      </c>
      <c r="G3402" s="4">
        <v>0.22685356107224661</v>
      </c>
      <c r="H3402" s="4">
        <v>-0.60844722130486573</v>
      </c>
      <c r="I3402" s="4">
        <v>1.134930186469413</v>
      </c>
    </row>
    <row r="3403" spans="1:9" x14ac:dyDescent="0.25">
      <c r="A3403" t="s">
        <v>3573</v>
      </c>
      <c r="B3403" s="3">
        <v>47.482643127441413</v>
      </c>
      <c r="C3403" s="3">
        <v>18.469999313354489</v>
      </c>
      <c r="D3403" s="4">
        <v>5.0515441275738038E-3</v>
      </c>
      <c r="E3403" s="4">
        <v>-3.1970682012092848E-2</v>
      </c>
      <c r="F3403" s="2">
        <v>3</v>
      </c>
      <c r="G3403" s="4">
        <v>0.24259310670887799</v>
      </c>
      <c r="H3403" s="4">
        <v>-0.60595316906687624</v>
      </c>
      <c r="I3403" s="4">
        <v>1.1465070696773889</v>
      </c>
    </row>
    <row r="3404" spans="1:9" x14ac:dyDescent="0.25">
      <c r="A3404" t="s">
        <v>3574</v>
      </c>
      <c r="B3404" s="3">
        <v>47.243988037109382</v>
      </c>
      <c r="C3404" s="3">
        <v>19.079999923706051</v>
      </c>
      <c r="D3404" s="4">
        <v>-5.3963552456918196E-3</v>
      </c>
      <c r="E3404" s="4">
        <v>4.3192945250650087E-2</v>
      </c>
      <c r="F3404" s="2">
        <v>3</v>
      </c>
      <c r="G3404" s="4">
        <v>0.239473550945033</v>
      </c>
      <c r="H3404" s="4">
        <v>-0.60793370923560686</v>
      </c>
      <c r="I3404" s="4">
        <v>1.1572855313934369</v>
      </c>
    </row>
    <row r="3405" spans="1:9" x14ac:dyDescent="0.25">
      <c r="A3405" t="s">
        <v>3575</v>
      </c>
      <c r="B3405" s="3">
        <v>47.500316619873047</v>
      </c>
      <c r="C3405" s="3">
        <v>18.29000091552734</v>
      </c>
      <c r="D3405" s="4">
        <v>1.3043895712521181E-3</v>
      </c>
      <c r="E3405" s="4">
        <v>1.6429729610876189E-3</v>
      </c>
      <c r="F3405" s="2">
        <v>3</v>
      </c>
      <c r="G3405" s="4">
        <v>0.27281922308277862</v>
      </c>
      <c r="H3405" s="4">
        <v>-0.60580650107989165</v>
      </c>
      <c r="I3405" s="4">
        <v>1.1489023341531761</v>
      </c>
    </row>
    <row r="3406" spans="1:9" x14ac:dyDescent="0.25">
      <c r="A3406" t="s">
        <v>3576</v>
      </c>
      <c r="B3406" s="3">
        <v>47.438438415527337</v>
      </c>
      <c r="C3406" s="3">
        <v>18.260000228881839</v>
      </c>
      <c r="D3406" s="4">
        <v>0</v>
      </c>
      <c r="E3406" s="4">
        <v>-1.4038888901476421E-2</v>
      </c>
      <c r="F3406" s="2">
        <v>3</v>
      </c>
      <c r="G3406" s="4">
        <v>0.27866481819975603</v>
      </c>
      <c r="H3406" s="4">
        <v>-0.60632001314915063</v>
      </c>
      <c r="I3406" s="4">
        <v>1.1481039126612469</v>
      </c>
    </row>
    <row r="3407" spans="1:9" x14ac:dyDescent="0.25">
      <c r="A3407" t="s">
        <v>3577</v>
      </c>
      <c r="B3407" s="3">
        <v>47.438438415527337</v>
      </c>
      <c r="C3407" s="3">
        <v>18.520000457763668</v>
      </c>
      <c r="D3407" s="4">
        <v>1.225949205268528E-2</v>
      </c>
      <c r="E3407" s="4">
        <v>-5.3169684896441027E-2</v>
      </c>
      <c r="F3407" s="2">
        <v>3</v>
      </c>
      <c r="G3407" s="4">
        <v>0.31022197816230318</v>
      </c>
      <c r="H3407" s="4">
        <v>-0.60632001314915063</v>
      </c>
      <c r="I3407" s="4">
        <v>1.1500998902494051</v>
      </c>
    </row>
    <row r="3408" spans="1:9" x14ac:dyDescent="0.25">
      <c r="A3408" t="s">
        <v>3578</v>
      </c>
      <c r="B3408" s="3">
        <v>46.863910675048828</v>
      </c>
      <c r="C3408" s="3">
        <v>19.559999465942379</v>
      </c>
      <c r="D3408" s="4">
        <v>4.5472899015672752E-3</v>
      </c>
      <c r="E3408" s="4">
        <v>-9.3184991067206235E-2</v>
      </c>
      <c r="F3408" s="2">
        <v>3</v>
      </c>
      <c r="G3408" s="4">
        <v>0.29654976840113129</v>
      </c>
      <c r="H3408" s="4">
        <v>-0.61108787821536237</v>
      </c>
      <c r="I3408" s="4">
        <v>1.1173653704969631</v>
      </c>
    </row>
    <row r="3409" spans="1:9" x14ac:dyDescent="0.25">
      <c r="A3409" t="s">
        <v>3579</v>
      </c>
      <c r="B3409" s="3">
        <v>46.651771545410163</v>
      </c>
      <c r="C3409" s="3">
        <v>21.569999694824219</v>
      </c>
      <c r="D3409" s="4">
        <v>1.072362860358278E-2</v>
      </c>
      <c r="E3409" s="4">
        <v>-1.1910225826409221E-2</v>
      </c>
      <c r="F3409" s="2">
        <v>4</v>
      </c>
      <c r="G3409" s="4">
        <v>0.29475971714389537</v>
      </c>
      <c r="H3409" s="4">
        <v>-0.61284836891775796</v>
      </c>
      <c r="I3409" s="4">
        <v>1.1129741284330179</v>
      </c>
    </row>
    <row r="3410" spans="1:9" x14ac:dyDescent="0.25">
      <c r="A3410" t="s">
        <v>3580</v>
      </c>
      <c r="B3410" s="3">
        <v>46.156803131103523</v>
      </c>
      <c r="C3410" s="3">
        <v>21.829999923706051</v>
      </c>
      <c r="D3410" s="4">
        <v>7.6672027091784223E-4</v>
      </c>
      <c r="E3410" s="4">
        <v>2.97169404761497E-2</v>
      </c>
      <c r="F3410" s="2">
        <v>4</v>
      </c>
      <c r="G3410" s="4">
        <v>0.28633967038136571</v>
      </c>
      <c r="H3410" s="4">
        <v>-0.61695599061324891</v>
      </c>
      <c r="I3410" s="4">
        <v>1.105788487288986</v>
      </c>
    </row>
    <row r="3411" spans="1:9" x14ac:dyDescent="0.25">
      <c r="A3411" t="s">
        <v>3581</v>
      </c>
      <c r="B3411" s="3">
        <v>46.121440887451172</v>
      </c>
      <c r="C3411" s="3">
        <v>21.20000076293945</v>
      </c>
      <c r="D3411" s="4">
        <v>-2.2946352225640121E-3</v>
      </c>
      <c r="E3411" s="4">
        <v>1.5325747846490991E-2</v>
      </c>
      <c r="F3411" s="2">
        <v>4</v>
      </c>
      <c r="G3411" s="4">
        <v>0.25084540075709988</v>
      </c>
      <c r="H3411" s="4">
        <v>-0.61724945321617286</v>
      </c>
      <c r="I3411" s="4">
        <v>1.0954093124605679</v>
      </c>
    </row>
    <row r="3412" spans="1:9" x14ac:dyDescent="0.25">
      <c r="A3412" t="s">
        <v>3582</v>
      </c>
      <c r="B3412" s="3">
        <v>46.227516174316413</v>
      </c>
      <c r="C3412" s="3">
        <v>20.879999160766602</v>
      </c>
      <c r="D3412" s="4">
        <v>2.1077042843258291E-3</v>
      </c>
      <c r="E3412" s="4">
        <v>8.2085989284954586E-3</v>
      </c>
      <c r="F3412" s="2">
        <v>4</v>
      </c>
      <c r="G3412" s="4">
        <v>0.27492600268025269</v>
      </c>
      <c r="H3412" s="4">
        <v>-0.61636916037911704</v>
      </c>
      <c r="I3412" s="4">
        <v>1.09381246947671</v>
      </c>
    </row>
    <row r="3413" spans="1:9" x14ac:dyDescent="0.25">
      <c r="A3413" t="s">
        <v>3583</v>
      </c>
      <c r="B3413" s="3">
        <v>46.130287170410163</v>
      </c>
      <c r="C3413" s="3">
        <v>20.70999908447266</v>
      </c>
      <c r="D3413" s="4">
        <v>3.0753912132202021E-3</v>
      </c>
      <c r="E3413" s="4">
        <v>2.4233421748661499E-2</v>
      </c>
      <c r="F3413" s="2">
        <v>4</v>
      </c>
      <c r="G3413" s="4">
        <v>0.2436982689208258</v>
      </c>
      <c r="H3413" s="4">
        <v>-0.61717604007958382</v>
      </c>
      <c r="I3413" s="4">
        <v>1.085029985348821</v>
      </c>
    </row>
    <row r="3414" spans="1:9" x14ac:dyDescent="0.25">
      <c r="A3414" t="s">
        <v>3584</v>
      </c>
      <c r="B3414" s="3">
        <v>45.988853454589837</v>
      </c>
      <c r="C3414" s="3">
        <v>20.219999313354489</v>
      </c>
      <c r="D3414" s="4">
        <v>2.6978528710794869E-3</v>
      </c>
      <c r="E3414" s="4">
        <v>1.8639744321121698E-2</v>
      </c>
      <c r="F3414" s="2">
        <v>4</v>
      </c>
      <c r="G3414" s="4">
        <v>0.22113874205014561</v>
      </c>
      <c r="H3414" s="4">
        <v>-0.61834976386232499</v>
      </c>
      <c r="I3414" s="4">
        <v>1.0818364516644341</v>
      </c>
    </row>
    <row r="3415" spans="1:9" x14ac:dyDescent="0.25">
      <c r="A3415" t="s">
        <v>3585</v>
      </c>
      <c r="B3415" s="3">
        <v>45.865116119384773</v>
      </c>
      <c r="C3415" s="3">
        <v>19.85000038146973</v>
      </c>
      <c r="D3415" s="4">
        <v>4.8415698216197622E-3</v>
      </c>
      <c r="E3415" s="4">
        <v>5.6975487524081769E-2</v>
      </c>
      <c r="F3415" s="2">
        <v>4</v>
      </c>
      <c r="G3415" s="4">
        <v>0.21389969833394609</v>
      </c>
      <c r="H3415" s="4">
        <v>-0.61937662971464924</v>
      </c>
      <c r="I3415" s="4">
        <v>1.085029985348821</v>
      </c>
    </row>
    <row r="3416" spans="1:9" x14ac:dyDescent="0.25">
      <c r="A3416" t="s">
        <v>3586</v>
      </c>
      <c r="B3416" s="3">
        <v>45.644126892089837</v>
      </c>
      <c r="C3416" s="3">
        <v>18.780000686645511</v>
      </c>
      <c r="D3416" s="4">
        <v>6.8233200193466006E-3</v>
      </c>
      <c r="E3416" s="4">
        <v>-2.5428114140015449E-2</v>
      </c>
      <c r="F3416" s="2">
        <v>3</v>
      </c>
      <c r="G3416" s="4">
        <v>0.20303084931406021</v>
      </c>
      <c r="H3416" s="4">
        <v>-0.62121056521087259</v>
      </c>
      <c r="I3416" s="4">
        <v>1.0634730619167261</v>
      </c>
    </row>
    <row r="3417" spans="1:9" x14ac:dyDescent="0.25">
      <c r="A3417" t="s">
        <v>3587</v>
      </c>
      <c r="B3417" s="3">
        <v>45.334793090820313</v>
      </c>
      <c r="C3417" s="3">
        <v>19.270000457763668</v>
      </c>
      <c r="D3417" s="4">
        <v>1.9537866313916741E-3</v>
      </c>
      <c r="E3417" s="4">
        <v>-2.6275918833115201E-2</v>
      </c>
      <c r="F3417" s="2">
        <v>3</v>
      </c>
      <c r="G3417" s="4">
        <v>0.1995861896185436</v>
      </c>
      <c r="H3417" s="4">
        <v>-0.62377765069858659</v>
      </c>
      <c r="I3417" s="4">
        <v>1.0642714834086551</v>
      </c>
    </row>
    <row r="3418" spans="1:9" x14ac:dyDescent="0.25">
      <c r="A3418" t="s">
        <v>3588</v>
      </c>
      <c r="B3418" s="3">
        <v>45.246391296386719</v>
      </c>
      <c r="C3418" s="3">
        <v>19.79000091552734</v>
      </c>
      <c r="D3418" s="4">
        <v>7.2803836423931401E-3</v>
      </c>
      <c r="E3418" s="4">
        <v>-4.0717318439679628E-2</v>
      </c>
      <c r="F3418" s="2">
        <v>4</v>
      </c>
      <c r="G3418" s="4">
        <v>0.19503041158635659</v>
      </c>
      <c r="H3418" s="4">
        <v>-0.62451127554865793</v>
      </c>
      <c r="I3418" s="4">
        <v>1.0586826852484821</v>
      </c>
    </row>
    <row r="3419" spans="1:9" x14ac:dyDescent="0.25">
      <c r="A3419" t="s">
        <v>3589</v>
      </c>
      <c r="B3419" s="3">
        <v>44.919361114501953</v>
      </c>
      <c r="C3419" s="3">
        <v>20.629999160766602</v>
      </c>
      <c r="D3419" s="4">
        <v>-9.3565353401716678E-3</v>
      </c>
      <c r="E3419" s="4">
        <v>8.0670455519611162E-2</v>
      </c>
      <c r="F3419" s="2">
        <v>4</v>
      </c>
      <c r="G3419" s="4">
        <v>0.18666800228035221</v>
      </c>
      <c r="H3419" s="4">
        <v>-0.62722521896678884</v>
      </c>
      <c r="I3419" s="4">
        <v>1.0479042235324341</v>
      </c>
    </row>
    <row r="3420" spans="1:9" x14ac:dyDescent="0.25">
      <c r="A3420" t="s">
        <v>3590</v>
      </c>
      <c r="B3420" s="3">
        <v>45.343620300292969</v>
      </c>
      <c r="C3420" s="3">
        <v>19.090000152587891</v>
      </c>
      <c r="D3420" s="4">
        <v>-3.689929266646796E-3</v>
      </c>
      <c r="E3420" s="4">
        <v>3.152888269966736E-3</v>
      </c>
      <c r="F3420" s="2">
        <v>3</v>
      </c>
      <c r="G3420" s="4">
        <v>0.20991595926990711</v>
      </c>
      <c r="H3420" s="4">
        <v>-0.62370439584819115</v>
      </c>
      <c r="I3420" s="4">
        <v>1.0646707702962841</v>
      </c>
    </row>
    <row r="3421" spans="1:9" x14ac:dyDescent="0.25">
      <c r="A3421" t="s">
        <v>3591</v>
      </c>
      <c r="B3421" s="3">
        <v>45.511554718017578</v>
      </c>
      <c r="C3421" s="3">
        <v>19.030000686645511</v>
      </c>
      <c r="D3421" s="4">
        <v>2.1221717152479561E-2</v>
      </c>
      <c r="E3421" s="4">
        <v>-4.275646428590274E-2</v>
      </c>
      <c r="F3421" s="2">
        <v>3</v>
      </c>
      <c r="G3421" s="4">
        <v>0.20650044536204579</v>
      </c>
      <c r="H3421" s="4">
        <v>-0.62231074922806995</v>
      </c>
      <c r="I3421" s="4">
        <v>1.0558882861683949</v>
      </c>
    </row>
    <row r="3422" spans="1:9" x14ac:dyDescent="0.25">
      <c r="A3422" t="s">
        <v>3592</v>
      </c>
      <c r="B3422" s="3">
        <v>44.565792083740227</v>
      </c>
      <c r="C3422" s="3">
        <v>19.879999160766602</v>
      </c>
      <c r="D3422" s="4">
        <v>-1.9793564315202521E-3</v>
      </c>
      <c r="E3422" s="4">
        <v>4.2475064441779953E-2</v>
      </c>
      <c r="F3422" s="2">
        <v>4</v>
      </c>
      <c r="G3422" s="4">
        <v>0.17869137885337169</v>
      </c>
      <c r="H3422" s="4">
        <v>-0.63015940179468677</v>
      </c>
      <c r="I3422" s="4">
        <v>1.0215569234320949</v>
      </c>
    </row>
    <row r="3423" spans="1:9" x14ac:dyDescent="0.25">
      <c r="A3423" t="s">
        <v>3593</v>
      </c>
      <c r="B3423" s="3">
        <v>44.654178619384773</v>
      </c>
      <c r="C3423" s="3">
        <v>19.069999694824219</v>
      </c>
      <c r="D3423" s="4">
        <v>8.1818461337852533E-3</v>
      </c>
      <c r="E3423" s="4">
        <v>7.3956358896707366E-3</v>
      </c>
      <c r="F3423" s="2">
        <v>3</v>
      </c>
      <c r="G3423" s="4">
        <v>0.19711585464877751</v>
      </c>
      <c r="H3423" s="4">
        <v>-0.62942590357357042</v>
      </c>
      <c r="I3423" s="4">
        <v>1.025948165496039</v>
      </c>
    </row>
    <row r="3424" spans="1:9" x14ac:dyDescent="0.25">
      <c r="A3424" t="s">
        <v>3594</v>
      </c>
      <c r="B3424" s="3">
        <v>44.291790008544922</v>
      </c>
      <c r="C3424" s="3">
        <v>18.930000305175781</v>
      </c>
      <c r="D3424" s="4">
        <v>6.8314850634483282E-3</v>
      </c>
      <c r="E3424" s="4">
        <v>-1.582214174337349E-3</v>
      </c>
      <c r="F3424" s="2">
        <v>3</v>
      </c>
      <c r="G3424" s="4">
        <v>0.1876799613586542</v>
      </c>
      <c r="H3424" s="4">
        <v>-0.63243327793738646</v>
      </c>
      <c r="I3424" s="4">
        <v>1.004391242063944</v>
      </c>
    </row>
    <row r="3425" spans="1:9" x14ac:dyDescent="0.25">
      <c r="A3425" t="s">
        <v>3595</v>
      </c>
      <c r="B3425" s="3">
        <v>43.991264343261719</v>
      </c>
      <c r="C3425" s="3">
        <v>18.95999908447266</v>
      </c>
      <c r="D3425" s="4">
        <v>4.0191151301693928E-4</v>
      </c>
      <c r="E3425" s="4">
        <v>-8.4500245164765064E-2</v>
      </c>
      <c r="F3425" s="2">
        <v>3</v>
      </c>
      <c r="G3425" s="4">
        <v>0.18212081181402651</v>
      </c>
      <c r="H3425" s="4">
        <v>-0.63492726686089862</v>
      </c>
      <c r="I3425" s="4">
        <v>0.99680646631561309</v>
      </c>
    </row>
    <row r="3426" spans="1:9" x14ac:dyDescent="0.25">
      <c r="A3426" t="s">
        <v>3596</v>
      </c>
      <c r="B3426" s="3">
        <v>43.973590850830078</v>
      </c>
      <c r="C3426" s="3">
        <v>20.70999908447266</v>
      </c>
      <c r="D3426" s="4">
        <v>6.8811708786542516E-3</v>
      </c>
      <c r="E3426" s="4">
        <v>-3.9424879523417673E-2</v>
      </c>
      <c r="F3426" s="2">
        <v>4</v>
      </c>
      <c r="G3426" s="4">
        <v>0.18835940218189681</v>
      </c>
      <c r="H3426" s="4">
        <v>-0.6350739348478831</v>
      </c>
      <c r="I3426" s="4">
        <v>0.99081838126781041</v>
      </c>
    </row>
    <row r="3427" spans="1:9" x14ac:dyDescent="0.25">
      <c r="A3427" t="s">
        <v>3597</v>
      </c>
      <c r="B3427" s="3">
        <v>43.673069000244141</v>
      </c>
      <c r="C3427" s="3">
        <v>21.559999465942379</v>
      </c>
      <c r="D3427" s="4">
        <v>3.656287416960557E-3</v>
      </c>
      <c r="E3427" s="4">
        <v>3.2573148240930831E-3</v>
      </c>
      <c r="F3427" s="2">
        <v>4</v>
      </c>
      <c r="G3427" s="4">
        <v>0.1852893719649216</v>
      </c>
      <c r="H3427" s="4">
        <v>-0.63756789211415654</v>
      </c>
      <c r="I3427" s="4">
        <v>0.97764480735930515</v>
      </c>
    </row>
    <row r="3428" spans="1:9" x14ac:dyDescent="0.25">
      <c r="A3428" t="s">
        <v>3598</v>
      </c>
      <c r="B3428" s="3">
        <v>43.513969421386719</v>
      </c>
      <c r="C3428" s="3">
        <v>21.489999771118161</v>
      </c>
      <c r="D3428" s="4">
        <v>-8.659145219993114E-3</v>
      </c>
      <c r="E3428" s="4">
        <v>-1.240810914171331E-2</v>
      </c>
      <c r="F3428" s="2">
        <v>4</v>
      </c>
      <c r="G3428" s="4">
        <v>0.18435011389852751</v>
      </c>
      <c r="H3428" s="4">
        <v>-0.63888822056940486</v>
      </c>
      <c r="I3428" s="4">
        <v>0.98443116161570776</v>
      </c>
    </row>
    <row r="3429" spans="1:9" x14ac:dyDescent="0.25">
      <c r="A3429" t="s">
        <v>3599</v>
      </c>
      <c r="B3429" s="3">
        <v>43.894054412841797</v>
      </c>
      <c r="C3429" s="3">
        <v>21.760000228881839</v>
      </c>
      <c r="D3429" s="4">
        <v>2.4340471762889448E-2</v>
      </c>
      <c r="E3429" s="4">
        <v>-7.5223136681344838E-2</v>
      </c>
      <c r="F3429" s="2">
        <v>4</v>
      </c>
      <c r="G3429" s="4">
        <v>0.2158577670289159</v>
      </c>
      <c r="H3429" s="4">
        <v>-0.6357339882751718</v>
      </c>
      <c r="I3429" s="4">
        <v>0.98642713920386571</v>
      </c>
    </row>
    <row r="3430" spans="1:9" x14ac:dyDescent="0.25">
      <c r="A3430" t="s">
        <v>3600</v>
      </c>
      <c r="B3430" s="3">
        <v>42.851039886474609</v>
      </c>
      <c r="C3430" s="3">
        <v>23.530000686645511</v>
      </c>
      <c r="D3430" s="4">
        <v>-1.0814069491518421E-2</v>
      </c>
      <c r="E3430" s="4">
        <v>4.5777808295355937E-2</v>
      </c>
      <c r="F3430" s="2">
        <v>4</v>
      </c>
      <c r="G3430" s="4">
        <v>0.19654819467110901</v>
      </c>
      <c r="H3430" s="4">
        <v>-0.64438971048568794</v>
      </c>
      <c r="I3430" s="4">
        <v>0.9580838615153684</v>
      </c>
    </row>
    <row r="3431" spans="1:9" x14ac:dyDescent="0.25">
      <c r="A3431" t="s">
        <v>3601</v>
      </c>
      <c r="B3431" s="3">
        <v>43.319499969482422</v>
      </c>
      <c r="C3431" s="3">
        <v>22.5</v>
      </c>
      <c r="D3431" s="4">
        <v>-1.222619686736315E-3</v>
      </c>
      <c r="E3431" s="4">
        <v>-5.0632941953990929E-2</v>
      </c>
      <c r="F3431" s="2">
        <v>4</v>
      </c>
      <c r="G3431" s="4">
        <v>0.2060890362532557</v>
      </c>
      <c r="H3431" s="4">
        <v>-0.64050207494205458</v>
      </c>
      <c r="I3431" s="4">
        <v>0.97724552047167634</v>
      </c>
    </row>
    <row r="3432" spans="1:9" x14ac:dyDescent="0.25">
      <c r="A3432" t="s">
        <v>3602</v>
      </c>
      <c r="B3432" s="3">
        <v>43.372528076171882</v>
      </c>
      <c r="C3432" s="3">
        <v>23.70000076293945</v>
      </c>
      <c r="D3432" s="4">
        <v>-4.4636000933733211E-3</v>
      </c>
      <c r="E3432" s="4">
        <v>1.9354871524277509E-2</v>
      </c>
      <c r="F3432" s="2">
        <v>4</v>
      </c>
      <c r="G3432" s="4">
        <v>0.17183892224832409</v>
      </c>
      <c r="H3432" s="4">
        <v>-0.64006200766662347</v>
      </c>
      <c r="I3432" s="4">
        <v>0.98962082517158145</v>
      </c>
    </row>
    <row r="3433" spans="1:9" x14ac:dyDescent="0.25">
      <c r="A3433" t="s">
        <v>3603</v>
      </c>
      <c r="B3433" s="3">
        <v>43.566993713378913</v>
      </c>
      <c r="C3433" s="3">
        <v>23.25</v>
      </c>
      <c r="D3433" s="4">
        <v>-1.620457362879413E-3</v>
      </c>
      <c r="E3433" s="4">
        <v>2.876104458224793E-2</v>
      </c>
      <c r="F3433" s="2">
        <v>4</v>
      </c>
      <c r="G3433" s="4">
        <v>0.17792946734313289</v>
      </c>
      <c r="H3433" s="4">
        <v>-0.63844818495121247</v>
      </c>
      <c r="I3433" s="4">
        <v>0.97724552047167634</v>
      </c>
    </row>
    <row r="3434" spans="1:9" x14ac:dyDescent="0.25">
      <c r="A3434" t="s">
        <v>3604</v>
      </c>
      <c r="B3434" s="3">
        <v>43.637706756591797</v>
      </c>
      <c r="C3434" s="3">
        <v>22.60000038146973</v>
      </c>
      <c r="D3434" s="4">
        <v>-4.0510314619912608E-4</v>
      </c>
      <c r="E3434" s="4">
        <v>2.6619105370599971E-3</v>
      </c>
      <c r="F3434" s="2">
        <v>4</v>
      </c>
      <c r="G3434" s="4">
        <v>0.17455531262263449</v>
      </c>
      <c r="H3434" s="4">
        <v>-0.6378613547170805</v>
      </c>
      <c r="I3434" s="4">
        <v>0.97764480735930515</v>
      </c>
    </row>
    <row r="3435" spans="1:9" x14ac:dyDescent="0.25">
      <c r="A3435" t="s">
        <v>3605</v>
      </c>
      <c r="B3435" s="3">
        <v>43.655391693115227</v>
      </c>
      <c r="C3435" s="3">
        <v>22.54000091552734</v>
      </c>
      <c r="D3435" s="4">
        <v>-5.4372448141117857E-3</v>
      </c>
      <c r="E3435" s="4">
        <v>3.8231315801773517E-2</v>
      </c>
      <c r="F3435" s="2">
        <v>4</v>
      </c>
      <c r="G3435" s="4">
        <v>0.19503758614917491</v>
      </c>
      <c r="H3435" s="4">
        <v>-0.63771459175837975</v>
      </c>
      <c r="I3435" s="4">
        <v>0.98602800459956574</v>
      </c>
    </row>
    <row r="3436" spans="1:9" x14ac:dyDescent="0.25">
      <c r="A3436" t="s">
        <v>3606</v>
      </c>
      <c r="B3436" s="3">
        <v>43.894054412841797</v>
      </c>
      <c r="C3436" s="3">
        <v>21.70999908447266</v>
      </c>
      <c r="D3436" s="4">
        <v>2.0341633674485719E-2</v>
      </c>
      <c r="E3436" s="4">
        <v>-9.0490225338010988E-2</v>
      </c>
      <c r="F3436" s="2">
        <v>4</v>
      </c>
      <c r="G3436" s="4">
        <v>0.19100418704537361</v>
      </c>
      <c r="H3436" s="4">
        <v>-0.6357339882751718</v>
      </c>
      <c r="I3436" s="4">
        <v>0.98363274012377899</v>
      </c>
    </row>
    <row r="3437" spans="1:9" x14ac:dyDescent="0.25">
      <c r="A3437" t="s">
        <v>3607</v>
      </c>
      <c r="B3437" s="3">
        <v>43.018978118896477</v>
      </c>
      <c r="C3437" s="3">
        <v>23.870000839233398</v>
      </c>
      <c r="D3437" s="4">
        <v>-4.1137023427451069E-4</v>
      </c>
      <c r="E3437" s="4">
        <v>6.0417618681611218E-2</v>
      </c>
      <c r="F3437" s="2">
        <v>4</v>
      </c>
      <c r="G3437" s="4">
        <v>0.15681024633323151</v>
      </c>
      <c r="H3437" s="4">
        <v>-0.64299603220832791</v>
      </c>
      <c r="I3437" s="4">
        <v>0.9624751035793131</v>
      </c>
    </row>
    <row r="3438" spans="1:9" x14ac:dyDescent="0.25">
      <c r="A3438" t="s">
        <v>3608</v>
      </c>
      <c r="B3438" s="3">
        <v>43.03668212890625</v>
      </c>
      <c r="C3438" s="3">
        <v>22.510000228881839</v>
      </c>
      <c r="D3438" s="4">
        <v>-2.662499737003277E-3</v>
      </c>
      <c r="E3438" s="4">
        <v>7.1588297396525391E-3</v>
      </c>
      <c r="F3438" s="2">
        <v>4</v>
      </c>
      <c r="G3438" s="4">
        <v>0.1518599301419061</v>
      </c>
      <c r="H3438" s="4">
        <v>-0.64284911096343356</v>
      </c>
      <c r="I3438" s="4">
        <v>0.95688630541913922</v>
      </c>
    </row>
    <row r="3439" spans="1:9" x14ac:dyDescent="0.25">
      <c r="A3439" t="s">
        <v>3609</v>
      </c>
      <c r="B3439" s="3">
        <v>43.151573181152337</v>
      </c>
      <c r="C3439" s="3">
        <v>22.35000038146973</v>
      </c>
      <c r="D3439" s="4">
        <v>-2.0452102836776559E-4</v>
      </c>
      <c r="E3439" s="4">
        <v>3.9534901463708312E-2</v>
      </c>
      <c r="F3439" s="2">
        <v>4</v>
      </c>
      <c r="G3439" s="4">
        <v>0.15710516008652561</v>
      </c>
      <c r="H3439" s="4">
        <v>-0.64189565824769845</v>
      </c>
      <c r="I3439" s="4">
        <v>0.96287423818361328</v>
      </c>
    </row>
    <row r="3440" spans="1:9" x14ac:dyDescent="0.25">
      <c r="A3440" t="s">
        <v>3610</v>
      </c>
      <c r="B3440" s="3">
        <v>43.160400390625</v>
      </c>
      <c r="C3440" s="3">
        <v>21.5</v>
      </c>
      <c r="D3440" s="4">
        <v>1.750340322218169E-2</v>
      </c>
      <c r="E3440" s="4">
        <v>-2.3171295937226111E-2</v>
      </c>
      <c r="F3440" s="2">
        <v>4</v>
      </c>
      <c r="G3440" s="4">
        <v>0.1608868437393676</v>
      </c>
      <c r="H3440" s="4">
        <v>-0.6418224033973029</v>
      </c>
      <c r="I3440" s="4">
        <v>0.95329348484712351</v>
      </c>
    </row>
    <row r="3441" spans="1:9" x14ac:dyDescent="0.25">
      <c r="A3441" t="s">
        <v>3611</v>
      </c>
      <c r="B3441" s="3">
        <v>42.417942047119141</v>
      </c>
      <c r="C3441" s="3">
        <v>22.010000228881839</v>
      </c>
      <c r="D3441" s="4">
        <v>3.3870919276564049E-3</v>
      </c>
      <c r="E3441" s="4">
        <v>1.335179211304283E-2</v>
      </c>
      <c r="F3441" s="2">
        <v>4</v>
      </c>
      <c r="G3441" s="4">
        <v>0.14282882073082151</v>
      </c>
      <c r="H3441" s="4">
        <v>-0.64798388342639712</v>
      </c>
      <c r="I3441" s="4">
        <v>0.92175652119091045</v>
      </c>
    </row>
    <row r="3442" spans="1:9" x14ac:dyDescent="0.25">
      <c r="A3442" t="s">
        <v>3612</v>
      </c>
      <c r="B3442" s="3">
        <v>42.274753570556641</v>
      </c>
      <c r="C3442" s="3">
        <v>21.719999313354489</v>
      </c>
      <c r="D3442" s="4">
        <v>3.9791994129450003E-3</v>
      </c>
      <c r="E3442" s="4">
        <v>-1.7194618169955159E-2</v>
      </c>
      <c r="F3442" s="2">
        <v>4</v>
      </c>
      <c r="G3442" s="4">
        <v>0.13870313643756171</v>
      </c>
      <c r="H3442" s="4">
        <v>-0.64917216953894896</v>
      </c>
      <c r="I3442" s="4">
        <v>0.9153693015388078</v>
      </c>
    </row>
    <row r="3443" spans="1:9" x14ac:dyDescent="0.25">
      <c r="A3443" t="s">
        <v>3613</v>
      </c>
      <c r="B3443" s="3">
        <v>42.107200622558587</v>
      </c>
      <c r="C3443" s="3">
        <v>22.10000038146973</v>
      </c>
      <c r="D3443" s="4">
        <v>6.3222948139642909E-3</v>
      </c>
      <c r="E3443" s="4">
        <v>2.5046425273820949E-2</v>
      </c>
      <c r="F3443" s="2">
        <v>4</v>
      </c>
      <c r="G3443" s="4">
        <v>0.15073687129551019</v>
      </c>
      <c r="H3443" s="4">
        <v>-0.65056265043519845</v>
      </c>
      <c r="I3443" s="4">
        <v>0.90818366039477616</v>
      </c>
    </row>
    <row r="3444" spans="1:9" x14ac:dyDescent="0.25">
      <c r="A3444" t="s">
        <v>3614</v>
      </c>
      <c r="B3444" s="3">
        <v>41.842658996582031</v>
      </c>
      <c r="C3444" s="3">
        <v>21.559999465942379</v>
      </c>
      <c r="D3444" s="4">
        <v>4.2327034754641168E-3</v>
      </c>
      <c r="E3444" s="4">
        <v>1.6501668862680671E-2</v>
      </c>
      <c r="F3444" s="2">
        <v>4</v>
      </c>
      <c r="G3444" s="4">
        <v>0.14707397782925</v>
      </c>
      <c r="H3444" s="4">
        <v>-0.65275801662587529</v>
      </c>
      <c r="I3444" s="4">
        <v>0.90419170521846026</v>
      </c>
    </row>
    <row r="3445" spans="1:9" x14ac:dyDescent="0.25">
      <c r="A3445" t="s">
        <v>3615</v>
      </c>
      <c r="B3445" s="3">
        <v>41.666297912597663</v>
      </c>
      <c r="C3445" s="3">
        <v>21.20999908447266</v>
      </c>
      <c r="D3445" s="4">
        <v>1.3949196573992181E-2</v>
      </c>
      <c r="E3445" s="4">
        <v>-3.5470700080223128E-2</v>
      </c>
      <c r="F3445" s="2">
        <v>4</v>
      </c>
      <c r="G3445" s="4">
        <v>0.1466413989008899</v>
      </c>
      <c r="H3445" s="4">
        <v>-0.65422159408632652</v>
      </c>
      <c r="I3445" s="4">
        <v>0.89101797902662638</v>
      </c>
    </row>
    <row r="3446" spans="1:9" x14ac:dyDescent="0.25">
      <c r="A3446" t="s">
        <v>3616</v>
      </c>
      <c r="B3446" s="3">
        <v>41.093082427978523</v>
      </c>
      <c r="C3446" s="3">
        <v>21.989999771118161</v>
      </c>
      <c r="D3446" s="4">
        <v>3.6607610872398939E-3</v>
      </c>
      <c r="E3446" s="4">
        <v>-3.5949132574446541E-2</v>
      </c>
      <c r="F3446" s="2">
        <v>4</v>
      </c>
      <c r="G3446" s="4">
        <v>0.13195676072822299</v>
      </c>
      <c r="H3446" s="4">
        <v>-0.65897856906241903</v>
      </c>
      <c r="I3446" s="4">
        <v>0.86307383594242904</v>
      </c>
    </row>
    <row r="3447" spans="1:9" x14ac:dyDescent="0.25">
      <c r="A3447" t="s">
        <v>3617</v>
      </c>
      <c r="B3447" s="3">
        <v>40.943199157714837</v>
      </c>
      <c r="C3447" s="3">
        <v>22.809999465942379</v>
      </c>
      <c r="D3447" s="4">
        <v>3.8920055674638299E-3</v>
      </c>
      <c r="E3447" s="4">
        <v>-1.8924754153015751E-2</v>
      </c>
      <c r="F3447" s="2">
        <v>4</v>
      </c>
      <c r="G3447" s="4">
        <v>0.13853260067641451</v>
      </c>
      <c r="H3447" s="4">
        <v>-0.66022241362892253</v>
      </c>
      <c r="I3447" s="4">
        <v>0.86427154432198661</v>
      </c>
    </row>
    <row r="3448" spans="1:9" x14ac:dyDescent="0.25">
      <c r="A3448" t="s">
        <v>3618</v>
      </c>
      <c r="B3448" s="3">
        <v>40.784465789794922</v>
      </c>
      <c r="C3448" s="3">
        <v>23.25</v>
      </c>
      <c r="D3448" s="4">
        <v>1.2035105910389809E-2</v>
      </c>
      <c r="E3448" s="4">
        <v>-2.3109212381994811E-2</v>
      </c>
      <c r="F3448" s="2">
        <v>4</v>
      </c>
      <c r="G3448" s="4">
        <v>0.1438619371846501</v>
      </c>
      <c r="H3448" s="4">
        <v>-0.6615397029892538</v>
      </c>
      <c r="I3448" s="4">
        <v>0.85429150409786825</v>
      </c>
    </row>
    <row r="3449" spans="1:9" x14ac:dyDescent="0.25">
      <c r="A3449" t="s">
        <v>3619</v>
      </c>
      <c r="B3449" s="3">
        <v>40.299457550048828</v>
      </c>
      <c r="C3449" s="3">
        <v>23.79999923706055</v>
      </c>
      <c r="D3449" s="4">
        <v>-6.7381056677052742E-3</v>
      </c>
      <c r="E3449" s="4">
        <v>0.1168465431028132</v>
      </c>
      <c r="F3449" s="2">
        <v>4</v>
      </c>
      <c r="G3449" s="4">
        <v>0.1409012832662406</v>
      </c>
      <c r="H3449" s="4">
        <v>-0.66556466763444955</v>
      </c>
      <c r="I3449" s="4">
        <v>0.83752495733401844</v>
      </c>
    </row>
    <row r="3450" spans="1:9" x14ac:dyDescent="0.25">
      <c r="A3450" t="s">
        <v>3620</v>
      </c>
      <c r="B3450" s="3">
        <v>40.572841644287109</v>
      </c>
      <c r="C3450" s="3">
        <v>21.309999465942379</v>
      </c>
      <c r="D3450" s="4">
        <v>1.6571004856176689E-2</v>
      </c>
      <c r="E3450" s="4">
        <v>-8.1069470669230981E-2</v>
      </c>
      <c r="F3450" s="2">
        <v>4</v>
      </c>
      <c r="G3450" s="4">
        <v>0.17335190969408701</v>
      </c>
      <c r="H3450" s="4">
        <v>-0.66329591996442239</v>
      </c>
      <c r="I3450" s="4">
        <v>0.83712582272971825</v>
      </c>
    </row>
    <row r="3451" spans="1:9" x14ac:dyDescent="0.25">
      <c r="A3451" t="s">
        <v>3621</v>
      </c>
      <c r="B3451" s="3">
        <v>39.911468505859382</v>
      </c>
      <c r="C3451" s="3">
        <v>23.190000534057621</v>
      </c>
      <c r="D3451" s="4">
        <v>1.117110186416981E-2</v>
      </c>
      <c r="E3451" s="4">
        <v>-2.9300915591238149E-2</v>
      </c>
      <c r="F3451" s="2">
        <v>4</v>
      </c>
      <c r="G3451" s="4">
        <v>0.16187087989029991</v>
      </c>
      <c r="H3451" s="4">
        <v>-0.66878449372730808</v>
      </c>
      <c r="I3451" s="4">
        <v>0.80758483666166314</v>
      </c>
    </row>
    <row r="3452" spans="1:9" x14ac:dyDescent="0.25">
      <c r="A3452" t="s">
        <v>3622</v>
      </c>
      <c r="B3452" s="3">
        <v>39.470539093017578</v>
      </c>
      <c r="C3452" s="3">
        <v>23.889999389648441</v>
      </c>
      <c r="D3452" s="4">
        <v>2.9912863721871071E-2</v>
      </c>
      <c r="E3452" s="4">
        <v>-8.2917462981693446E-2</v>
      </c>
      <c r="F3452" s="2">
        <v>4</v>
      </c>
      <c r="G3452" s="4">
        <v>0.14815741583257511</v>
      </c>
      <c r="H3452" s="4">
        <v>-0.67244365897910718</v>
      </c>
      <c r="I3452" s="4">
        <v>0.79281441976929989</v>
      </c>
    </row>
    <row r="3453" spans="1:9" x14ac:dyDescent="0.25">
      <c r="A3453" t="s">
        <v>3623</v>
      </c>
      <c r="B3453" s="3">
        <v>38.324153900146477</v>
      </c>
      <c r="C3453" s="3">
        <v>26.04999923706055</v>
      </c>
      <c r="D3453" s="4">
        <v>-3.439795006985324E-3</v>
      </c>
      <c r="E3453" s="4">
        <v>-4.2631381346648463E-2</v>
      </c>
      <c r="F3453" s="2">
        <v>5</v>
      </c>
      <c r="G3453" s="4">
        <v>9.3923517612299667E-2</v>
      </c>
      <c r="H3453" s="4">
        <v>-0.68195722904442757</v>
      </c>
      <c r="I3453" s="4">
        <v>0.75049899439703949</v>
      </c>
    </row>
    <row r="3454" spans="1:9" x14ac:dyDescent="0.25">
      <c r="A3454" t="s">
        <v>3624</v>
      </c>
      <c r="B3454" s="3">
        <v>38.456436157226563</v>
      </c>
      <c r="C3454" s="3">
        <v>27.20999908447266</v>
      </c>
      <c r="D3454" s="4">
        <v>-1.043812482441653E-2</v>
      </c>
      <c r="E3454" s="4">
        <v>0.11288336341145321</v>
      </c>
      <c r="F3454" s="2">
        <v>5</v>
      </c>
      <c r="G3454" s="4">
        <v>8.6570036666572259E-2</v>
      </c>
      <c r="H3454" s="4">
        <v>-0.68085945097737288</v>
      </c>
      <c r="I3454" s="4">
        <v>0.76646711966896031</v>
      </c>
    </row>
    <row r="3455" spans="1:9" x14ac:dyDescent="0.25">
      <c r="A3455" t="s">
        <v>3625</v>
      </c>
      <c r="B3455" s="3">
        <v>38.862083435058587</v>
      </c>
      <c r="C3455" s="3">
        <v>24.45000076293945</v>
      </c>
      <c r="D3455" s="4">
        <v>1.217264475861524E-2</v>
      </c>
      <c r="E3455" s="4">
        <v>-0.1066861522381938</v>
      </c>
      <c r="F3455" s="2">
        <v>5</v>
      </c>
      <c r="G3455" s="4">
        <v>9.9118468636085755E-2</v>
      </c>
      <c r="H3455" s="4">
        <v>-0.67749308352648474</v>
      </c>
      <c r="I3455" s="4">
        <v>0.7628742990969446</v>
      </c>
    </row>
    <row r="3456" spans="1:9" x14ac:dyDescent="0.25">
      <c r="A3456" t="s">
        <v>3626</v>
      </c>
      <c r="B3456" s="3">
        <v>38.394718170166023</v>
      </c>
      <c r="C3456" s="3">
        <v>27.370000839233398</v>
      </c>
      <c r="D3456" s="4">
        <v>-1.2026253447620211E-2</v>
      </c>
      <c r="E3456" s="4">
        <v>2.5093635099214359E-2</v>
      </c>
      <c r="F3456" s="2">
        <v>5</v>
      </c>
      <c r="G3456" s="4">
        <v>8.8595148657051315E-2</v>
      </c>
      <c r="H3456" s="4">
        <v>-0.68137163344260565</v>
      </c>
      <c r="I3456" s="4">
        <v>0.76926151874904725</v>
      </c>
    </row>
    <row r="3457" spans="1:9" x14ac:dyDescent="0.25">
      <c r="A3457" t="s">
        <v>3627</v>
      </c>
      <c r="B3457" s="3">
        <v>38.862083435058587</v>
      </c>
      <c r="C3457" s="3">
        <v>26.70000076293945</v>
      </c>
      <c r="D3457" s="4">
        <v>9.6219436090221322E-3</v>
      </c>
      <c r="E3457" s="4">
        <v>-2.7676560337649311E-2</v>
      </c>
      <c r="F3457" s="2">
        <v>5</v>
      </c>
      <c r="G3457" s="4">
        <v>9.9935283075541781E-2</v>
      </c>
      <c r="H3457" s="4">
        <v>-0.67749308352648474</v>
      </c>
      <c r="I3457" s="4">
        <v>0.76686625427326049</v>
      </c>
    </row>
    <row r="3458" spans="1:9" x14ac:dyDescent="0.25">
      <c r="A3458" t="s">
        <v>3628</v>
      </c>
      <c r="B3458" s="3">
        <v>38.491718292236328</v>
      </c>
      <c r="C3458" s="3">
        <v>27.45999908447266</v>
      </c>
      <c r="D3458" s="4">
        <v>-1.865965729633123E-2</v>
      </c>
      <c r="E3458" s="4">
        <v>7.0148061097595082E-2</v>
      </c>
      <c r="F3458" s="2">
        <v>5</v>
      </c>
      <c r="G3458" s="4">
        <v>9.2700930147587179E-2</v>
      </c>
      <c r="H3458" s="4">
        <v>-0.68056665317646203</v>
      </c>
      <c r="I3458" s="4">
        <v>0.76127745611308684</v>
      </c>
    </row>
    <row r="3459" spans="1:9" x14ac:dyDescent="0.25">
      <c r="A3459" t="s">
        <v>3629</v>
      </c>
      <c r="B3459" s="3">
        <v>39.223617553710938</v>
      </c>
      <c r="C3459" s="3">
        <v>25.659999847412109</v>
      </c>
      <c r="D3459" s="4">
        <v>-9.795595184223238E-3</v>
      </c>
      <c r="E3459" s="4">
        <v>6.6692851243790319E-3</v>
      </c>
      <c r="F3459" s="2">
        <v>5</v>
      </c>
      <c r="G3459" s="4">
        <v>0.1123727040259677</v>
      </c>
      <c r="H3459" s="4">
        <v>-0.67449280038414161</v>
      </c>
      <c r="I3459" s="4">
        <v>0.80998010113744989</v>
      </c>
    </row>
    <row r="3460" spans="1:9" x14ac:dyDescent="0.25">
      <c r="A3460" t="s">
        <v>3630</v>
      </c>
      <c r="B3460" s="3">
        <v>39.611637115478523</v>
      </c>
      <c r="C3460" s="3">
        <v>25.489999771118161</v>
      </c>
      <c r="D3460" s="4">
        <v>1.3375013488319269E-3</v>
      </c>
      <c r="E3460" s="4">
        <v>-3.5930436601759867E-2</v>
      </c>
      <c r="F3460" s="2">
        <v>5</v>
      </c>
      <c r="G3460" s="4">
        <v>0.13835093597558229</v>
      </c>
      <c r="H3460" s="4">
        <v>-0.67127272103337332</v>
      </c>
      <c r="I3460" s="4">
        <v>0.79760479643754478</v>
      </c>
    </row>
    <row r="3461" spans="1:9" x14ac:dyDescent="0.25">
      <c r="A3461" t="s">
        <v>3631</v>
      </c>
      <c r="B3461" s="3">
        <v>39.558727264404297</v>
      </c>
      <c r="C3461" s="3">
        <v>26.440000534057621</v>
      </c>
      <c r="D3461" s="4">
        <v>-1.514826601002817E-2</v>
      </c>
      <c r="E3461" s="4">
        <v>7.5233849938590946E-2</v>
      </c>
      <c r="F3461" s="2">
        <v>5</v>
      </c>
      <c r="G3461" s="4">
        <v>0.15013755512880159</v>
      </c>
      <c r="H3461" s="4">
        <v>-0.67171180693440413</v>
      </c>
      <c r="I3461" s="4">
        <v>0.81477047780569478</v>
      </c>
    </row>
    <row r="3462" spans="1:9" x14ac:dyDescent="0.25">
      <c r="A3462" t="s">
        <v>3632</v>
      </c>
      <c r="B3462" s="3">
        <v>40.167190551757813</v>
      </c>
      <c r="C3462" s="3">
        <v>24.590000152587891</v>
      </c>
      <c r="D3462" s="4">
        <v>3.9673039009708866E-3</v>
      </c>
      <c r="E3462" s="4">
        <v>1.068640483753169E-2</v>
      </c>
      <c r="F3462" s="2">
        <v>5</v>
      </c>
      <c r="G3462" s="4">
        <v>0.17590653042294191</v>
      </c>
      <c r="H3462" s="4">
        <v>-0.66666231907254925</v>
      </c>
      <c r="I3462" s="4">
        <v>0.82914176009375784</v>
      </c>
    </row>
    <row r="3463" spans="1:9" x14ac:dyDescent="0.25">
      <c r="A3463" t="s">
        <v>3633</v>
      </c>
      <c r="B3463" s="3">
        <v>40.008464813232422</v>
      </c>
      <c r="C3463" s="3">
        <v>24.329999923706051</v>
      </c>
      <c r="D3463" s="4">
        <v>1.272357235672383E-2</v>
      </c>
      <c r="E3463" s="4">
        <v>-6.7816108501681183E-2</v>
      </c>
      <c r="F3463" s="2">
        <v>4</v>
      </c>
      <c r="G3463" s="4">
        <v>0.1880004240925337</v>
      </c>
      <c r="H3463" s="4">
        <v>-0.66797954511840318</v>
      </c>
      <c r="I3463" s="4">
        <v>0.82754491710990008</v>
      </c>
    </row>
    <row r="3464" spans="1:9" x14ac:dyDescent="0.25">
      <c r="A3464" t="s">
        <v>3634</v>
      </c>
      <c r="B3464" s="3">
        <v>39.505809783935547</v>
      </c>
      <c r="C3464" s="3">
        <v>26.10000038146973</v>
      </c>
      <c r="D3464" s="4">
        <v>1.788498471906985E-3</v>
      </c>
      <c r="E3464" s="4">
        <v>-5.3353426398475854E-3</v>
      </c>
      <c r="F3464" s="2">
        <v>5</v>
      </c>
      <c r="G3464" s="4">
        <v>0.1390342471011641</v>
      </c>
      <c r="H3464" s="4">
        <v>-0.67215095614991249</v>
      </c>
      <c r="I3464" s="4">
        <v>0.8007984824052603</v>
      </c>
    </row>
    <row r="3465" spans="1:9" x14ac:dyDescent="0.25">
      <c r="A3465" t="s">
        <v>3635</v>
      </c>
      <c r="B3465" s="3">
        <v>39.435279846191413</v>
      </c>
      <c r="C3465" s="3">
        <v>26.239999771118161</v>
      </c>
      <c r="D3465" s="4">
        <v>-7.1047036149929346E-3</v>
      </c>
      <c r="E3465" s="4">
        <v>1.9821229613496971E-2</v>
      </c>
      <c r="F3465" s="2">
        <v>5</v>
      </c>
      <c r="G3465" s="4">
        <v>0.1239549753577824</v>
      </c>
      <c r="H3465" s="4">
        <v>-0.67273626683658583</v>
      </c>
      <c r="I3465" s="4">
        <v>0.79880250481710235</v>
      </c>
    </row>
    <row r="3466" spans="1:9" x14ac:dyDescent="0.25">
      <c r="A3466" t="s">
        <v>3636</v>
      </c>
      <c r="B3466" s="3">
        <v>39.717460632324219</v>
      </c>
      <c r="C3466" s="3">
        <v>25.729999542236332</v>
      </c>
      <c r="D3466" s="4">
        <v>-7.929271625076173E-3</v>
      </c>
      <c r="E3466" s="4">
        <v>1.339110518949083E-2</v>
      </c>
      <c r="F3466" s="2">
        <v>5</v>
      </c>
      <c r="G3466" s="4">
        <v>0.1382433454755356</v>
      </c>
      <c r="H3466" s="4">
        <v>-0.67039451757407287</v>
      </c>
      <c r="I3466" s="4">
        <v>0.80598814596113399</v>
      </c>
    </row>
    <row r="3467" spans="1:9" x14ac:dyDescent="0.25">
      <c r="A3467" t="s">
        <v>3637</v>
      </c>
      <c r="B3467" s="3">
        <v>40.034908294677727</v>
      </c>
      <c r="C3467" s="3">
        <v>25.389999389648441</v>
      </c>
      <c r="D3467" s="4">
        <v>-2.721233210464746E-2</v>
      </c>
      <c r="E3467" s="4">
        <v>0.1350021652711986</v>
      </c>
      <c r="F3467" s="2">
        <v>5</v>
      </c>
      <c r="G3467" s="4">
        <v>0.16516753463779921</v>
      </c>
      <c r="H3467" s="4">
        <v>-0.66776009713960383</v>
      </c>
      <c r="I3467" s="4">
        <v>0.83313371527007374</v>
      </c>
    </row>
    <row r="3468" spans="1:9" x14ac:dyDescent="0.25">
      <c r="A3468" t="s">
        <v>3638</v>
      </c>
      <c r="B3468" s="3">
        <v>41.154827117919922</v>
      </c>
      <c r="C3468" s="3">
        <v>22.370000839233398</v>
      </c>
      <c r="D3468" s="4">
        <v>-8.7087788221023033E-3</v>
      </c>
      <c r="E3468" s="4">
        <v>1.038850297766936E-2</v>
      </c>
      <c r="F3468" s="2">
        <v>4</v>
      </c>
      <c r="G3468" s="4">
        <v>0.1874779174161445</v>
      </c>
      <c r="H3468" s="4">
        <v>-0.65846616499651511</v>
      </c>
      <c r="I3468" s="4">
        <v>0.87425158454610497</v>
      </c>
    </row>
    <row r="3469" spans="1:9" x14ac:dyDescent="0.25">
      <c r="A3469" t="s">
        <v>3639</v>
      </c>
      <c r="B3469" s="3">
        <v>41.516384124755859</v>
      </c>
      <c r="C3469" s="3">
        <v>22.139999389648441</v>
      </c>
      <c r="D3469" s="4">
        <v>6.8435532856576664E-3</v>
      </c>
      <c r="E3469" s="4">
        <v>1.839924667624326E-2</v>
      </c>
      <c r="F3469" s="2">
        <v>4</v>
      </c>
      <c r="G3469" s="4">
        <v>0.18949976457606429</v>
      </c>
      <c r="H3469" s="4">
        <v>-0.65546569191073978</v>
      </c>
      <c r="I3469" s="4">
        <v>0.88383233788259474</v>
      </c>
    </row>
    <row r="3470" spans="1:9" x14ac:dyDescent="0.25">
      <c r="A3470" t="s">
        <v>3640</v>
      </c>
      <c r="B3470" s="3">
        <v>41.234195709228523</v>
      </c>
      <c r="C3470" s="3">
        <v>21.739999771118161</v>
      </c>
      <c r="D3470" s="4">
        <v>-1.494714598283764E-3</v>
      </c>
      <c r="E3470" s="4">
        <v>-1.6289620096722409E-2</v>
      </c>
      <c r="F3470" s="2">
        <v>4</v>
      </c>
      <c r="G3470" s="4">
        <v>0.1964148387225311</v>
      </c>
      <c r="H3470" s="4">
        <v>-0.65780750448773018</v>
      </c>
      <c r="I3470" s="4">
        <v>0.87025947708646045</v>
      </c>
    </row>
    <row r="3471" spans="1:9" x14ac:dyDescent="0.25">
      <c r="A3471" t="s">
        <v>3641</v>
      </c>
      <c r="B3471" s="3">
        <v>41.295921325683587</v>
      </c>
      <c r="C3471" s="3">
        <v>22.10000038146973</v>
      </c>
      <c r="D3471" s="4">
        <v>-2.3429390794368339E-3</v>
      </c>
      <c r="E3471" s="4">
        <v>-4.9526658053683503E-3</v>
      </c>
      <c r="F3471" s="2">
        <v>4</v>
      </c>
      <c r="G3471" s="4">
        <v>0.1876503422147007</v>
      </c>
      <c r="H3471" s="4">
        <v>-0.65729525870801997</v>
      </c>
      <c r="I3471" s="4">
        <v>0.87305387616654739</v>
      </c>
    </row>
    <row r="3472" spans="1:9" x14ac:dyDescent="0.25">
      <c r="A3472" t="s">
        <v>3642</v>
      </c>
      <c r="B3472" s="3">
        <v>41.392902374267578</v>
      </c>
      <c r="C3472" s="3">
        <v>22.20999908447266</v>
      </c>
      <c r="D3472" s="4">
        <v>1.0113703293451289E-2</v>
      </c>
      <c r="E3472" s="4">
        <v>-1.855943843878238E-2</v>
      </c>
      <c r="F3472" s="2">
        <v>4</v>
      </c>
      <c r="G3472" s="4">
        <v>0.18122208778091831</v>
      </c>
      <c r="H3472" s="4">
        <v>-0.65649043672806995</v>
      </c>
      <c r="I3472" s="4">
        <v>0.87584842752996295</v>
      </c>
    </row>
    <row r="3473" spans="1:9" x14ac:dyDescent="0.25">
      <c r="A3473" t="s">
        <v>3643</v>
      </c>
      <c r="B3473" s="3">
        <v>40.978458404541023</v>
      </c>
      <c r="C3473" s="3">
        <v>22.629999160766602</v>
      </c>
      <c r="D3473" s="4">
        <v>-4.2854927533424458E-3</v>
      </c>
      <c r="E3473" s="4">
        <v>2.8168965262944209E-2</v>
      </c>
      <c r="F3473" s="2">
        <v>4</v>
      </c>
      <c r="G3473" s="4">
        <v>0.169395171978731</v>
      </c>
      <c r="H3473" s="4">
        <v>-0.65992980577144378</v>
      </c>
      <c r="I3473" s="4">
        <v>0.86427154432198661</v>
      </c>
    </row>
    <row r="3474" spans="1:9" x14ac:dyDescent="0.25">
      <c r="A3474" t="s">
        <v>3644</v>
      </c>
      <c r="B3474" s="3">
        <v>41.154827117919922</v>
      </c>
      <c r="C3474" s="3">
        <v>22.010000228881839</v>
      </c>
      <c r="D3474" s="4">
        <v>1.877297458443317E-2</v>
      </c>
      <c r="E3474" s="4">
        <v>-6.340424557949631E-2</v>
      </c>
      <c r="F3474" s="2">
        <v>4</v>
      </c>
      <c r="G3474" s="4">
        <v>0.19199295178404641</v>
      </c>
      <c r="H3474" s="4">
        <v>-0.65846616499651511</v>
      </c>
      <c r="I3474" s="4">
        <v>0.86786436489400254</v>
      </c>
    </row>
    <row r="3475" spans="1:9" x14ac:dyDescent="0.25">
      <c r="A3475" t="s">
        <v>3645</v>
      </c>
      <c r="B3475" s="3">
        <v>40.396465301513672</v>
      </c>
      <c r="C3475" s="3">
        <v>23.5</v>
      </c>
      <c r="D3475" s="4">
        <v>2.188127273088591E-3</v>
      </c>
      <c r="E3475" s="4">
        <v>-2.6108544661324621E-2</v>
      </c>
      <c r="F3475" s="2">
        <v>4</v>
      </c>
      <c r="G3475" s="4">
        <v>0.16647968299907051</v>
      </c>
      <c r="H3475" s="4">
        <v>-0.66475962405382849</v>
      </c>
      <c r="I3475" s="4">
        <v>0.83992022180980519</v>
      </c>
    </row>
    <row r="3476" spans="1:9" x14ac:dyDescent="0.25">
      <c r="A3476" t="s">
        <v>3646</v>
      </c>
      <c r="B3476" s="3">
        <v>40.308265686035163</v>
      </c>
      <c r="C3476" s="3">
        <v>24.129999160766602</v>
      </c>
      <c r="D3476" s="4">
        <v>-7.3835370767716402E-3</v>
      </c>
      <c r="E3476" s="4">
        <v>-4.9484882158102872E-3</v>
      </c>
      <c r="F3476" s="2">
        <v>4</v>
      </c>
      <c r="G3476" s="4">
        <v>0.17073739846622391</v>
      </c>
      <c r="H3476" s="4">
        <v>-0.66549157107024759</v>
      </c>
      <c r="I3476" s="4">
        <v>0.85269466111401049</v>
      </c>
    </row>
    <row r="3477" spans="1:9" x14ac:dyDescent="0.25">
      <c r="A3477" t="s">
        <v>3647</v>
      </c>
      <c r="B3477" s="3">
        <v>40.608097076416023</v>
      </c>
      <c r="C3477" s="3">
        <v>24.25</v>
      </c>
      <c r="D3477" s="4">
        <v>-7.9704049047326642E-3</v>
      </c>
      <c r="E3477" s="4">
        <v>4.5709333399351681E-2</v>
      </c>
      <c r="F3477" s="2">
        <v>4</v>
      </c>
      <c r="G3477" s="4">
        <v>0.18729283351608109</v>
      </c>
      <c r="H3477" s="4">
        <v>-0.66300334376418246</v>
      </c>
      <c r="I3477" s="4">
        <v>0.85948116765374172</v>
      </c>
    </row>
    <row r="3478" spans="1:9" x14ac:dyDescent="0.25">
      <c r="A3478" t="s">
        <v>3648</v>
      </c>
      <c r="B3478" s="3">
        <v>40.934360504150391</v>
      </c>
      <c r="C3478" s="3">
        <v>23.190000534057621</v>
      </c>
      <c r="D3478" s="4">
        <v>-4.3054146784082809E-4</v>
      </c>
      <c r="E3478" s="4">
        <v>2.0237615533890582E-2</v>
      </c>
      <c r="F3478" s="2">
        <v>4</v>
      </c>
      <c r="G3478" s="4">
        <v>0.1886204900431532</v>
      </c>
      <c r="H3478" s="4">
        <v>-0.66029576345103402</v>
      </c>
      <c r="I3478" s="4">
        <v>0.8650699658139156</v>
      </c>
    </row>
    <row r="3479" spans="1:9" x14ac:dyDescent="0.25">
      <c r="A3479" t="s">
        <v>3649</v>
      </c>
      <c r="B3479" s="3">
        <v>40.951992034912109</v>
      </c>
      <c r="C3479" s="3">
        <v>22.729999542236332</v>
      </c>
      <c r="D3479" s="4">
        <v>8.2495560922291045E-3</v>
      </c>
      <c r="E3479" s="4">
        <v>-3.152960344132183E-2</v>
      </c>
      <c r="F3479" s="2">
        <v>4</v>
      </c>
      <c r="G3479" s="4">
        <v>0.19826773696086811</v>
      </c>
      <c r="H3479" s="4">
        <v>-0.66014944369367545</v>
      </c>
      <c r="I3479" s="4">
        <v>0.85469063870216844</v>
      </c>
    </row>
    <row r="3480" spans="1:9" x14ac:dyDescent="0.25">
      <c r="A3480" t="s">
        <v>3650</v>
      </c>
      <c r="B3480" s="3">
        <v>40.616920471191413</v>
      </c>
      <c r="C3480" s="3">
        <v>23.469999313354489</v>
      </c>
      <c r="D3480" s="4">
        <v>6.3361241112493971E-3</v>
      </c>
      <c r="E3480" s="4">
        <v>-4.709703154435696E-2</v>
      </c>
      <c r="F3480" s="2">
        <v>4</v>
      </c>
      <c r="G3480" s="4">
        <v>0.17940291041352219</v>
      </c>
      <c r="H3480" s="4">
        <v>-0.66293012057102563</v>
      </c>
      <c r="I3480" s="4">
        <v>0.84031935641410538</v>
      </c>
    </row>
    <row r="3481" spans="1:9" x14ac:dyDescent="0.25">
      <c r="A3481" t="s">
        <v>3651</v>
      </c>
      <c r="B3481" s="3">
        <v>40.361186981201172</v>
      </c>
      <c r="C3481" s="3">
        <v>24.629999160766602</v>
      </c>
      <c r="D3481" s="4">
        <v>2.531362332795117E-2</v>
      </c>
      <c r="E3481" s="4">
        <v>-3.9391585527478568E-2</v>
      </c>
      <c r="F3481" s="2">
        <v>5</v>
      </c>
      <c r="G3481" s="4">
        <v>0.19785167843353821</v>
      </c>
      <c r="H3481" s="4">
        <v>-0.66505239019750073</v>
      </c>
      <c r="I3481" s="4">
        <v>0.83552897974586049</v>
      </c>
    </row>
    <row r="3482" spans="1:9" x14ac:dyDescent="0.25">
      <c r="A3482" t="s">
        <v>3652</v>
      </c>
      <c r="B3482" s="3">
        <v>39.364723205566413</v>
      </c>
      <c r="C3482" s="3">
        <v>25.639999389648441</v>
      </c>
      <c r="D3482" s="4">
        <v>-1.369895222504036E-2</v>
      </c>
      <c r="E3482" s="4">
        <v>7.1458381222953893E-2</v>
      </c>
      <c r="F3482" s="2">
        <v>5</v>
      </c>
      <c r="G3482" s="4">
        <v>0.17806995292161559</v>
      </c>
      <c r="H3482" s="4">
        <v>-0.6733217991239302</v>
      </c>
      <c r="I3482" s="4">
        <v>0.82674649561797109</v>
      </c>
    </row>
    <row r="3483" spans="1:9" x14ac:dyDescent="0.25">
      <c r="A3483" t="s">
        <v>3653</v>
      </c>
      <c r="B3483" s="3">
        <v>39.911468505859382</v>
      </c>
      <c r="C3483" s="3">
        <v>23.930000305175781</v>
      </c>
      <c r="D3483" s="4">
        <v>1.207519412884195E-2</v>
      </c>
      <c r="E3483" s="4">
        <v>-7.8552139473091476E-2</v>
      </c>
      <c r="F3483" s="2">
        <v>4</v>
      </c>
      <c r="G3483" s="4">
        <v>0.20262231858223581</v>
      </c>
      <c r="H3483" s="4">
        <v>-0.66878449372730808</v>
      </c>
      <c r="I3483" s="4">
        <v>0.80678641516973415</v>
      </c>
    </row>
    <row r="3484" spans="1:9" x14ac:dyDescent="0.25">
      <c r="A3484" t="s">
        <v>3654</v>
      </c>
      <c r="B3484" s="3">
        <v>39.435279846191413</v>
      </c>
      <c r="C3484" s="3">
        <v>25.969999313354489</v>
      </c>
      <c r="D3484" s="4">
        <v>8.570346746600066E-3</v>
      </c>
      <c r="E3484" s="4">
        <v>-1.066669282459076E-2</v>
      </c>
      <c r="F3484" s="2">
        <v>5</v>
      </c>
      <c r="G3484" s="4">
        <v>0.19966304553179071</v>
      </c>
      <c r="H3484" s="4">
        <v>-0.67273626683658583</v>
      </c>
      <c r="I3484" s="4">
        <v>0.788822464592984</v>
      </c>
    </row>
    <row r="3485" spans="1:9" x14ac:dyDescent="0.25">
      <c r="A3485" t="s">
        <v>3655</v>
      </c>
      <c r="B3485" s="3">
        <v>39.100177764892578</v>
      </c>
      <c r="C3485" s="3">
        <v>26.25</v>
      </c>
      <c r="D3485" s="4">
        <v>-2.7631533386553331E-2</v>
      </c>
      <c r="E3485" s="4">
        <v>4.4152769980122297E-2</v>
      </c>
      <c r="F3485" s="2">
        <v>5</v>
      </c>
      <c r="G3485" s="4">
        <v>0.19583608378933159</v>
      </c>
      <c r="H3485" s="4">
        <v>-0.67551719697184587</v>
      </c>
      <c r="I3485" s="4">
        <v>0.82155698434542601</v>
      </c>
    </row>
    <row r="3486" spans="1:9" x14ac:dyDescent="0.25">
      <c r="A3486" t="s">
        <v>3656</v>
      </c>
      <c r="B3486" s="3">
        <v>40.211277008056641</v>
      </c>
      <c r="C3486" s="3">
        <v>25.139999389648441</v>
      </c>
      <c r="D3486" s="4">
        <v>8.7790435514056853E-4</v>
      </c>
      <c r="E3486" s="4">
        <v>1.004419470190809E-2</v>
      </c>
      <c r="F3486" s="2">
        <v>5</v>
      </c>
      <c r="G3486" s="4">
        <v>0.2444749954399785</v>
      </c>
      <c r="H3486" s="4">
        <v>-0.66629645636467516</v>
      </c>
      <c r="I3486" s="4">
        <v>0.82594822640937071</v>
      </c>
    </row>
    <row r="3487" spans="1:9" x14ac:dyDescent="0.25">
      <c r="A3487" t="s">
        <v>3657</v>
      </c>
      <c r="B3487" s="3">
        <v>40.176006317138672</v>
      </c>
      <c r="C3487" s="3">
        <v>24.889999389648441</v>
      </c>
      <c r="D3487" s="4">
        <v>5.0740886609434988E-3</v>
      </c>
      <c r="E3487" s="4">
        <v>1.343647927043601E-2</v>
      </c>
      <c r="F3487" s="2">
        <v>5</v>
      </c>
      <c r="G3487" s="4">
        <v>0.28515434812690499</v>
      </c>
      <c r="H3487" s="4">
        <v>-0.66658915919386996</v>
      </c>
      <c r="I3487" s="4">
        <v>0.82874262548945765</v>
      </c>
    </row>
    <row r="3488" spans="1:9" x14ac:dyDescent="0.25">
      <c r="A3488" t="s">
        <v>3658</v>
      </c>
      <c r="B3488" s="3">
        <v>39.973178863525391</v>
      </c>
      <c r="C3488" s="3">
        <v>24.559999465942379</v>
      </c>
      <c r="D3488" s="4">
        <v>1.296089873676776E-2</v>
      </c>
      <c r="E3488" s="4">
        <v>5.3212918191842817E-3</v>
      </c>
      <c r="F3488" s="2">
        <v>5</v>
      </c>
      <c r="G3488" s="4">
        <v>0.2833363787692782</v>
      </c>
      <c r="H3488" s="4">
        <v>-0.66827237457655275</v>
      </c>
      <c r="I3488" s="4">
        <v>0.81636732078955254</v>
      </c>
    </row>
    <row r="3489" spans="1:9" x14ac:dyDescent="0.25">
      <c r="A3489" t="s">
        <v>3659</v>
      </c>
      <c r="B3489" s="3">
        <v>39.461719512939453</v>
      </c>
      <c r="C3489" s="3">
        <v>24.430000305175781</v>
      </c>
      <c r="D3489" s="4">
        <v>2.9132480510158931E-3</v>
      </c>
      <c r="E3489" s="4">
        <v>-2.2017583952738121E-2</v>
      </c>
      <c r="F3489" s="2">
        <v>5</v>
      </c>
      <c r="G3489" s="4">
        <v>0.29122419898975332</v>
      </c>
      <c r="H3489" s="4">
        <v>-0.6725168505150253</v>
      </c>
      <c r="I3489" s="4">
        <v>0.79760479643754478</v>
      </c>
    </row>
    <row r="3490" spans="1:9" x14ac:dyDescent="0.25">
      <c r="A3490" t="s">
        <v>3660</v>
      </c>
      <c r="B3490" s="3">
        <v>39.347091674804688</v>
      </c>
      <c r="C3490" s="3">
        <v>24.979999542236332</v>
      </c>
      <c r="D3490" s="4">
        <v>9.5023114233070416E-3</v>
      </c>
      <c r="E3490" s="4">
        <v>-2.8393604365283931E-2</v>
      </c>
      <c r="F3490" s="2">
        <v>5</v>
      </c>
      <c r="G3490" s="4">
        <v>0.29302784278509453</v>
      </c>
      <c r="H3490" s="4">
        <v>-0.67346811888128888</v>
      </c>
      <c r="I3490" s="4">
        <v>0.78163682344895236</v>
      </c>
    </row>
    <row r="3491" spans="1:9" x14ac:dyDescent="0.25">
      <c r="A3491" t="s">
        <v>3661</v>
      </c>
      <c r="B3491" s="3">
        <v>38.976722717285163</v>
      </c>
      <c r="C3491" s="3">
        <v>25.70999908447266</v>
      </c>
      <c r="D3491" s="4">
        <v>5.4596358819145596E-3</v>
      </c>
      <c r="E3491" s="4">
        <v>-4.2101380837968438E-2</v>
      </c>
      <c r="F3491" s="2">
        <v>5</v>
      </c>
      <c r="G3491" s="4">
        <v>0.28307076620033961</v>
      </c>
      <c r="H3491" s="4">
        <v>-0.67654172018850489</v>
      </c>
      <c r="I3491" s="4">
        <v>0.771656783224834</v>
      </c>
    </row>
    <row r="3492" spans="1:9" x14ac:dyDescent="0.25">
      <c r="A3492" t="s">
        <v>3662</v>
      </c>
      <c r="B3492" s="3">
        <v>38.765079498291023</v>
      </c>
      <c r="C3492" s="3">
        <v>26.840000152587891</v>
      </c>
      <c r="D3492" s="4">
        <v>3.192488196166221E-2</v>
      </c>
      <c r="E3492" s="4">
        <v>-9.4772327220747243E-2</v>
      </c>
      <c r="F3492" s="2">
        <v>5</v>
      </c>
      <c r="G3492" s="4">
        <v>0.28275529691832357</v>
      </c>
      <c r="H3492" s="4">
        <v>-0.67829809544986708</v>
      </c>
      <c r="I3492" s="4">
        <v>0.75688621404914214</v>
      </c>
    </row>
    <row r="3493" spans="1:9" x14ac:dyDescent="0.25">
      <c r="A3493" t="s">
        <v>3663</v>
      </c>
      <c r="B3493" s="3">
        <v>37.5657958984375</v>
      </c>
      <c r="C3493" s="3">
        <v>29.64999961853027</v>
      </c>
      <c r="D3493" s="4">
        <v>3.0607279845102919E-3</v>
      </c>
      <c r="E3493" s="4">
        <v>-1.560428976120465E-2</v>
      </c>
      <c r="F3493" s="2">
        <v>5</v>
      </c>
      <c r="G3493" s="4">
        <v>0.21217814830461321</v>
      </c>
      <c r="H3493" s="4">
        <v>-0.68825065644450212</v>
      </c>
      <c r="I3493" s="4">
        <v>0.73133733544073154</v>
      </c>
    </row>
    <row r="3494" spans="1:9" x14ac:dyDescent="0.25">
      <c r="A3494" t="s">
        <v>3664</v>
      </c>
      <c r="B3494" s="3">
        <v>37.451168060302727</v>
      </c>
      <c r="C3494" s="3">
        <v>30.120000839233398</v>
      </c>
      <c r="D3494" s="4">
        <v>-2.817070502636021E-3</v>
      </c>
      <c r="E3494" s="4">
        <v>-8.3384045046396293E-2</v>
      </c>
      <c r="F3494" s="2">
        <v>5</v>
      </c>
      <c r="G3494" s="4">
        <v>0.20203011564717041</v>
      </c>
      <c r="H3494" s="4">
        <v>-0.6892019248107657</v>
      </c>
      <c r="I3494" s="4">
        <v>0.70938127740433665</v>
      </c>
    </row>
    <row r="3495" spans="1:9" x14ac:dyDescent="0.25">
      <c r="A3495" t="s">
        <v>3665</v>
      </c>
      <c r="B3495" s="3">
        <v>37.556968688964837</v>
      </c>
      <c r="C3495" s="3">
        <v>32.860000610351563</v>
      </c>
      <c r="D3495" s="4">
        <v>-2.8099649177252268E-3</v>
      </c>
      <c r="E3495" s="4">
        <v>-4.8639266376525818E-2</v>
      </c>
      <c r="F3495" s="2">
        <v>5</v>
      </c>
      <c r="G3495" s="4">
        <v>0.1789331023365435</v>
      </c>
      <c r="H3495" s="4">
        <v>-0.68832391129489756</v>
      </c>
      <c r="I3495" s="4">
        <v>0.71497007556451053</v>
      </c>
    </row>
    <row r="3496" spans="1:9" x14ac:dyDescent="0.25">
      <c r="A3496" t="s">
        <v>3666</v>
      </c>
      <c r="B3496" s="3">
        <v>37.662799835205078</v>
      </c>
      <c r="C3496" s="3">
        <v>34.540000915527337</v>
      </c>
      <c r="D3496" s="4">
        <v>-1.5217577565847851E-2</v>
      </c>
      <c r="E3496" s="4">
        <v>1.201288703723891E-2</v>
      </c>
      <c r="F3496" s="2">
        <v>5</v>
      </c>
      <c r="G3496" s="4">
        <v>0.1829045093314898</v>
      </c>
      <c r="H3496" s="4">
        <v>-0.68744564452111967</v>
      </c>
      <c r="I3496" s="4">
        <v>0.74331335325300785</v>
      </c>
    </row>
    <row r="3497" spans="1:9" x14ac:dyDescent="0.25">
      <c r="A3497" t="s">
        <v>3667</v>
      </c>
      <c r="B3497" s="3">
        <v>38.244792938232422</v>
      </c>
      <c r="C3497" s="3">
        <v>34.130001068115227</v>
      </c>
      <c r="D3497" s="4">
        <v>-3.8572583306298418E-2</v>
      </c>
      <c r="E3497" s="4">
        <v>0.1768965885556977</v>
      </c>
      <c r="F3497" s="2">
        <v>5</v>
      </c>
      <c r="G3497" s="4">
        <v>0.1988764886041692</v>
      </c>
      <c r="H3497" s="4">
        <v>-0.68261582623873507</v>
      </c>
      <c r="I3497" s="4">
        <v>0.7748503169092209</v>
      </c>
    </row>
    <row r="3498" spans="1:9" x14ac:dyDescent="0.25">
      <c r="A3498" t="s">
        <v>3668</v>
      </c>
      <c r="B3498" s="3">
        <v>39.779178619384773</v>
      </c>
      <c r="C3498" s="3">
        <v>29</v>
      </c>
      <c r="D3498" s="4">
        <v>-3.534780767337264E-3</v>
      </c>
      <c r="E3498" s="4">
        <v>1.6473862672372611E-2</v>
      </c>
      <c r="F3498" s="2">
        <v>5</v>
      </c>
      <c r="G3498" s="4">
        <v>0.24971902551408931</v>
      </c>
      <c r="H3498" s="4">
        <v>-0.6698823351088401</v>
      </c>
      <c r="I3498" s="4">
        <v>0.81836329837771049</v>
      </c>
    </row>
    <row r="3499" spans="1:9" x14ac:dyDescent="0.25">
      <c r="A3499" t="s">
        <v>3669</v>
      </c>
      <c r="B3499" s="3">
        <v>39.9202880859375</v>
      </c>
      <c r="C3499" s="3">
        <v>28.530000686645511</v>
      </c>
      <c r="D3499" s="4">
        <v>1.9956462797243721E-4</v>
      </c>
      <c r="E3499" s="4">
        <v>-4.0685914384160138E-2</v>
      </c>
      <c r="F3499" s="2">
        <v>5</v>
      </c>
      <c r="G3499" s="4">
        <v>0.25691653887648941</v>
      </c>
      <c r="H3499" s="4">
        <v>-0.66871130219138997</v>
      </c>
      <c r="I3499" s="4">
        <v>0.82275454044165519</v>
      </c>
    </row>
    <row r="3500" spans="1:9" x14ac:dyDescent="0.25">
      <c r="A3500" t="s">
        <v>3670</v>
      </c>
      <c r="B3500" s="3">
        <v>39.912322998046882</v>
      </c>
      <c r="C3500" s="3">
        <v>29.739999771118161</v>
      </c>
      <c r="D3500" s="4">
        <v>-1.520122120298428E-2</v>
      </c>
      <c r="E3500" s="4">
        <v>0.1051653637960988</v>
      </c>
      <c r="F3500" s="2">
        <v>5</v>
      </c>
      <c r="G3500" s="4">
        <v>0.28138260505774237</v>
      </c>
      <c r="H3500" s="4">
        <v>-0.66877740250583506</v>
      </c>
      <c r="I3500" s="4">
        <v>0.83592826663348929</v>
      </c>
    </row>
    <row r="3501" spans="1:9" x14ac:dyDescent="0.25">
      <c r="A3501" t="s">
        <v>3671</v>
      </c>
      <c r="B3501" s="3">
        <v>40.528404235839837</v>
      </c>
      <c r="C3501" s="3">
        <v>26.909999847412109</v>
      </c>
      <c r="D3501" s="4">
        <v>-4.1090674509102199E-3</v>
      </c>
      <c r="E3501" s="4">
        <v>-5.1755783215190476E-3</v>
      </c>
      <c r="F3501" s="2">
        <v>5</v>
      </c>
      <c r="G3501" s="4">
        <v>0.32309596354208819</v>
      </c>
      <c r="H3501" s="4">
        <v>-0.66366469513825854</v>
      </c>
      <c r="I3501" s="4">
        <v>0.85508992558979724</v>
      </c>
    </row>
    <row r="3502" spans="1:9" x14ac:dyDescent="0.25">
      <c r="A3502" t="s">
        <v>3672</v>
      </c>
      <c r="B3502" s="3">
        <v>40.695625305175781</v>
      </c>
      <c r="C3502" s="3">
        <v>27.04999923706055</v>
      </c>
      <c r="D3502" s="4">
        <v>-7.7251141457375114E-3</v>
      </c>
      <c r="E3502" s="4">
        <v>8.7218655526155597E-2</v>
      </c>
      <c r="F3502" s="2">
        <v>5</v>
      </c>
      <c r="G3502" s="4">
        <v>0.32552539131190011</v>
      </c>
      <c r="H3502" s="4">
        <v>-0.66227696842177775</v>
      </c>
      <c r="I3502" s="4">
        <v>0.88183636029443679</v>
      </c>
    </row>
    <row r="3503" spans="1:9" x14ac:dyDescent="0.25">
      <c r="A3503" t="s">
        <v>3673</v>
      </c>
      <c r="B3503" s="3">
        <v>41.012451171875</v>
      </c>
      <c r="C3503" s="3">
        <v>24.879999160766602</v>
      </c>
      <c r="D3503" s="4">
        <v>-8.5107568123589106E-3</v>
      </c>
      <c r="E3503" s="4">
        <v>3.8830829570003278E-2</v>
      </c>
      <c r="F3503" s="2">
        <v>5</v>
      </c>
      <c r="G3503" s="4">
        <v>0.29594701345896662</v>
      </c>
      <c r="H3503" s="4">
        <v>-0.65964770811721984</v>
      </c>
      <c r="I3503" s="4">
        <v>0.90339328372653149</v>
      </c>
    </row>
    <row r="3504" spans="1:9" x14ac:dyDescent="0.25">
      <c r="A3504" t="s">
        <v>3674</v>
      </c>
      <c r="B3504" s="3">
        <v>41.364494323730469</v>
      </c>
      <c r="C3504" s="3">
        <v>23.95000076293945</v>
      </c>
      <c r="D3504" s="4">
        <v>8.3031380065334837E-4</v>
      </c>
      <c r="E3504" s="4">
        <v>-4.3912116072789553E-2</v>
      </c>
      <c r="F3504" s="2">
        <v>4</v>
      </c>
      <c r="G3504" s="4">
        <v>0.3211003965632846</v>
      </c>
      <c r="H3504" s="4">
        <v>-0.65672618818480943</v>
      </c>
      <c r="I3504" s="4">
        <v>0.8898204229303972</v>
      </c>
    </row>
    <row r="3505" spans="1:9" x14ac:dyDescent="0.25">
      <c r="A3505" t="s">
        <v>3675</v>
      </c>
      <c r="B3505" s="3">
        <v>41.330177307128913</v>
      </c>
      <c r="C3505" s="3">
        <v>25.04999923706055</v>
      </c>
      <c r="D3505" s="4">
        <v>3.1982653200020028E-3</v>
      </c>
      <c r="E3505" s="4">
        <v>-3.3564847093850443E-2</v>
      </c>
      <c r="F3505" s="2">
        <v>5</v>
      </c>
      <c r="G3505" s="4">
        <v>0.31743015674920039</v>
      </c>
      <c r="H3505" s="4">
        <v>-0.6570109767043244</v>
      </c>
      <c r="I3505" s="4">
        <v>0.88343320327829455</v>
      </c>
    </row>
    <row r="3506" spans="1:9" x14ac:dyDescent="0.25">
      <c r="A3506" t="s">
        <v>3676</v>
      </c>
      <c r="B3506" s="3">
        <v>41.198413848876953</v>
      </c>
      <c r="C3506" s="3">
        <v>25.920000076293949</v>
      </c>
      <c r="D3506" s="4">
        <v>4.0677141032807729E-3</v>
      </c>
      <c r="E3506" s="4">
        <v>1.932711072228477E-3</v>
      </c>
      <c r="F3506" s="2">
        <v>5</v>
      </c>
      <c r="G3506" s="4">
        <v>0.3257891667216013</v>
      </c>
      <c r="H3506" s="4">
        <v>-0.65810444938691326</v>
      </c>
      <c r="I3506" s="4">
        <v>0.88183636029443679</v>
      </c>
    </row>
    <row r="3507" spans="1:9" x14ac:dyDescent="0.25">
      <c r="A3507" t="s">
        <v>3677</v>
      </c>
      <c r="B3507" s="3">
        <v>41.031509399414063</v>
      </c>
      <c r="C3507" s="3">
        <v>25.870000839233398</v>
      </c>
      <c r="D3507" s="4">
        <v>2.681927817118224E-2</v>
      </c>
      <c r="E3507" s="4">
        <v>-9.4821521753217786E-2</v>
      </c>
      <c r="F3507" s="2">
        <v>5</v>
      </c>
      <c r="G3507" s="4">
        <v>0.30754580154550881</v>
      </c>
      <c r="H3507" s="4">
        <v>-0.65948954855258046</v>
      </c>
      <c r="I3507" s="4">
        <v>0.86706594340207355</v>
      </c>
    </row>
    <row r="3508" spans="1:9" x14ac:dyDescent="0.25">
      <c r="A3508" t="s">
        <v>3678</v>
      </c>
      <c r="B3508" s="3">
        <v>39.959815979003913</v>
      </c>
      <c r="C3508" s="3">
        <v>28.579999923706051</v>
      </c>
      <c r="D3508" s="4">
        <v>-2.197083128768762E-4</v>
      </c>
      <c r="E3508" s="4">
        <v>-7.294233593026056E-3</v>
      </c>
      <c r="F3508" s="2">
        <v>5</v>
      </c>
      <c r="G3508" s="4">
        <v>0.24733463140657741</v>
      </c>
      <c r="H3508" s="4">
        <v>-0.66838326988378505</v>
      </c>
      <c r="I3508" s="4">
        <v>0.84590830685760765</v>
      </c>
    </row>
    <row r="3509" spans="1:9" x14ac:dyDescent="0.25">
      <c r="A3509" t="s">
        <v>3679</v>
      </c>
      <c r="B3509" s="3">
        <v>39.968597412109382</v>
      </c>
      <c r="C3509" s="3">
        <v>28.79000091552734</v>
      </c>
      <c r="D3509" s="4">
        <v>9.5406758773657341E-3</v>
      </c>
      <c r="E3509" s="4">
        <v>-5.8226980604067391E-2</v>
      </c>
      <c r="F3509" s="2">
        <v>5</v>
      </c>
      <c r="G3509" s="4">
        <v>0.24184924162356999</v>
      </c>
      <c r="H3509" s="4">
        <v>-0.66831039492025412</v>
      </c>
      <c r="I3509" s="4">
        <v>0.8179641637734103</v>
      </c>
    </row>
    <row r="3510" spans="1:9" x14ac:dyDescent="0.25">
      <c r="A3510" t="s">
        <v>3680</v>
      </c>
      <c r="B3510" s="3">
        <v>39.590873718261719</v>
      </c>
      <c r="C3510" s="3">
        <v>30.569999694824219</v>
      </c>
      <c r="D3510" s="4">
        <v>2.8525666340986081E-2</v>
      </c>
      <c r="E3510" s="4">
        <v>-9.3685143501267887E-2</v>
      </c>
      <c r="F3510" s="2">
        <v>5</v>
      </c>
      <c r="G3510" s="4">
        <v>0.23011313094869679</v>
      </c>
      <c r="H3510" s="4">
        <v>-0.67144503138372014</v>
      </c>
      <c r="I3510" s="4">
        <v>0.80119761700956049</v>
      </c>
    </row>
    <row r="3511" spans="1:9" x14ac:dyDescent="0.25">
      <c r="A3511" t="s">
        <v>3681</v>
      </c>
      <c r="B3511" s="3">
        <v>38.492839813232422</v>
      </c>
      <c r="C3511" s="3">
        <v>33.729999542236328</v>
      </c>
      <c r="D3511" s="4">
        <v>-8.3728483899359052E-3</v>
      </c>
      <c r="E3511" s="4">
        <v>8.9017147233616534E-4</v>
      </c>
      <c r="F3511" s="2">
        <v>5</v>
      </c>
      <c r="G3511" s="4">
        <v>0.19178835332429101</v>
      </c>
      <c r="H3511" s="4">
        <v>-0.68055734594827866</v>
      </c>
      <c r="I3511" s="4">
        <v>0.79281441976929989</v>
      </c>
    </row>
    <row r="3512" spans="1:9" x14ac:dyDescent="0.25">
      <c r="A3512" t="s">
        <v>3682</v>
      </c>
      <c r="B3512" s="3">
        <v>38.817855834960938</v>
      </c>
      <c r="C3512" s="3">
        <v>33.700000762939453</v>
      </c>
      <c r="D3512" s="4">
        <v>-1.807383797974071E-3</v>
      </c>
      <c r="E3512" s="4">
        <v>-7.8479599557966573E-2</v>
      </c>
      <c r="F3512" s="2">
        <v>5</v>
      </c>
      <c r="G3512" s="4">
        <v>0.21102821151567561</v>
      </c>
      <c r="H3512" s="4">
        <v>-0.67786011755219144</v>
      </c>
      <c r="I3512" s="4">
        <v>0.7756487384011499</v>
      </c>
    </row>
    <row r="3513" spans="1:9" x14ac:dyDescent="0.25">
      <c r="A3513" t="s">
        <v>3683</v>
      </c>
      <c r="B3513" s="3">
        <v>38.888141632080078</v>
      </c>
      <c r="C3513" s="3">
        <v>36.569999694824219</v>
      </c>
      <c r="D3513" s="4">
        <v>-1.818548672532283E-2</v>
      </c>
      <c r="E3513" s="4">
        <v>3.0721537955216819E-2</v>
      </c>
      <c r="F3513" s="2">
        <v>5</v>
      </c>
      <c r="G3513" s="4">
        <v>0.20959276552847511</v>
      </c>
      <c r="H3513" s="4">
        <v>-0.67727683292879604</v>
      </c>
      <c r="I3513" s="4">
        <v>0.81477047780569478</v>
      </c>
    </row>
    <row r="3514" spans="1:9" x14ac:dyDescent="0.25">
      <c r="A3514" t="s">
        <v>3684</v>
      </c>
      <c r="B3514" s="3">
        <v>39.608440399169922</v>
      </c>
      <c r="C3514" s="3">
        <v>35.479999542236328</v>
      </c>
      <c r="D3514" s="4">
        <v>-3.4268621211664629E-2</v>
      </c>
      <c r="E3514" s="4">
        <v>0.20434489629487479</v>
      </c>
      <c r="F3514" s="2">
        <v>5</v>
      </c>
      <c r="G3514" s="4">
        <v>0.23333859146524419</v>
      </c>
      <c r="H3514" s="4">
        <v>-0.67129924979941968</v>
      </c>
      <c r="I3514" s="4">
        <v>0.8479042844457656</v>
      </c>
    </row>
    <row r="3515" spans="1:9" x14ac:dyDescent="0.25">
      <c r="A3515" t="s">
        <v>3685</v>
      </c>
      <c r="B3515" s="3">
        <v>41.013931274414063</v>
      </c>
      <c r="C3515" s="3">
        <v>29.45999908447266</v>
      </c>
      <c r="D3515" s="4">
        <v>9.5134989979095419E-3</v>
      </c>
      <c r="E3515" s="4">
        <v>-2.3533344051237529E-2</v>
      </c>
      <c r="F3515" s="2">
        <v>5</v>
      </c>
      <c r="G3515" s="4">
        <v>0.2915164394957761</v>
      </c>
      <c r="H3515" s="4">
        <v>-0.65963542510859696</v>
      </c>
      <c r="I3515" s="4">
        <v>0.86706594340207355</v>
      </c>
    </row>
    <row r="3516" spans="1:9" x14ac:dyDescent="0.25">
      <c r="A3516" t="s">
        <v>3686</v>
      </c>
      <c r="B3516" s="3">
        <v>40.627422332763672</v>
      </c>
      <c r="C3516" s="3">
        <v>30.170000076293949</v>
      </c>
      <c r="D3516" s="4">
        <v>2.368308240034445E-2</v>
      </c>
      <c r="E3516" s="4">
        <v>-0.15109737481428309</v>
      </c>
      <c r="F3516" s="2">
        <v>5</v>
      </c>
      <c r="G3516" s="4">
        <v>0.27548266821972711</v>
      </c>
      <c r="H3516" s="4">
        <v>-0.66284296819283262</v>
      </c>
      <c r="I3516" s="4">
        <v>0.8475049975581368</v>
      </c>
    </row>
    <row r="3517" spans="1:9" x14ac:dyDescent="0.25">
      <c r="A3517" t="s">
        <v>3687</v>
      </c>
      <c r="B3517" s="3">
        <v>39.6875</v>
      </c>
      <c r="C3517" s="3">
        <v>35.540000915527337</v>
      </c>
      <c r="D3517" s="4">
        <v>-9.2103711861297732E-3</v>
      </c>
      <c r="E3517" s="4">
        <v>0.10820084981987541</v>
      </c>
      <c r="F3517" s="2">
        <v>5</v>
      </c>
      <c r="G3517" s="4">
        <v>0.247686485766933</v>
      </c>
      <c r="H3517" s="4">
        <v>-0.67064315352697101</v>
      </c>
      <c r="I3517" s="4">
        <v>0.84630744146190784</v>
      </c>
    </row>
    <row r="3518" spans="1:9" x14ac:dyDescent="0.25">
      <c r="A3518" t="s">
        <v>3688</v>
      </c>
      <c r="B3518" s="3">
        <v>40.056434631347663</v>
      </c>
      <c r="C3518" s="3">
        <v>32.069999694824219</v>
      </c>
      <c r="D3518" s="4">
        <v>-5.8864511460151592E-3</v>
      </c>
      <c r="E3518" s="4">
        <v>8.0525585076616446E-2</v>
      </c>
      <c r="F3518" s="2">
        <v>5</v>
      </c>
      <c r="G3518" s="4">
        <v>0.29523392016463662</v>
      </c>
      <c r="H3518" s="4">
        <v>-0.66758145534151325</v>
      </c>
      <c r="I3518" s="4">
        <v>0.83592826663348929</v>
      </c>
    </row>
    <row r="3519" spans="1:9" x14ac:dyDescent="0.25">
      <c r="A3519" t="s">
        <v>3689</v>
      </c>
      <c r="B3519" s="3">
        <v>40.293621063232422</v>
      </c>
      <c r="C3519" s="3">
        <v>29.680000305175781</v>
      </c>
      <c r="D3519" s="4">
        <v>3.7782411876392308E-2</v>
      </c>
      <c r="E3519" s="4">
        <v>-0.15248429705271621</v>
      </c>
      <c r="F3519" s="2">
        <v>5</v>
      </c>
      <c r="G3519" s="4">
        <v>0.31893308419934607</v>
      </c>
      <c r="H3519" s="4">
        <v>-0.66561310320968947</v>
      </c>
      <c r="I3519" s="4">
        <v>0.83193615917384456</v>
      </c>
    </row>
    <row r="3520" spans="1:9" x14ac:dyDescent="0.25">
      <c r="A3520" t="s">
        <v>3690</v>
      </c>
      <c r="B3520" s="3">
        <v>38.826656341552727</v>
      </c>
      <c r="C3520" s="3">
        <v>35.020000457763672</v>
      </c>
      <c r="D3520" s="4">
        <v>-1.118532436945208E-2</v>
      </c>
      <c r="E3520" s="4">
        <v>1.1846282582540059E-2</v>
      </c>
      <c r="F3520" s="2">
        <v>5</v>
      </c>
      <c r="G3520" s="4">
        <v>0.28562883543393869</v>
      </c>
      <c r="H3520" s="4">
        <v>-0.67778708430246692</v>
      </c>
      <c r="I3520" s="4">
        <v>0.81916171986963948</v>
      </c>
    </row>
    <row r="3521" spans="1:9" x14ac:dyDescent="0.25">
      <c r="A3521" t="s">
        <v>3691</v>
      </c>
      <c r="B3521" s="3">
        <v>39.265857696533203</v>
      </c>
      <c r="C3521" s="3">
        <v>34.610000610351563</v>
      </c>
      <c r="D3521" s="4">
        <v>8.9575195566515831E-4</v>
      </c>
      <c r="E3521" s="4">
        <v>-9.6816260804244103E-2</v>
      </c>
      <c r="F3521" s="2">
        <v>5</v>
      </c>
      <c r="G3521" s="4">
        <v>0.29120284861430368</v>
      </c>
      <c r="H3521" s="4">
        <v>-0.67414225977980746</v>
      </c>
      <c r="I3521" s="4">
        <v>0.78682633472149743</v>
      </c>
    </row>
    <row r="3522" spans="1:9" x14ac:dyDescent="0.25">
      <c r="A3522" t="s">
        <v>3692</v>
      </c>
      <c r="B3522" s="3">
        <v>39.230716705322273</v>
      </c>
      <c r="C3522" s="3">
        <v>38.319999694824219</v>
      </c>
      <c r="D3522" s="4">
        <v>-4.0141222569849422E-3</v>
      </c>
      <c r="E3522" s="4">
        <v>-4.4388998679030227E-2</v>
      </c>
      <c r="F3522" s="2">
        <v>5</v>
      </c>
      <c r="G3522" s="4">
        <v>0.33812563598264478</v>
      </c>
      <c r="H3522" s="4">
        <v>-0.67443388626288581</v>
      </c>
      <c r="I3522" s="4">
        <v>0.8095809665331497</v>
      </c>
    </row>
    <row r="3523" spans="1:9" x14ac:dyDescent="0.25">
      <c r="A3523" t="s">
        <v>3693</v>
      </c>
      <c r="B3523" s="3">
        <v>39.388828277587891</v>
      </c>
      <c r="C3523" s="3">
        <v>40.099998474121087</v>
      </c>
      <c r="D3523" s="4">
        <v>1.104819062280504E-2</v>
      </c>
      <c r="E3523" s="4">
        <v>-0.12426299033937729</v>
      </c>
      <c r="F3523" s="2">
        <v>5</v>
      </c>
      <c r="G3523" s="4">
        <v>0.33912709214595099</v>
      </c>
      <c r="H3523" s="4">
        <v>-0.67312175703246568</v>
      </c>
      <c r="I3523" s="4">
        <v>0.8219561189497262</v>
      </c>
    </row>
    <row r="3524" spans="1:9" x14ac:dyDescent="0.25">
      <c r="A3524" t="s">
        <v>3694</v>
      </c>
      <c r="B3524" s="3">
        <v>38.958408355712891</v>
      </c>
      <c r="C3524" s="3">
        <v>45.790000915527337</v>
      </c>
      <c r="D3524" s="4">
        <v>-3.7125407168427049E-2</v>
      </c>
      <c r="E3524" s="4">
        <v>0.29643265320405421</v>
      </c>
      <c r="F3524" s="2">
        <v>5</v>
      </c>
      <c r="G3524" s="4">
        <v>0.30015194114842553</v>
      </c>
      <c r="H3524" s="4">
        <v>-0.67669370659159434</v>
      </c>
      <c r="I3524" s="4">
        <v>0.80758483666166314</v>
      </c>
    </row>
    <row r="3525" spans="1:9" x14ac:dyDescent="0.25">
      <c r="A3525" t="s">
        <v>3695</v>
      </c>
      <c r="B3525" s="3">
        <v>40.460521697998047</v>
      </c>
      <c r="C3525" s="3">
        <v>35.319999694824219</v>
      </c>
      <c r="D3525" s="4">
        <v>-7.9686253265506268E-3</v>
      </c>
      <c r="E3525" s="4">
        <v>5.2757093830525743E-2</v>
      </c>
      <c r="F3525" s="2">
        <v>5</v>
      </c>
      <c r="G3525" s="4">
        <v>0.34557118107060658</v>
      </c>
      <c r="H3525" s="4">
        <v>-0.6642280357012611</v>
      </c>
      <c r="I3525" s="4">
        <v>0.86147714524189989</v>
      </c>
    </row>
    <row r="3526" spans="1:9" x14ac:dyDescent="0.25">
      <c r="A3526" t="s">
        <v>3696</v>
      </c>
      <c r="B3526" s="3">
        <v>40.785526275634773</v>
      </c>
      <c r="C3526" s="3">
        <v>33.549999237060547</v>
      </c>
      <c r="D3526" s="4">
        <v>-1.380656657285617E-2</v>
      </c>
      <c r="E3526" s="4">
        <v>8.7872862226469506E-2</v>
      </c>
      <c r="F3526" s="2">
        <v>5</v>
      </c>
      <c r="G3526" s="4">
        <v>0.36271773688298842</v>
      </c>
      <c r="H3526" s="4">
        <v>-0.66153090227688993</v>
      </c>
      <c r="I3526" s="4">
        <v>0.8994013285502156</v>
      </c>
    </row>
    <row r="3527" spans="1:9" x14ac:dyDescent="0.25">
      <c r="A3527" t="s">
        <v>3697</v>
      </c>
      <c r="B3527" s="3">
        <v>41.356517791748047</v>
      </c>
      <c r="C3527" s="3">
        <v>30.840000152587891</v>
      </c>
      <c r="D3527" s="4">
        <v>3.196314623884255E-3</v>
      </c>
      <c r="E3527" s="4">
        <v>-1.2804085194010771E-2</v>
      </c>
      <c r="F3527" s="2">
        <v>5</v>
      </c>
      <c r="G3527" s="4">
        <v>0.41782114433991357</v>
      </c>
      <c r="H3527" s="4">
        <v>-0.65679238347097058</v>
      </c>
      <c r="I3527" s="4">
        <v>0.88702602385031026</v>
      </c>
    </row>
    <row r="3528" spans="1:9" x14ac:dyDescent="0.25">
      <c r="A3528" t="s">
        <v>3698</v>
      </c>
      <c r="B3528" s="3">
        <v>41.224750518798828</v>
      </c>
      <c r="C3528" s="3">
        <v>31.239999771118161</v>
      </c>
      <c r="D3528" s="4">
        <v>-1.922690167130792E-2</v>
      </c>
      <c r="E3528" s="4">
        <v>0.17091452075649971</v>
      </c>
      <c r="F3528" s="2">
        <v>5</v>
      </c>
      <c r="G3528" s="4">
        <v>0.41245748801116489</v>
      </c>
      <c r="H3528" s="4">
        <v>-0.65788588781079804</v>
      </c>
      <c r="I3528" s="4">
        <v>0.89700606407442884</v>
      </c>
    </row>
    <row r="3529" spans="1:9" x14ac:dyDescent="0.25">
      <c r="A3529" t="s">
        <v>3699</v>
      </c>
      <c r="B3529" s="3">
        <v>42.032913208007813</v>
      </c>
      <c r="C3529" s="3">
        <v>26.680000305175781</v>
      </c>
      <c r="D3529" s="4">
        <v>-1.583710164748298E-2</v>
      </c>
      <c r="E3529" s="4">
        <v>4.5454538660057768E-2</v>
      </c>
      <c r="F3529" s="2">
        <v>5</v>
      </c>
      <c r="G3529" s="4">
        <v>0.45628402589589401</v>
      </c>
      <c r="H3529" s="4">
        <v>-0.65117914350200978</v>
      </c>
      <c r="I3529" s="4">
        <v>0.94770468668694985</v>
      </c>
    </row>
    <row r="3530" spans="1:9" x14ac:dyDescent="0.25">
      <c r="A3530" t="s">
        <v>3700</v>
      </c>
      <c r="B3530" s="3">
        <v>42.709304809570313</v>
      </c>
      <c r="C3530" s="3">
        <v>25.520000457763668</v>
      </c>
      <c r="D3530" s="4">
        <v>1.8859940369875039E-2</v>
      </c>
      <c r="E3530" s="4">
        <v>-9.8870030622644323E-2</v>
      </c>
      <c r="F3530" s="2">
        <v>5</v>
      </c>
      <c r="G3530" s="4">
        <v>0.44003290625344871</v>
      </c>
      <c r="H3530" s="4">
        <v>-0.64556593519028782</v>
      </c>
      <c r="I3530" s="4">
        <v>0.94251502313107616</v>
      </c>
    </row>
    <row r="3531" spans="1:9" x14ac:dyDescent="0.25">
      <c r="A3531" t="s">
        <v>3701</v>
      </c>
      <c r="B3531" s="3">
        <v>41.918720245361328</v>
      </c>
      <c r="C3531" s="3">
        <v>28.319999694824219</v>
      </c>
      <c r="D3531" s="4">
        <v>-1.046612196409336E-3</v>
      </c>
      <c r="E3531" s="4">
        <v>-1.8030528953274279E-2</v>
      </c>
      <c r="F3531" s="2">
        <v>5</v>
      </c>
      <c r="G3531" s="4">
        <v>0.39609470494242388</v>
      </c>
      <c r="H3531" s="4">
        <v>-0.65212680294305958</v>
      </c>
      <c r="I3531" s="4">
        <v>0.93173656141502881</v>
      </c>
    </row>
    <row r="3532" spans="1:9" x14ac:dyDescent="0.25">
      <c r="A3532" t="s">
        <v>3702</v>
      </c>
      <c r="B3532" s="3">
        <v>41.962638854980469</v>
      </c>
      <c r="C3532" s="3">
        <v>28.840000152587891</v>
      </c>
      <c r="D3532" s="4">
        <v>5.1970644576303293E-2</v>
      </c>
      <c r="E3532" s="4">
        <v>-0.29572650512161519</v>
      </c>
      <c r="F3532" s="2">
        <v>5</v>
      </c>
      <c r="G3532" s="4">
        <v>0.40245706078433652</v>
      </c>
      <c r="H3532" s="4">
        <v>-0.65176233315368903</v>
      </c>
      <c r="I3532" s="4">
        <v>0.90818366039477616</v>
      </c>
    </row>
    <row r="3533" spans="1:9" x14ac:dyDescent="0.25">
      <c r="A3533" t="s">
        <v>3703</v>
      </c>
      <c r="B3533" s="3">
        <v>39.889553070068359</v>
      </c>
      <c r="C3533" s="3">
        <v>40.950000762939453</v>
      </c>
      <c r="D3533" s="4">
        <v>-2.490869481941593E-2</v>
      </c>
      <c r="E3533" s="4">
        <v>0.2484756620564266</v>
      </c>
      <c r="F3533" s="2">
        <v>5</v>
      </c>
      <c r="G3533" s="4">
        <v>0.33395088860156391</v>
      </c>
      <c r="H3533" s="4">
        <v>-0.66896636456374803</v>
      </c>
      <c r="I3533" s="4">
        <v>0.8682634994983025</v>
      </c>
    </row>
    <row r="3534" spans="1:9" x14ac:dyDescent="0.25">
      <c r="A3534" t="s">
        <v>3704</v>
      </c>
      <c r="B3534" s="3">
        <v>40.908531188964837</v>
      </c>
      <c r="C3534" s="3">
        <v>32.799999237060547</v>
      </c>
      <c r="D3534" s="4">
        <v>-3.3416144891955768E-2</v>
      </c>
      <c r="E3534" s="4">
        <v>0.31674024239177689</v>
      </c>
      <c r="F3534" s="2">
        <v>5</v>
      </c>
      <c r="G3534" s="4">
        <v>0.33600353163833052</v>
      </c>
      <c r="H3534" s="4">
        <v>-0.66051011461439968</v>
      </c>
      <c r="I3534" s="4">
        <v>0.92894216233494209</v>
      </c>
    </row>
    <row r="3535" spans="1:9" x14ac:dyDescent="0.25">
      <c r="A3535" t="s">
        <v>3705</v>
      </c>
      <c r="B3535" s="3">
        <v>42.322795867919922</v>
      </c>
      <c r="C3535" s="3">
        <v>24.909999847412109</v>
      </c>
      <c r="D3535" s="4">
        <v>-5.162103814876251E-3</v>
      </c>
      <c r="E3535" s="4">
        <v>4.488253724730229E-2</v>
      </c>
      <c r="F3535" s="2">
        <v>5</v>
      </c>
      <c r="G3535" s="4">
        <v>0.38258512297494879</v>
      </c>
      <c r="H3535" s="4">
        <v>-0.64877347827452347</v>
      </c>
      <c r="I3535" s="4">
        <v>0.93612780347897351</v>
      </c>
    </row>
    <row r="3536" spans="1:9" x14ac:dyDescent="0.25">
      <c r="A3536" t="s">
        <v>3706</v>
      </c>
      <c r="B3536" s="3">
        <v>42.542404174804688</v>
      </c>
      <c r="C3536" s="3">
        <v>23.840000152587891</v>
      </c>
      <c r="D3536" s="4">
        <v>-3.0042054684396802E-2</v>
      </c>
      <c r="E3536" s="4">
        <v>0.18078254195056859</v>
      </c>
      <c r="F3536" s="2">
        <v>4</v>
      </c>
      <c r="G3536" s="4">
        <v>0.3885691254851702</v>
      </c>
      <c r="H3536" s="4">
        <v>-0.6469510026987163</v>
      </c>
      <c r="I3536" s="4">
        <v>0.96886232323141575</v>
      </c>
    </row>
    <row r="3537" spans="1:9" x14ac:dyDescent="0.25">
      <c r="A3537" t="s">
        <v>3707</v>
      </c>
      <c r="B3537" s="3">
        <v>43.860050201416023</v>
      </c>
      <c r="C3537" s="3">
        <v>20.190000534057621</v>
      </c>
      <c r="D3537" s="4">
        <v>1.4012729079241559E-2</v>
      </c>
      <c r="E3537" s="4">
        <v>-8.4353685594543482E-2</v>
      </c>
      <c r="F3537" s="2">
        <v>4</v>
      </c>
      <c r="G3537" s="4">
        <v>0.45990073819420968</v>
      </c>
      <c r="H3537" s="4">
        <v>-0.63601618090111189</v>
      </c>
      <c r="I3537" s="4">
        <v>1.0027943990800869</v>
      </c>
    </row>
    <row r="3538" spans="1:9" x14ac:dyDescent="0.25">
      <c r="A3538" t="s">
        <v>3708</v>
      </c>
      <c r="B3538" s="3">
        <v>43.253944396972663</v>
      </c>
      <c r="C3538" s="3">
        <v>22.04999923706055</v>
      </c>
      <c r="D3538" s="4">
        <v>-1.9709110576781711E-2</v>
      </c>
      <c r="E3538" s="4">
        <v>0.19576998906998239</v>
      </c>
      <c r="F3538" s="2">
        <v>4</v>
      </c>
      <c r="G3538" s="4">
        <v>0.44350609133146152</v>
      </c>
      <c r="H3538" s="4">
        <v>-0.64104610458943856</v>
      </c>
      <c r="I3538" s="4">
        <v>1.00758492803166</v>
      </c>
    </row>
    <row r="3539" spans="1:9" x14ac:dyDescent="0.25">
      <c r="A3539" t="s">
        <v>3709</v>
      </c>
      <c r="B3539" s="3">
        <v>44.123580932617188</v>
      </c>
      <c r="C3539" s="3">
        <v>18.440000534057621</v>
      </c>
      <c r="D3539" s="4">
        <v>1.7419591027782119E-2</v>
      </c>
      <c r="E3539" s="4">
        <v>-0.1252371631500605</v>
      </c>
      <c r="F3539" s="2">
        <v>3</v>
      </c>
      <c r="G3539" s="4">
        <v>0.4872795243784096</v>
      </c>
      <c r="H3539" s="4">
        <v>-0.63382920387869546</v>
      </c>
      <c r="I3539" s="4">
        <v>1.009181771015518</v>
      </c>
    </row>
    <row r="3540" spans="1:9" x14ac:dyDescent="0.25">
      <c r="A3540" t="s">
        <v>3710</v>
      </c>
      <c r="B3540" s="3">
        <v>43.368125915527337</v>
      </c>
      <c r="C3540" s="3">
        <v>21.079999923706051</v>
      </c>
      <c r="D3540" s="4">
        <v>6.0782686668692243E-4</v>
      </c>
      <c r="E3540" s="4">
        <v>-7.5843909808914756E-2</v>
      </c>
      <c r="F3540" s="2">
        <v>4</v>
      </c>
      <c r="G3540" s="4">
        <v>0.4819001341358411</v>
      </c>
      <c r="H3540" s="4">
        <v>-0.64009854012010503</v>
      </c>
      <c r="I3540" s="4">
        <v>0.98123762793132085</v>
      </c>
    </row>
    <row r="3541" spans="1:9" x14ac:dyDescent="0.25">
      <c r="A3541" t="s">
        <v>3711</v>
      </c>
      <c r="B3541" s="3">
        <v>43.341781616210938</v>
      </c>
      <c r="C3541" s="3">
        <v>22.809999465942379</v>
      </c>
      <c r="D3541" s="4">
        <v>-2.1225806179279941E-2</v>
      </c>
      <c r="E3541" s="4">
        <v>0.30566687821824151</v>
      </c>
      <c r="F3541" s="2">
        <v>4</v>
      </c>
      <c r="G3541" s="4">
        <v>0.47002281993598771</v>
      </c>
      <c r="H3541" s="4">
        <v>-0.64031716501069758</v>
      </c>
      <c r="I3541" s="4">
        <v>1.0131737261918341</v>
      </c>
    </row>
    <row r="3542" spans="1:9" x14ac:dyDescent="0.25">
      <c r="A3542" t="s">
        <v>3712</v>
      </c>
      <c r="B3542" s="3">
        <v>44.281696319580078</v>
      </c>
      <c r="C3542" s="3">
        <v>17.469999313354489</v>
      </c>
      <c r="D3542" s="4">
        <v>-2.1772448727855891E-3</v>
      </c>
      <c r="E3542" s="4">
        <v>5.1143106570402663E-2</v>
      </c>
      <c r="F3542" s="2">
        <v>3</v>
      </c>
      <c r="G3542" s="4">
        <v>0.50368544862444975</v>
      </c>
      <c r="H3542" s="4">
        <v>-0.63251704299103673</v>
      </c>
      <c r="I3542" s="4">
        <v>1.0219562103197231</v>
      </c>
    </row>
    <row r="3543" spans="1:9" x14ac:dyDescent="0.25">
      <c r="A3543" t="s">
        <v>3713</v>
      </c>
      <c r="B3543" s="3">
        <v>44.378318786621087</v>
      </c>
      <c r="C3543" s="3">
        <v>16.620000839233398</v>
      </c>
      <c r="D3543" s="4">
        <v>4.1738759645426624E-3</v>
      </c>
      <c r="E3543" s="4">
        <v>9.107561149518606E-3</v>
      </c>
      <c r="F3543" s="2">
        <v>3</v>
      </c>
      <c r="G3543" s="4">
        <v>0.53336450541343039</v>
      </c>
      <c r="H3543" s="4">
        <v>-0.63171519679152621</v>
      </c>
      <c r="I3543" s="4">
        <v>1.018762524352008</v>
      </c>
    </row>
    <row r="3544" spans="1:9" x14ac:dyDescent="0.25">
      <c r="A3544" t="s">
        <v>3714</v>
      </c>
      <c r="B3544" s="3">
        <v>44.193859100341797</v>
      </c>
      <c r="C3544" s="3">
        <v>16.469999313354489</v>
      </c>
      <c r="D3544" s="4">
        <v>5.5966324204184126E-3</v>
      </c>
      <c r="E3544" s="4">
        <v>9.1911532680877261E-3</v>
      </c>
      <c r="F3544" s="2">
        <v>3</v>
      </c>
      <c r="G3544" s="4">
        <v>0.54189290941716628</v>
      </c>
      <c r="H3544" s="4">
        <v>-0.6332459825697776</v>
      </c>
      <c r="I3544" s="4">
        <v>1.0103793271117469</v>
      </c>
    </row>
    <row r="3545" spans="1:9" x14ac:dyDescent="0.25">
      <c r="A3545" t="s">
        <v>3715</v>
      </c>
      <c r="B3545" s="3">
        <v>43.947898864746087</v>
      </c>
      <c r="C3545" s="3">
        <v>16.319999694824219</v>
      </c>
      <c r="D3545" s="4">
        <v>5.628218781096761E-3</v>
      </c>
      <c r="E3545" s="4">
        <v>3.7507957390824583E-2</v>
      </c>
      <c r="F3545" s="2">
        <v>3</v>
      </c>
      <c r="G3545" s="4">
        <v>0.53800162335061708</v>
      </c>
      <c r="H3545" s="4">
        <v>-0.63528714635065486</v>
      </c>
      <c r="I3545" s="4">
        <v>1.0035928205720159</v>
      </c>
    </row>
    <row r="3546" spans="1:9" x14ac:dyDescent="0.25">
      <c r="A3546" t="s">
        <v>3716</v>
      </c>
      <c r="B3546" s="3">
        <v>43.701934814453118</v>
      </c>
      <c r="C3546" s="3">
        <v>15.72999954223633</v>
      </c>
      <c r="D3546" s="4">
        <v>5.0507833047976902E-3</v>
      </c>
      <c r="E3546" s="4">
        <v>-9.284893864959276E-2</v>
      </c>
      <c r="F3546" s="2">
        <v>2</v>
      </c>
      <c r="G3546" s="4">
        <v>0.55074111366472667</v>
      </c>
      <c r="H3546" s="4">
        <v>-0.63732834178877074</v>
      </c>
      <c r="I3546" s="4">
        <v>0.99121766815543921</v>
      </c>
    </row>
    <row r="3547" spans="1:9" x14ac:dyDescent="0.25">
      <c r="A3547" t="s">
        <v>3717</v>
      </c>
      <c r="B3547" s="3">
        <v>43.482315063476563</v>
      </c>
      <c r="C3547" s="3">
        <v>17.340000152587891</v>
      </c>
      <c r="D3547" s="4">
        <v>-6.0584603724966879E-4</v>
      </c>
      <c r="E3547" s="4">
        <v>-5.5555578641352847E-2</v>
      </c>
      <c r="F3547" s="2">
        <v>3</v>
      </c>
      <c r="G3547" s="4">
        <v>0.49338475387694619</v>
      </c>
      <c r="H3547" s="4">
        <v>-0.63915091233629406</v>
      </c>
      <c r="I3547" s="4">
        <v>0.98243518402754981</v>
      </c>
    </row>
    <row r="3548" spans="1:9" x14ac:dyDescent="0.25">
      <c r="A3548" t="s">
        <v>3718</v>
      </c>
      <c r="B3548" s="3">
        <v>43.508674621582031</v>
      </c>
      <c r="C3548" s="3">
        <v>18.360000610351559</v>
      </c>
      <c r="D3548" s="4">
        <v>-1.196903420522266E-2</v>
      </c>
      <c r="E3548" s="4">
        <v>0.15544368871374781</v>
      </c>
      <c r="F3548" s="2">
        <v>3</v>
      </c>
      <c r="G3548" s="4">
        <v>0.49743717936842913</v>
      </c>
      <c r="H3548" s="4">
        <v>-0.63893216081674664</v>
      </c>
      <c r="I3548" s="4">
        <v>1.000798421491929</v>
      </c>
    </row>
    <row r="3549" spans="1:9" x14ac:dyDescent="0.25">
      <c r="A3549" t="s">
        <v>3719</v>
      </c>
      <c r="B3549" s="3">
        <v>44.035739898681641</v>
      </c>
      <c r="C3549" s="3">
        <v>15.89000034332275</v>
      </c>
      <c r="D3549" s="4">
        <v>4.4079705950834658E-3</v>
      </c>
      <c r="E3549" s="4">
        <v>1.924311660029487E-2</v>
      </c>
      <c r="F3549" s="2">
        <v>2</v>
      </c>
      <c r="G3549" s="4">
        <v>0.55486940864423873</v>
      </c>
      <c r="H3549" s="4">
        <v>-0.63455817511467516</v>
      </c>
      <c r="I3549" s="4">
        <v>1.0035928205720159</v>
      </c>
    </row>
    <row r="3550" spans="1:9" x14ac:dyDescent="0.25">
      <c r="A3550" t="s">
        <v>3720</v>
      </c>
      <c r="B3550" s="3">
        <v>43.842483520507813</v>
      </c>
      <c r="C3550" s="3">
        <v>15.590000152587891</v>
      </c>
      <c r="D3550" s="4">
        <v>1.1962739697465309E-2</v>
      </c>
      <c r="E3550" s="4">
        <v>-3.7654356890343688E-2</v>
      </c>
      <c r="F3550" s="2">
        <v>2</v>
      </c>
      <c r="G3550" s="4">
        <v>0.54375783847328529</v>
      </c>
      <c r="H3550" s="4">
        <v>-0.63616196248541235</v>
      </c>
      <c r="I3550" s="4">
        <v>0.99281435885596836</v>
      </c>
    </row>
    <row r="3551" spans="1:9" x14ac:dyDescent="0.25">
      <c r="A3551" t="s">
        <v>3721</v>
      </c>
      <c r="B3551" s="3">
        <v>43.324207305908203</v>
      </c>
      <c r="C3551" s="3">
        <v>16.20000076293945</v>
      </c>
      <c r="D3551" s="4">
        <v>5.0949546046279437E-3</v>
      </c>
      <c r="E3551" s="4">
        <v>3.9794662533343413E-2</v>
      </c>
      <c r="F3551" s="2">
        <v>3</v>
      </c>
      <c r="G3551" s="4">
        <v>0.50695574315206549</v>
      </c>
      <c r="H3551" s="4">
        <v>-0.64046300990947547</v>
      </c>
      <c r="I3551" s="4">
        <v>0.9700598793276447</v>
      </c>
    </row>
    <row r="3552" spans="1:9" x14ac:dyDescent="0.25">
      <c r="A3552" t="s">
        <v>3722</v>
      </c>
      <c r="B3552" s="3">
        <v>43.104591369628913</v>
      </c>
      <c r="C3552" s="3">
        <v>15.579999923706049</v>
      </c>
      <c r="D3552" s="4">
        <v>8.1555997740379027E-4</v>
      </c>
      <c r="E3552" s="4">
        <v>-3.4696374666627561E-2</v>
      </c>
      <c r="F3552" s="2">
        <v>2</v>
      </c>
      <c r="G3552" s="4">
        <v>0.4970413864088592</v>
      </c>
      <c r="H3552" s="4">
        <v>-0.64228554879976008</v>
      </c>
      <c r="I3552" s="4">
        <v>0.96407194656317086</v>
      </c>
    </row>
    <row r="3553" spans="1:9" x14ac:dyDescent="0.25">
      <c r="A3553" t="s">
        <v>3723</v>
      </c>
      <c r="B3553" s="3">
        <v>43.069465637207031</v>
      </c>
      <c r="C3553" s="3">
        <v>16.139999389648441</v>
      </c>
      <c r="D3553" s="4">
        <v>5.9497716602052719E-3</v>
      </c>
      <c r="E3553" s="4">
        <v>-2.0631077793206831E-2</v>
      </c>
      <c r="F3553" s="2">
        <v>3</v>
      </c>
      <c r="G3553" s="4">
        <v>0.54216994845319988</v>
      </c>
      <c r="H3553" s="4">
        <v>-0.64257704865388354</v>
      </c>
      <c r="I3553" s="4">
        <v>0.9580838615153684</v>
      </c>
    </row>
    <row r="3554" spans="1:9" x14ac:dyDescent="0.25">
      <c r="A3554" t="s">
        <v>3724</v>
      </c>
      <c r="B3554" s="3">
        <v>42.814727783203118</v>
      </c>
      <c r="C3554" s="3">
        <v>16.479999542236332</v>
      </c>
      <c r="D3554" s="4">
        <v>2.2624886947004712E-3</v>
      </c>
      <c r="E3554" s="4">
        <v>-8.4236636538899123E-3</v>
      </c>
      <c r="F3554" s="2">
        <v>3</v>
      </c>
      <c r="G3554" s="4">
        <v>0.55890876619710328</v>
      </c>
      <c r="H3554" s="4">
        <v>-0.6446910557410529</v>
      </c>
      <c r="I3554" s="4">
        <v>0.94890224278317881</v>
      </c>
    </row>
    <row r="3555" spans="1:9" x14ac:dyDescent="0.25">
      <c r="A3555" t="s">
        <v>3725</v>
      </c>
      <c r="B3555" s="3">
        <v>42.71807861328125</v>
      </c>
      <c r="C3555" s="3">
        <v>16.620000839233398</v>
      </c>
      <c r="D3555" s="4">
        <v>-2.461890668252309E-3</v>
      </c>
      <c r="E3555" s="4">
        <v>2.4029655452678659E-2</v>
      </c>
      <c r="F3555" s="2">
        <v>3</v>
      </c>
      <c r="G3555" s="4">
        <v>0.51442012609610233</v>
      </c>
      <c r="H3555" s="4">
        <v>-0.64549312354123445</v>
      </c>
      <c r="I3555" s="4">
        <v>0.95089822037133676</v>
      </c>
    </row>
    <row r="3556" spans="1:9" x14ac:dyDescent="0.25">
      <c r="A3556" t="s">
        <v>3726</v>
      </c>
      <c r="B3556" s="3">
        <v>42.823505401611328</v>
      </c>
      <c r="C3556" s="3">
        <v>16.229999542236332</v>
      </c>
      <c r="D3556" s="4">
        <v>2.8797474291319962E-3</v>
      </c>
      <c r="E3556" s="4">
        <v>-4.6416033741467078E-2</v>
      </c>
      <c r="F3556" s="2">
        <v>3</v>
      </c>
      <c r="G3556" s="4">
        <v>0.51440331827328811</v>
      </c>
      <c r="H3556" s="4">
        <v>-0.64461821243476081</v>
      </c>
      <c r="I3556" s="4">
        <v>0.95209592875089455</v>
      </c>
    </row>
    <row r="3557" spans="1:9" x14ac:dyDescent="0.25">
      <c r="A3557" t="s">
        <v>3727</v>
      </c>
      <c r="B3557" s="3">
        <v>42.700538635253913</v>
      </c>
      <c r="C3557" s="3">
        <v>17.020000457763668</v>
      </c>
      <c r="D3557" s="4">
        <v>9.3446769480085567E-3</v>
      </c>
      <c r="E3557" s="4">
        <v>-2.5758378550526321E-2</v>
      </c>
      <c r="F3557" s="2">
        <v>3</v>
      </c>
      <c r="G3557" s="4">
        <v>0.5381071304658489</v>
      </c>
      <c r="H3557" s="4">
        <v>-0.64563868352486387</v>
      </c>
      <c r="I3557" s="4">
        <v>0.94491028760686291</v>
      </c>
    </row>
    <row r="3558" spans="1:9" x14ac:dyDescent="0.25">
      <c r="A3558" t="s">
        <v>3728</v>
      </c>
      <c r="B3558" s="3">
        <v>42.305210113525391</v>
      </c>
      <c r="C3558" s="3">
        <v>17.469999313354489</v>
      </c>
      <c r="D3558" s="4">
        <v>0</v>
      </c>
      <c r="E3558" s="4">
        <v>-6.8221056391374324E-3</v>
      </c>
      <c r="F3558" s="2">
        <v>3</v>
      </c>
      <c r="G3558" s="4">
        <v>0.57289597878232379</v>
      </c>
      <c r="H3558" s="4">
        <v>-0.64891941814501752</v>
      </c>
      <c r="I3558" s="4">
        <v>0.94411186611493392</v>
      </c>
    </row>
    <row r="3559" spans="1:9" x14ac:dyDescent="0.25">
      <c r="A3559" t="s">
        <v>3729</v>
      </c>
      <c r="B3559" s="3">
        <v>42.305210113525391</v>
      </c>
      <c r="C3559" s="3">
        <v>17.590000152587891</v>
      </c>
      <c r="D3559" s="4">
        <v>-4.7536454860963584E-3</v>
      </c>
      <c r="E3559" s="4">
        <v>2.6853532653687621E-2</v>
      </c>
      <c r="F3559" s="2">
        <v>3</v>
      </c>
      <c r="G3559" s="4">
        <v>0.59624080744900865</v>
      </c>
      <c r="H3559" s="4">
        <v>-0.64891941814501752</v>
      </c>
      <c r="I3559" s="4">
        <v>0.93413182589081556</v>
      </c>
    </row>
    <row r="3560" spans="1:9" x14ac:dyDescent="0.25">
      <c r="A3560" t="s">
        <v>3730</v>
      </c>
      <c r="B3560" s="3">
        <v>42.507274627685547</v>
      </c>
      <c r="C3560" s="3">
        <v>17.129999160766602</v>
      </c>
      <c r="D3560" s="4">
        <v>3.3178830737270459E-3</v>
      </c>
      <c r="E3560" s="4">
        <v>-2.615127844405463E-2</v>
      </c>
      <c r="F3560" s="2">
        <v>3</v>
      </c>
      <c r="G3560" s="4">
        <v>0.61773705078524954</v>
      </c>
      <c r="H3560" s="4">
        <v>-0.64724253421007849</v>
      </c>
      <c r="I3560" s="4">
        <v>0.93812378106713146</v>
      </c>
    </row>
    <row r="3561" spans="1:9" x14ac:dyDescent="0.25">
      <c r="A3561" t="s">
        <v>3731</v>
      </c>
      <c r="B3561" s="3">
        <v>42.366706848144531</v>
      </c>
      <c r="C3561" s="3">
        <v>17.590000152587891</v>
      </c>
      <c r="D3561" s="4">
        <v>4.7911830217801654E-3</v>
      </c>
      <c r="E3561" s="4">
        <v>-1.012944853904829E-2</v>
      </c>
      <c r="F3561" s="2">
        <v>3</v>
      </c>
      <c r="G3561" s="4">
        <v>0.57262698695672243</v>
      </c>
      <c r="H3561" s="4">
        <v>-0.64840907179963048</v>
      </c>
      <c r="I3561" s="4">
        <v>0.93213584830265761</v>
      </c>
    </row>
    <row r="3562" spans="1:9" x14ac:dyDescent="0.25">
      <c r="A3562" t="s">
        <v>3732</v>
      </c>
      <c r="B3562" s="3">
        <v>42.164688110351563</v>
      </c>
      <c r="C3562" s="3">
        <v>17.770000457763668</v>
      </c>
      <c r="D3562" s="4">
        <v>1.04304562439328E-3</v>
      </c>
      <c r="E3562" s="4">
        <v>-3.4239085534118252E-2</v>
      </c>
      <c r="F3562" s="2">
        <v>3</v>
      </c>
      <c r="G3562" s="4">
        <v>0.53572955914198706</v>
      </c>
      <c r="H3562" s="4">
        <v>-0.65008557584770488</v>
      </c>
      <c r="I3562" s="4">
        <v>0.92934144922257067</v>
      </c>
    </row>
    <row r="3563" spans="1:9" x14ac:dyDescent="0.25">
      <c r="A3563" t="s">
        <v>3733</v>
      </c>
      <c r="B3563" s="3">
        <v>42.120754241943359</v>
      </c>
      <c r="C3563" s="3">
        <v>18.39999961853027</v>
      </c>
      <c r="D3563" s="4">
        <v>-1.4581526732151411E-3</v>
      </c>
      <c r="E3563" s="4">
        <v>4.843307227471394E-2</v>
      </c>
      <c r="F3563" s="2">
        <v>3</v>
      </c>
      <c r="G3563" s="4">
        <v>0.58145703919847391</v>
      </c>
      <c r="H3563" s="4">
        <v>-0.65045017226603019</v>
      </c>
      <c r="I3563" s="4">
        <v>0.94011975865528941</v>
      </c>
    </row>
    <row r="3564" spans="1:9" x14ac:dyDescent="0.25">
      <c r="A3564" t="s">
        <v>3734</v>
      </c>
      <c r="B3564" s="3">
        <v>42.182262420654297</v>
      </c>
      <c r="C3564" s="3">
        <v>17.54999923706055</v>
      </c>
      <c r="D3564" s="4">
        <v>-4.7666286135600311E-3</v>
      </c>
      <c r="E3564" s="4">
        <v>7.3394423705998246E-2</v>
      </c>
      <c r="F3564" s="2">
        <v>3</v>
      </c>
      <c r="G3564" s="4">
        <v>0.59107702333292389</v>
      </c>
      <c r="H3564" s="4">
        <v>-0.64993973094892699</v>
      </c>
      <c r="I3564" s="4">
        <v>0.92295407728713941</v>
      </c>
    </row>
    <row r="3565" spans="1:9" x14ac:dyDescent="0.25">
      <c r="A3565" t="s">
        <v>3735</v>
      </c>
      <c r="B3565" s="3">
        <v>42.384292602539063</v>
      </c>
      <c r="C3565" s="3">
        <v>16.35000038146973</v>
      </c>
      <c r="D3565" s="4">
        <v>6.8865795072241553E-3</v>
      </c>
      <c r="E3565" s="4">
        <v>-3.08239734377691E-2</v>
      </c>
      <c r="F3565" s="2">
        <v>3</v>
      </c>
      <c r="G3565" s="4">
        <v>0.56920708124032293</v>
      </c>
      <c r="H3565" s="4">
        <v>-0.64826313192913643</v>
      </c>
      <c r="I3565" s="4">
        <v>0.9281437408430131</v>
      </c>
    </row>
    <row r="3566" spans="1:9" x14ac:dyDescent="0.25">
      <c r="A3566" t="s">
        <v>3736</v>
      </c>
      <c r="B3566" s="3">
        <v>42.094406127929688</v>
      </c>
      <c r="C3566" s="3">
        <v>16.870000839233398</v>
      </c>
      <c r="D3566" s="4">
        <v>9.0545920971139005E-3</v>
      </c>
      <c r="E3566" s="4">
        <v>-5.8926622373166593E-3</v>
      </c>
      <c r="F3566" s="2">
        <v>3</v>
      </c>
      <c r="G3566" s="4">
        <v>0.65033774221696583</v>
      </c>
      <c r="H3566" s="4">
        <v>-0.65066882881386157</v>
      </c>
      <c r="I3566" s="4">
        <v>0.92055896509468149</v>
      </c>
    </row>
    <row r="3567" spans="1:9" x14ac:dyDescent="0.25">
      <c r="A3567" t="s">
        <v>3737</v>
      </c>
      <c r="B3567" s="3">
        <v>41.716678619384773</v>
      </c>
      <c r="C3567" s="3">
        <v>16.969999313354489</v>
      </c>
      <c r="D3567" s="4">
        <v>-6.0489914409038734E-3</v>
      </c>
      <c r="E3567" s="4">
        <v>2.105887222910852E-2</v>
      </c>
      <c r="F3567" s="2">
        <v>3</v>
      </c>
      <c r="G3567" s="4">
        <v>0.61063503261543528</v>
      </c>
      <c r="H3567" s="4">
        <v>-0.6538034969345663</v>
      </c>
      <c r="I3567" s="4">
        <v>0.91417174544257884</v>
      </c>
    </row>
    <row r="3568" spans="1:9" x14ac:dyDescent="0.25">
      <c r="A3568" t="s">
        <v>3738</v>
      </c>
      <c r="B3568" s="3">
        <v>41.970558166503913</v>
      </c>
      <c r="C3568" s="3">
        <v>16.620000839233398</v>
      </c>
      <c r="D3568" s="4">
        <v>3.3566114447984852E-3</v>
      </c>
      <c r="E3568" s="4">
        <v>-1.7149557113869011E-2</v>
      </c>
      <c r="F3568" s="2">
        <v>3</v>
      </c>
      <c r="G3568" s="4">
        <v>0.61934578891102254</v>
      </c>
      <c r="H3568" s="4">
        <v>-0.65169661272610868</v>
      </c>
      <c r="I3568" s="4">
        <v>0.9113773463624919</v>
      </c>
    </row>
    <row r="3569" spans="1:9" x14ac:dyDescent="0.25">
      <c r="A3569" t="s">
        <v>3739</v>
      </c>
      <c r="B3569" s="3">
        <v>41.830150604248047</v>
      </c>
      <c r="C3569" s="3">
        <v>16.909999847412109</v>
      </c>
      <c r="D3569" s="4">
        <v>2.734733668891209E-3</v>
      </c>
      <c r="E3569" s="4">
        <v>-4.4092745228798247E-2</v>
      </c>
      <c r="F3569" s="2">
        <v>3</v>
      </c>
      <c r="G3569" s="4">
        <v>0.63428806824664163</v>
      </c>
      <c r="H3569" s="4">
        <v>-0.65286182071163446</v>
      </c>
      <c r="I3569" s="4">
        <v>0.91217576785442089</v>
      </c>
    </row>
    <row r="3570" spans="1:9" x14ac:dyDescent="0.25">
      <c r="A3570" t="s">
        <v>3740</v>
      </c>
      <c r="B3570" s="3">
        <v>41.716068267822273</v>
      </c>
      <c r="C3570" s="3">
        <v>17.690000534057621</v>
      </c>
      <c r="D3570" s="4">
        <v>6.3505557576015734E-3</v>
      </c>
      <c r="E3570" s="4">
        <v>-1.7222192552354579E-2</v>
      </c>
      <c r="F3570" s="2">
        <v>3</v>
      </c>
      <c r="G3570" s="4">
        <v>0.69154070864828165</v>
      </c>
      <c r="H3570" s="4">
        <v>-0.65380856209276128</v>
      </c>
      <c r="I3570" s="4">
        <v>0.90059888464644455</v>
      </c>
    </row>
    <row r="3571" spans="1:9" x14ac:dyDescent="0.25">
      <c r="A3571" t="s">
        <v>3741</v>
      </c>
      <c r="B3571" s="3">
        <v>41.45281982421875</v>
      </c>
      <c r="C3571" s="3">
        <v>18</v>
      </c>
      <c r="D3571" s="4">
        <v>-2.534097224995091E-3</v>
      </c>
      <c r="E3571" s="4">
        <v>2.3890789426431521E-2</v>
      </c>
      <c r="F3571" s="2">
        <v>3</v>
      </c>
      <c r="G3571" s="4">
        <v>0.65279359495422717</v>
      </c>
      <c r="H3571" s="4">
        <v>-0.65599319647951249</v>
      </c>
      <c r="I3571" s="4">
        <v>0.89141726591425496</v>
      </c>
    </row>
    <row r="3572" spans="1:9" x14ac:dyDescent="0.25">
      <c r="A3572" t="s">
        <v>3742</v>
      </c>
      <c r="B3572" s="3">
        <v>41.558132171630859</v>
      </c>
      <c r="C3572" s="3">
        <v>17.579999923706051</v>
      </c>
      <c r="D3572" s="4">
        <v>2.11716789040306E-4</v>
      </c>
      <c r="E3572" s="4">
        <v>-2.6578048528822621E-2</v>
      </c>
      <c r="F3572" s="2">
        <v>3</v>
      </c>
      <c r="G3572" s="4">
        <v>0.6610383724462745</v>
      </c>
      <c r="H3572" s="4">
        <v>-0.65511923509020031</v>
      </c>
      <c r="I3572" s="4">
        <v>0.89740519867872903</v>
      </c>
    </row>
    <row r="3573" spans="1:9" x14ac:dyDescent="0.25">
      <c r="A3573" t="s">
        <v>3743</v>
      </c>
      <c r="B3573" s="3">
        <v>41.549335479736328</v>
      </c>
      <c r="C3573" s="3">
        <v>18.059999465942379</v>
      </c>
      <c r="D3573" s="4">
        <v>3.8156742353145918E-3</v>
      </c>
      <c r="E3573" s="4">
        <v>-2.7463663826768011E-2</v>
      </c>
      <c r="F3573" s="2">
        <v>3</v>
      </c>
      <c r="G3573" s="4">
        <v>0.71574355941000745</v>
      </c>
      <c r="H3573" s="4">
        <v>-0.65519223668268611</v>
      </c>
      <c r="I3573" s="4">
        <v>0.89021955753469739</v>
      </c>
    </row>
    <row r="3574" spans="1:9" x14ac:dyDescent="0.25">
      <c r="A3574" t="s">
        <v>3744</v>
      </c>
      <c r="B3574" s="3">
        <v>41.391399383544922</v>
      </c>
      <c r="C3574" s="3">
        <v>18.569999694824219</v>
      </c>
      <c r="D3574" s="4">
        <v>8.1215494355062479E-3</v>
      </c>
      <c r="E3574" s="4">
        <v>3.6272299986769951E-2</v>
      </c>
      <c r="F3574" s="2">
        <v>3</v>
      </c>
      <c r="G3574" s="4">
        <v>0.73548897116303924</v>
      </c>
      <c r="H3574" s="4">
        <v>-0.65650290968012515</v>
      </c>
      <c r="I3574" s="4">
        <v>0.88742515845461045</v>
      </c>
    </row>
    <row r="3575" spans="1:9" x14ac:dyDescent="0.25">
      <c r="A3575" t="s">
        <v>3745</v>
      </c>
      <c r="B3575" s="3">
        <v>41.057945251464837</v>
      </c>
      <c r="C3575" s="3">
        <v>17.920000076293949</v>
      </c>
      <c r="D3575" s="4">
        <v>5.5876287735132646E-3</v>
      </c>
      <c r="E3575" s="4">
        <v>7.3074285596654853E-3</v>
      </c>
      <c r="F3575" s="2">
        <v>3</v>
      </c>
      <c r="G3575" s="4">
        <v>0.82784772936949325</v>
      </c>
      <c r="H3575" s="4">
        <v>-0.65927016388825854</v>
      </c>
      <c r="I3575" s="4">
        <v>0.87824353972242108</v>
      </c>
    </row>
    <row r="3576" spans="1:9" x14ac:dyDescent="0.25">
      <c r="A3576" t="s">
        <v>3746</v>
      </c>
      <c r="B3576" s="3">
        <v>40.829803466796882</v>
      </c>
      <c r="C3576" s="3">
        <v>17.79000091552734</v>
      </c>
      <c r="D3576" s="4">
        <v>1.938107858548088E-3</v>
      </c>
      <c r="E3576" s="4">
        <v>2.1240002159179872E-2</v>
      </c>
      <c r="F3576" s="2">
        <v>3</v>
      </c>
      <c r="G3576" s="4">
        <v>0.7789876348478062</v>
      </c>
      <c r="H3576" s="4">
        <v>-0.66116345670707988</v>
      </c>
      <c r="I3576" s="4">
        <v>0.86187627984619986</v>
      </c>
    </row>
    <row r="3577" spans="1:9" x14ac:dyDescent="0.25">
      <c r="A3577" t="s">
        <v>3747</v>
      </c>
      <c r="B3577" s="3">
        <v>40.750823974609382</v>
      </c>
      <c r="C3577" s="3">
        <v>17.420000076293949</v>
      </c>
      <c r="D3577" s="4">
        <v>1.508171996868835E-2</v>
      </c>
      <c r="E3577" s="4">
        <v>-6.9444406236337408E-2</v>
      </c>
      <c r="F3577" s="2">
        <v>3</v>
      </c>
      <c r="G3577" s="4">
        <v>0.76148138388936149</v>
      </c>
      <c r="H3577" s="4">
        <v>-0.66181888817751555</v>
      </c>
      <c r="I3577" s="4">
        <v>0.85788432466988396</v>
      </c>
    </row>
    <row r="3578" spans="1:9" x14ac:dyDescent="0.25">
      <c r="A3578" t="s">
        <v>3748</v>
      </c>
      <c r="B3578" s="3">
        <v>40.145362854003913</v>
      </c>
      <c r="C3578" s="3">
        <v>18.719999313354489</v>
      </c>
      <c r="D3578" s="4">
        <v>3.289810491738487E-3</v>
      </c>
      <c r="E3578" s="4">
        <v>-5.8417743386752763E-3</v>
      </c>
      <c r="F3578" s="2">
        <v>3</v>
      </c>
      <c r="G3578" s="4">
        <v>0.68324423706631299</v>
      </c>
      <c r="H3578" s="4">
        <v>-0.66684346179249876</v>
      </c>
      <c r="I3578" s="4">
        <v>0.82874262548945765</v>
      </c>
    </row>
    <row r="3579" spans="1:9" x14ac:dyDescent="0.25">
      <c r="A3579" t="s">
        <v>3749</v>
      </c>
      <c r="B3579" s="3">
        <v>40.013725280761719</v>
      </c>
      <c r="C3579" s="3">
        <v>18.829999923706051</v>
      </c>
      <c r="D3579" s="4">
        <v>1.097265940061654E-3</v>
      </c>
      <c r="E3579" s="4">
        <v>-1.206713266951065E-2</v>
      </c>
      <c r="F3579" s="2">
        <v>3</v>
      </c>
      <c r="G3579" s="4">
        <v>0.72247193299124812</v>
      </c>
      <c r="H3579" s="4">
        <v>-0.66793588978620977</v>
      </c>
      <c r="I3579" s="4">
        <v>0.82914176009375784</v>
      </c>
    </row>
    <row r="3580" spans="1:9" x14ac:dyDescent="0.25">
      <c r="A3580" t="s">
        <v>3750</v>
      </c>
      <c r="B3580" s="3">
        <v>39.969867706298828</v>
      </c>
      <c r="C3580" s="3">
        <v>19.059999465942379</v>
      </c>
      <c r="D3580" s="4">
        <v>3.0829077498037978E-3</v>
      </c>
      <c r="E3580" s="4">
        <v>-1.0384255480928689E-2</v>
      </c>
      <c r="F3580" s="2">
        <v>3</v>
      </c>
      <c r="G3580" s="4">
        <v>0.71929248813622393</v>
      </c>
      <c r="H3580" s="4">
        <v>-0.66829985305976081</v>
      </c>
      <c r="I3580" s="4">
        <v>0.8303393161899868</v>
      </c>
    </row>
    <row r="3581" spans="1:9" x14ac:dyDescent="0.25">
      <c r="A3581" t="s">
        <v>3751</v>
      </c>
      <c r="B3581" s="3">
        <v>39.847023010253913</v>
      </c>
      <c r="C3581" s="3">
        <v>19.260000228881839</v>
      </c>
      <c r="D3581" s="4">
        <v>1.452204841485694E-2</v>
      </c>
      <c r="E3581" s="4">
        <v>-1.230768057016229E-2</v>
      </c>
      <c r="F3581" s="2">
        <v>3</v>
      </c>
      <c r="G3581" s="4">
        <v>0.65859724063007175</v>
      </c>
      <c r="H3581" s="4">
        <v>-0.66931931111822485</v>
      </c>
      <c r="I3581" s="4">
        <v>0.81596818618525235</v>
      </c>
    </row>
    <row r="3582" spans="1:9" x14ac:dyDescent="0.25">
      <c r="A3582" t="s">
        <v>3752</v>
      </c>
      <c r="B3582" s="3">
        <v>39.276645660400391</v>
      </c>
      <c r="C3582" s="3">
        <v>19.5</v>
      </c>
      <c r="D3582" s="4">
        <v>3.5875633606128332E-3</v>
      </c>
      <c r="E3582" s="4">
        <v>-2.9850764680724558E-2</v>
      </c>
      <c r="F3582" s="2">
        <v>3</v>
      </c>
      <c r="G3582" s="4">
        <v>0.61956058992684793</v>
      </c>
      <c r="H3582" s="4">
        <v>-0.6740527331087105</v>
      </c>
      <c r="I3582" s="4">
        <v>0.79081844218114195</v>
      </c>
    </row>
    <row r="3583" spans="1:9" x14ac:dyDescent="0.25">
      <c r="A3583" t="s">
        <v>3753</v>
      </c>
      <c r="B3583" s="3">
        <v>39.136241912841797</v>
      </c>
      <c r="C3583" s="3">
        <v>20.10000038146973</v>
      </c>
      <c r="D3583" s="4">
        <v>-2.2403848121599351E-4</v>
      </c>
      <c r="E3583" s="4">
        <v>-8.3867820648634295E-3</v>
      </c>
      <c r="F3583" s="2">
        <v>4</v>
      </c>
      <c r="G3583" s="4">
        <v>0.56861450275614822</v>
      </c>
      <c r="H3583" s="4">
        <v>-0.67521790943699755</v>
      </c>
      <c r="I3583" s="4">
        <v>0.7844312225290393</v>
      </c>
    </row>
    <row r="3584" spans="1:9" x14ac:dyDescent="0.25">
      <c r="A3584" t="s">
        <v>3754</v>
      </c>
      <c r="B3584" s="3">
        <v>39.145011901855469</v>
      </c>
      <c r="C3584" s="3">
        <v>20.270000457763668</v>
      </c>
      <c r="D3584" s="4">
        <v>1.019027544083961E-2</v>
      </c>
      <c r="E3584" s="4">
        <v>-5.1474044841880673E-2</v>
      </c>
      <c r="F3584" s="2">
        <v>4</v>
      </c>
      <c r="G3584" s="4">
        <v>0.55860794371919265</v>
      </c>
      <c r="H3584" s="4">
        <v>-0.6751451294451829</v>
      </c>
      <c r="I3584" s="4">
        <v>0.78802404310105501</v>
      </c>
    </row>
    <row r="3585" spans="1:9" x14ac:dyDescent="0.25">
      <c r="A3585" t="s">
        <v>3755</v>
      </c>
      <c r="B3585" s="3">
        <v>38.750137329101563</v>
      </c>
      <c r="C3585" s="3">
        <v>21.370000839233398</v>
      </c>
      <c r="D3585" s="4">
        <v>-1.2963859420762719E-2</v>
      </c>
      <c r="E3585" s="4">
        <v>7.1715158820248481E-2</v>
      </c>
      <c r="F3585" s="2">
        <v>4</v>
      </c>
      <c r="G3585" s="4">
        <v>0.59383510741828571</v>
      </c>
      <c r="H3585" s="4">
        <v>-0.67842209685392896</v>
      </c>
      <c r="I3585" s="4">
        <v>0.78602806551289706</v>
      </c>
    </row>
    <row r="3586" spans="1:9" x14ac:dyDescent="0.25">
      <c r="A3586" t="s">
        <v>3756</v>
      </c>
      <c r="B3586" s="3">
        <v>39.259086608886719</v>
      </c>
      <c r="C3586" s="3">
        <v>19.940000534057621</v>
      </c>
      <c r="D3586" s="4">
        <v>-2.0075180591290209E-3</v>
      </c>
      <c r="E3586" s="4">
        <v>-3.9960000937477869E-3</v>
      </c>
      <c r="F3586" s="2">
        <v>4</v>
      </c>
      <c r="G3586" s="4">
        <v>0.55827739865514503</v>
      </c>
      <c r="H3586" s="4">
        <v>-0.67419845137853351</v>
      </c>
      <c r="I3586" s="4">
        <v>0.79760479643754478</v>
      </c>
    </row>
    <row r="3587" spans="1:9" x14ac:dyDescent="0.25">
      <c r="A3587" t="s">
        <v>3757</v>
      </c>
      <c r="B3587" s="3">
        <v>39.338058471679688</v>
      </c>
      <c r="C3587" s="3">
        <v>20.020000457763668</v>
      </c>
      <c r="D3587" s="4">
        <v>-4.4597001968726962E-4</v>
      </c>
      <c r="E3587" s="4">
        <v>-2.956852776625429E-2</v>
      </c>
      <c r="F3587" s="2">
        <v>4</v>
      </c>
      <c r="G3587" s="4">
        <v>0.56575044829057419</v>
      </c>
      <c r="H3587" s="4">
        <v>-0.67354308322257528</v>
      </c>
      <c r="I3587" s="4">
        <v>0.79840321792947355</v>
      </c>
    </row>
    <row r="3588" spans="1:9" x14ac:dyDescent="0.25">
      <c r="A3588" t="s">
        <v>3758</v>
      </c>
      <c r="B3588" s="3">
        <v>39.355609893798828</v>
      </c>
      <c r="C3588" s="3">
        <v>20.629999160766602</v>
      </c>
      <c r="D3588" s="4">
        <v>6.2822185844935152E-3</v>
      </c>
      <c r="E3588" s="4">
        <v>-5.0184170674338217E-2</v>
      </c>
      <c r="F3588" s="2">
        <v>4</v>
      </c>
      <c r="G3588" s="4">
        <v>0.5423414704082008</v>
      </c>
      <c r="H3588" s="4">
        <v>-0.6733974282672297</v>
      </c>
      <c r="I3588" s="4">
        <v>0.79361284126122889</v>
      </c>
    </row>
    <row r="3589" spans="1:9" x14ac:dyDescent="0.25">
      <c r="A3589" t="s">
        <v>3759</v>
      </c>
      <c r="B3589" s="3">
        <v>39.109912872314453</v>
      </c>
      <c r="C3589" s="3">
        <v>21.719999313354489</v>
      </c>
      <c r="D3589" s="4">
        <v>5.6407493848407153E-3</v>
      </c>
      <c r="E3589" s="4">
        <v>-2.382025557957335E-2</v>
      </c>
      <c r="F3589" s="2">
        <v>4</v>
      </c>
      <c r="G3589" s="4">
        <v>0.53376153788615444</v>
      </c>
      <c r="H3589" s="4">
        <v>-0.67543640769863522</v>
      </c>
      <c r="I3589" s="4">
        <v>0.7792415589731656</v>
      </c>
    </row>
    <row r="3590" spans="1:9" x14ac:dyDescent="0.25">
      <c r="A3590" t="s">
        <v>3760</v>
      </c>
      <c r="B3590" s="3">
        <v>38.890541076660163</v>
      </c>
      <c r="C3590" s="3">
        <v>22.25</v>
      </c>
      <c r="D3590" s="4">
        <v>1.2797104739121989E-2</v>
      </c>
      <c r="E3590" s="4">
        <v>-2.1117446190194841E-2</v>
      </c>
      <c r="F3590" s="2">
        <v>4</v>
      </c>
      <c r="G3590" s="4">
        <v>0.46451346824006928</v>
      </c>
      <c r="H3590" s="4">
        <v>-0.67725692052564179</v>
      </c>
      <c r="I3590" s="4">
        <v>0.77045907484527643</v>
      </c>
    </row>
    <row r="3591" spans="1:9" x14ac:dyDescent="0.25">
      <c r="A3591" t="s">
        <v>3761</v>
      </c>
      <c r="B3591" s="3">
        <v>38.399143218994141</v>
      </c>
      <c r="C3591" s="3">
        <v>22.729999542236332</v>
      </c>
      <c r="D3591" s="4">
        <v>2.0609429070135299E-3</v>
      </c>
      <c r="E3591" s="4">
        <v>-5.1335542121678679E-2</v>
      </c>
      <c r="F3591" s="2">
        <v>4</v>
      </c>
      <c r="G3591" s="4">
        <v>0.43938611809077571</v>
      </c>
      <c r="H3591" s="4">
        <v>-0.68133491104569177</v>
      </c>
      <c r="I3591" s="4">
        <v>0.75169670277659706</v>
      </c>
    </row>
    <row r="3592" spans="1:9" x14ac:dyDescent="0.25">
      <c r="A3592" t="s">
        <v>3762</v>
      </c>
      <c r="B3592" s="3">
        <v>38.320167541503913</v>
      </c>
      <c r="C3592" s="3">
        <v>23.95999908447266</v>
      </c>
      <c r="D3592" s="4">
        <v>1.5109110009777771E-2</v>
      </c>
      <c r="E3592" s="4">
        <v>-5.6692935263159661E-2</v>
      </c>
      <c r="F3592" s="2">
        <v>4</v>
      </c>
      <c r="G3592" s="4">
        <v>0.45402445051618701</v>
      </c>
      <c r="H3592" s="4">
        <v>-0.68199031085888873</v>
      </c>
      <c r="I3592" s="4">
        <v>0.74810388220458135</v>
      </c>
    </row>
    <row r="3593" spans="1:9" x14ac:dyDescent="0.25">
      <c r="A3593" t="s">
        <v>3763</v>
      </c>
      <c r="B3593" s="3">
        <v>37.749801635742188</v>
      </c>
      <c r="C3593" s="3">
        <v>25.39999961853027</v>
      </c>
      <c r="D3593" s="4">
        <v>-2.0871104668029879E-3</v>
      </c>
      <c r="E3593" s="4">
        <v>-2.307693774883568E-2</v>
      </c>
      <c r="F3593" s="2">
        <v>5</v>
      </c>
      <c r="G3593" s="4">
        <v>0.42577319854988982</v>
      </c>
      <c r="H3593" s="4">
        <v>-0.68672363787765822</v>
      </c>
      <c r="I3593" s="4">
        <v>0.7289422232482734</v>
      </c>
    </row>
    <row r="3594" spans="1:9" x14ac:dyDescent="0.25">
      <c r="A3594" t="s">
        <v>3764</v>
      </c>
      <c r="B3594" s="3">
        <v>37.828754425048828</v>
      </c>
      <c r="C3594" s="3">
        <v>26</v>
      </c>
      <c r="D3594" s="4">
        <v>1.031106914520019E-2</v>
      </c>
      <c r="E3594" s="4">
        <v>-1.9238031855096201E-2</v>
      </c>
      <c r="F3594" s="2">
        <v>5</v>
      </c>
      <c r="G3594" s="4">
        <v>0.376140173785108</v>
      </c>
      <c r="H3594" s="4">
        <v>-0.68606842800789347</v>
      </c>
      <c r="I3594" s="4">
        <v>0.7369261336009052</v>
      </c>
    </row>
    <row r="3595" spans="1:9" x14ac:dyDescent="0.25">
      <c r="A3595" t="s">
        <v>3765</v>
      </c>
      <c r="B3595" s="3">
        <v>37.442680358886719</v>
      </c>
      <c r="C3595" s="3">
        <v>26.510000228881839</v>
      </c>
      <c r="D3595" s="4">
        <v>-7.2124305416549914E-3</v>
      </c>
      <c r="E3595" s="4">
        <v>1.5319785874370769E-2</v>
      </c>
      <c r="F3595" s="2">
        <v>5</v>
      </c>
      <c r="G3595" s="4">
        <v>0.36774027051520042</v>
      </c>
      <c r="H3595" s="4">
        <v>-0.68927236216691523</v>
      </c>
      <c r="I3595" s="4">
        <v>0.72375255969239993</v>
      </c>
    </row>
    <row r="3596" spans="1:9" x14ac:dyDescent="0.25">
      <c r="A3596" t="s">
        <v>3766</v>
      </c>
      <c r="B3596" s="3">
        <v>37.714694976806641</v>
      </c>
      <c r="C3596" s="3">
        <v>26.110000610351559</v>
      </c>
      <c r="D3596" s="4">
        <v>8.4466635678905888E-3</v>
      </c>
      <c r="E3596" s="4">
        <v>1.1503330802635769E-3</v>
      </c>
      <c r="F3596" s="2">
        <v>5</v>
      </c>
      <c r="G3596" s="4">
        <v>0.41372967849946202</v>
      </c>
      <c r="H3596" s="4">
        <v>-0.68701497944558798</v>
      </c>
      <c r="I3596" s="4">
        <v>0.71736534004029728</v>
      </c>
    </row>
    <row r="3597" spans="1:9" x14ac:dyDescent="0.25">
      <c r="A3597" t="s">
        <v>3767</v>
      </c>
      <c r="B3597" s="3">
        <v>37.398799896240227</v>
      </c>
      <c r="C3597" s="3">
        <v>26.079999923706051</v>
      </c>
      <c r="D3597" s="4">
        <v>-2.8935892285346879E-2</v>
      </c>
      <c r="E3597" s="4">
        <v>0.20740738255169869</v>
      </c>
      <c r="F3597" s="2">
        <v>5</v>
      </c>
      <c r="G3597" s="4">
        <v>0.43282324992381999</v>
      </c>
      <c r="H3597" s="4">
        <v>-0.68963651538389847</v>
      </c>
      <c r="I3597" s="4">
        <v>0.74291421864870788</v>
      </c>
    </row>
    <row r="3598" spans="1:9" x14ac:dyDescent="0.25">
      <c r="A3598" t="s">
        <v>3768</v>
      </c>
      <c r="B3598" s="3">
        <v>38.513214111328118</v>
      </c>
      <c r="C3598" s="3">
        <v>21.60000038146973</v>
      </c>
      <c r="D3598" s="4">
        <v>5.4977658168078314E-3</v>
      </c>
      <c r="E3598" s="4">
        <v>5.5866313682846336E-3</v>
      </c>
      <c r="F3598" s="2">
        <v>4</v>
      </c>
      <c r="G3598" s="4">
        <v>0.477494279397225</v>
      </c>
      <c r="H3598" s="4">
        <v>-0.6803882646362811</v>
      </c>
      <c r="I3598" s="4">
        <v>0.75528952334861299</v>
      </c>
    </row>
    <row r="3599" spans="1:9" x14ac:dyDescent="0.25">
      <c r="A3599" t="s">
        <v>3769</v>
      </c>
      <c r="B3599" s="3">
        <v>38.302635192871087</v>
      </c>
      <c r="C3599" s="3">
        <v>21.479999542236332</v>
      </c>
      <c r="D3599" s="4">
        <v>9.0156957680012084E-3</v>
      </c>
      <c r="E3599" s="4">
        <v>-4.9136812875337783E-2</v>
      </c>
      <c r="F3599" s="2">
        <v>4</v>
      </c>
      <c r="G3599" s="4">
        <v>0.49239944372452182</v>
      </c>
      <c r="H3599" s="4">
        <v>-0.68213580752804071</v>
      </c>
      <c r="I3599" s="4">
        <v>0.74770459531695255</v>
      </c>
    </row>
    <row r="3600" spans="1:9" x14ac:dyDescent="0.25">
      <c r="A3600" t="s">
        <v>3770</v>
      </c>
      <c r="B3600" s="3">
        <v>37.960395812988281</v>
      </c>
      <c r="C3600" s="3">
        <v>22.590000152587891</v>
      </c>
      <c r="D3600" s="4">
        <v>1.0983770458876441E-2</v>
      </c>
      <c r="E3600" s="4">
        <v>-8.2453315087243406E-2</v>
      </c>
      <c r="F3600" s="2">
        <v>4</v>
      </c>
      <c r="G3600" s="4">
        <v>0.49687811000653448</v>
      </c>
      <c r="H3600" s="4">
        <v>-0.68497596835694374</v>
      </c>
      <c r="I3600" s="4">
        <v>0.72774451486871583</v>
      </c>
    </row>
    <row r="3601" spans="1:9" x14ac:dyDescent="0.25">
      <c r="A3601" t="s">
        <v>3771</v>
      </c>
      <c r="B3601" s="3">
        <v>37.547977447509773</v>
      </c>
      <c r="C3601" s="3">
        <v>24.620000839233398</v>
      </c>
      <c r="D3601" s="4">
        <v>-1.7450942557530321E-2</v>
      </c>
      <c r="E3601" s="4">
        <v>3.7505322973689248E-2</v>
      </c>
      <c r="F3601" s="2">
        <v>5</v>
      </c>
      <c r="G3601" s="4">
        <v>0.45458698049248453</v>
      </c>
      <c r="H3601" s="4">
        <v>-0.68839852740655794</v>
      </c>
      <c r="I3601" s="4">
        <v>0.75728550093677094</v>
      </c>
    </row>
    <row r="3602" spans="1:9" x14ac:dyDescent="0.25">
      <c r="A3602" t="s">
        <v>3772</v>
      </c>
      <c r="B3602" s="3">
        <v>38.214862823486328</v>
      </c>
      <c r="C3602" s="3">
        <v>23.729999542236332</v>
      </c>
      <c r="D3602" s="4">
        <v>-2.5727140496922259E-2</v>
      </c>
      <c r="E3602" s="4">
        <v>2.5496982201815621E-2</v>
      </c>
      <c r="F3602" s="2">
        <v>4</v>
      </c>
      <c r="G3602" s="4">
        <v>0.44286205221831931</v>
      </c>
      <c r="H3602" s="4">
        <v>-0.68286420893372335</v>
      </c>
      <c r="I3602" s="4">
        <v>0.77365276081299195</v>
      </c>
    </row>
    <row r="3603" spans="1:9" x14ac:dyDescent="0.25">
      <c r="A3603" t="s">
        <v>3773</v>
      </c>
      <c r="B3603" s="3">
        <v>39.223983764648438</v>
      </c>
      <c r="C3603" s="3">
        <v>23.139999389648441</v>
      </c>
      <c r="D3603" s="4">
        <v>7.8915299852262422E-3</v>
      </c>
      <c r="E3603" s="4">
        <v>-5.7433804123447008E-2</v>
      </c>
      <c r="F3603" s="2">
        <v>4</v>
      </c>
      <c r="G3603" s="4">
        <v>0.53298875745149821</v>
      </c>
      <c r="H3603" s="4">
        <v>-0.67448976128922467</v>
      </c>
      <c r="I3603" s="4">
        <v>0.79041915529351314</v>
      </c>
    </row>
    <row r="3604" spans="1:9" x14ac:dyDescent="0.25">
      <c r="A3604" t="s">
        <v>3774</v>
      </c>
      <c r="B3604" s="3">
        <v>38.9168701171875</v>
      </c>
      <c r="C3604" s="3">
        <v>24.54999923706055</v>
      </c>
      <c r="D3604" s="4">
        <v>9.0271169648881155E-4</v>
      </c>
      <c r="E3604" s="4">
        <v>-3.3844967159224471E-2</v>
      </c>
      <c r="F3604" s="2">
        <v>5</v>
      </c>
      <c r="G3604" s="4">
        <v>0.53195860126553196</v>
      </c>
      <c r="H3604" s="4">
        <v>-0.67703842226400412</v>
      </c>
      <c r="I3604" s="4">
        <v>0.7920159982773709</v>
      </c>
    </row>
    <row r="3605" spans="1:9" x14ac:dyDescent="0.25">
      <c r="A3605" t="s">
        <v>3775</v>
      </c>
      <c r="B3605" s="3">
        <v>38.881771087646477</v>
      </c>
      <c r="C3605" s="3">
        <v>25.409999847412109</v>
      </c>
      <c r="D3605" s="4">
        <v>3.3969881816666709E-3</v>
      </c>
      <c r="E3605" s="4">
        <v>-6.9571572892182409E-2</v>
      </c>
      <c r="F3605" s="2">
        <v>5</v>
      </c>
      <c r="G3605" s="4">
        <v>0.5416985281778024</v>
      </c>
      <c r="H3605" s="4">
        <v>-0.67732970051745656</v>
      </c>
      <c r="I3605" s="4">
        <v>0.78043911506939478</v>
      </c>
    </row>
    <row r="3606" spans="1:9" x14ac:dyDescent="0.25">
      <c r="A3606" t="s">
        <v>3776</v>
      </c>
      <c r="B3606" s="3">
        <v>38.750137329101563</v>
      </c>
      <c r="C3606" s="3">
        <v>27.309999465942379</v>
      </c>
      <c r="D3606" s="4">
        <v>-2.9237321623917008E-2</v>
      </c>
      <c r="E3606" s="4">
        <v>0.22631337694569689</v>
      </c>
      <c r="F3606" s="2">
        <v>5</v>
      </c>
      <c r="G3606" s="4">
        <v>0.5439588549847354</v>
      </c>
      <c r="H3606" s="4">
        <v>-0.67842209685392896</v>
      </c>
      <c r="I3606" s="4">
        <v>0.81556889929762355</v>
      </c>
    </row>
    <row r="3607" spans="1:9" x14ac:dyDescent="0.25">
      <c r="A3607" t="s">
        <v>3777</v>
      </c>
      <c r="B3607" s="3">
        <v>39.917209625244141</v>
      </c>
      <c r="C3607" s="3">
        <v>22.270000457763668</v>
      </c>
      <c r="D3607" s="4">
        <v>-9.3642214865495843E-3</v>
      </c>
      <c r="E3607" s="4">
        <v>0.1921841592043865</v>
      </c>
      <c r="F3607" s="2">
        <v>4</v>
      </c>
      <c r="G3607" s="4">
        <v>0.56918055600335005</v>
      </c>
      <c r="H3607" s="4">
        <v>-0.66873684958303614</v>
      </c>
      <c r="I3607" s="4">
        <v>0.85029939663822374</v>
      </c>
    </row>
    <row r="3608" spans="1:9" x14ac:dyDescent="0.25">
      <c r="A3608" t="s">
        <v>3778</v>
      </c>
      <c r="B3608" s="3">
        <v>40.294536590576172</v>
      </c>
      <c r="C3608" s="3">
        <v>18.680000305175781</v>
      </c>
      <c r="D3608" s="4">
        <v>-1.438067609770932E-2</v>
      </c>
      <c r="E3608" s="4">
        <v>6.2571125497356439E-2</v>
      </c>
      <c r="F3608" s="2">
        <v>3</v>
      </c>
      <c r="G3608" s="4">
        <v>0.65143043457222749</v>
      </c>
      <c r="H3608" s="4">
        <v>-0.66560550547239694</v>
      </c>
      <c r="I3608" s="4">
        <v>0.8602794368623421</v>
      </c>
    </row>
    <row r="3609" spans="1:9" x14ac:dyDescent="0.25">
      <c r="A3609" t="s">
        <v>3779</v>
      </c>
      <c r="B3609" s="3">
        <v>40.882453918457031</v>
      </c>
      <c r="C3609" s="3">
        <v>17.579999923706051</v>
      </c>
      <c r="D3609" s="4">
        <v>1.613957811930522E-2</v>
      </c>
      <c r="E3609" s="4">
        <v>-1.842545653364358E-2</v>
      </c>
      <c r="F3609" s="2">
        <v>3</v>
      </c>
      <c r="G3609" s="4">
        <v>0.59237562037977032</v>
      </c>
      <c r="H3609" s="4">
        <v>-0.66072652349828198</v>
      </c>
      <c r="I3609" s="4">
        <v>0.86187627984619986</v>
      </c>
    </row>
    <row r="3610" spans="1:9" x14ac:dyDescent="0.25">
      <c r="A3610" t="s">
        <v>3780</v>
      </c>
      <c r="B3610" s="3">
        <v>40.233108520507813</v>
      </c>
      <c r="C3610" s="3">
        <v>17.909999847412109</v>
      </c>
      <c r="D3610" s="4">
        <v>-1.164024416643039E-2</v>
      </c>
      <c r="E3610" s="4">
        <v>1.58820589888975E-2</v>
      </c>
      <c r="F3610" s="2">
        <v>3</v>
      </c>
      <c r="G3610" s="4">
        <v>0.58431652718037408</v>
      </c>
      <c r="H3610" s="4">
        <v>-0.66611528198748704</v>
      </c>
      <c r="I3610" s="4">
        <v>0.85828345927418415</v>
      </c>
    </row>
    <row r="3611" spans="1:9" x14ac:dyDescent="0.25">
      <c r="A3611" t="s">
        <v>3781</v>
      </c>
      <c r="B3611" s="3">
        <v>40.706947326660163</v>
      </c>
      <c r="C3611" s="3">
        <v>17.629999160766602</v>
      </c>
      <c r="D3611" s="4">
        <v>8.6279318578164066E-4</v>
      </c>
      <c r="E3611" s="4">
        <v>-1.2324998095322731E-2</v>
      </c>
      <c r="F3611" s="2">
        <v>3</v>
      </c>
      <c r="G3611" s="4">
        <v>0.62929023282288443</v>
      </c>
      <c r="H3611" s="4">
        <v>-0.66218300973726008</v>
      </c>
      <c r="I3611" s="4">
        <v>0.85708590317795519</v>
      </c>
    </row>
    <row r="3612" spans="1:9" x14ac:dyDescent="0.25">
      <c r="A3612" t="s">
        <v>3782</v>
      </c>
      <c r="B3612" s="3">
        <v>40.671855926513672</v>
      </c>
      <c r="C3612" s="3">
        <v>17.85000038146973</v>
      </c>
      <c r="D3612" s="4">
        <v>1.245065886932473E-2</v>
      </c>
      <c r="E3612" s="4">
        <v>-2.1917787316727329E-2</v>
      </c>
      <c r="F3612" s="2">
        <v>3</v>
      </c>
      <c r="G3612" s="4">
        <v>0.57827198045775274</v>
      </c>
      <c r="H3612" s="4">
        <v>-0.66247422467623507</v>
      </c>
      <c r="I3612" s="4">
        <v>0.85588834708172601</v>
      </c>
    </row>
    <row r="3613" spans="1:9" x14ac:dyDescent="0.25">
      <c r="A3613" t="s">
        <v>3783</v>
      </c>
      <c r="B3613" s="3">
        <v>40.17169189453125</v>
      </c>
      <c r="C3613" s="3">
        <v>18.25</v>
      </c>
      <c r="D3613" s="4">
        <v>-1.2510754455216209E-2</v>
      </c>
      <c r="E3613" s="4">
        <v>3.9886085092314623E-2</v>
      </c>
      <c r="F3613" s="2">
        <v>3</v>
      </c>
      <c r="G3613" s="4">
        <v>0.55939125982739113</v>
      </c>
      <c r="H3613" s="4">
        <v>-0.66662496353086098</v>
      </c>
      <c r="I3613" s="4">
        <v>0.84191619939796314</v>
      </c>
    </row>
    <row r="3614" spans="1:9" x14ac:dyDescent="0.25">
      <c r="A3614" t="s">
        <v>3784</v>
      </c>
      <c r="B3614" s="3">
        <v>40.680637359619141</v>
      </c>
      <c r="C3614" s="3">
        <v>17.54999923706055</v>
      </c>
      <c r="D3614" s="4">
        <v>-4.0816627662720872E-3</v>
      </c>
      <c r="E3614" s="4">
        <v>-3.1991172121021212E-2</v>
      </c>
      <c r="F3614" s="2">
        <v>3</v>
      </c>
      <c r="G3614" s="4">
        <v>0.55026382302469634</v>
      </c>
      <c r="H3614" s="4">
        <v>-0.66240134971270415</v>
      </c>
      <c r="I3614" s="4">
        <v>0.86187627984619986</v>
      </c>
    </row>
    <row r="3615" spans="1:9" x14ac:dyDescent="0.25">
      <c r="A3615" t="s">
        <v>3785</v>
      </c>
      <c r="B3615" s="3">
        <v>40.847362518310547</v>
      </c>
      <c r="C3615" s="3">
        <v>18.129999160766602</v>
      </c>
      <c r="D3615" s="4">
        <v>8.2307037621756063E-3</v>
      </c>
      <c r="E3615" s="4">
        <v>-4.879330174366292E-2</v>
      </c>
      <c r="F3615" s="2">
        <v>3</v>
      </c>
      <c r="G3615" s="4">
        <v>0.52169989876784117</v>
      </c>
      <c r="H3615" s="4">
        <v>-0.66101773843725686</v>
      </c>
      <c r="I3615" s="4">
        <v>0.85828345927418415</v>
      </c>
    </row>
    <row r="3616" spans="1:9" x14ac:dyDescent="0.25">
      <c r="A3616" t="s">
        <v>3786</v>
      </c>
      <c r="B3616" s="3">
        <v>40.513904571533203</v>
      </c>
      <c r="C3616" s="3">
        <v>19.059999465942379</v>
      </c>
      <c r="D3616" s="4">
        <v>6.5039354321183573E-4</v>
      </c>
      <c r="E3616" s="4">
        <v>-5.2192266318432656E-3</v>
      </c>
      <c r="F3616" s="2">
        <v>3</v>
      </c>
      <c r="G3616" s="4">
        <v>0.52514370818159772</v>
      </c>
      <c r="H3616" s="4">
        <v>-0.66378502430262909</v>
      </c>
      <c r="I3616" s="4">
        <v>0.84710586295383661</v>
      </c>
    </row>
    <row r="3617" spans="1:9" x14ac:dyDescent="0.25">
      <c r="A3617" t="s">
        <v>3787</v>
      </c>
      <c r="B3617" s="3">
        <v>40.487571716308587</v>
      </c>
      <c r="C3617" s="3">
        <v>19.159999847412109</v>
      </c>
      <c r="D3617" s="4">
        <v>-6.0318513367039186E-3</v>
      </c>
      <c r="E3617" s="4">
        <v>-9.8191488533286853E-3</v>
      </c>
      <c r="F3617" s="2">
        <v>3</v>
      </c>
      <c r="G3617" s="4">
        <v>0.48085536712671911</v>
      </c>
      <c r="H3617" s="4">
        <v>-0.66400355422150548</v>
      </c>
      <c r="I3617" s="4">
        <v>0.85828345927418415</v>
      </c>
    </row>
    <row r="3618" spans="1:9" x14ac:dyDescent="0.25">
      <c r="A3618" t="s">
        <v>3788</v>
      </c>
      <c r="B3618" s="3">
        <v>40.733268737792969</v>
      </c>
      <c r="C3618" s="3">
        <v>19.35000038146973</v>
      </c>
      <c r="D3618" s="4">
        <v>0</v>
      </c>
      <c r="E3618" s="4">
        <v>-3.4431162801144999E-2</v>
      </c>
      <c r="F3618" s="2">
        <v>3</v>
      </c>
      <c r="G3618" s="4">
        <v>0.5047307925257678</v>
      </c>
      <c r="H3618" s="4">
        <v>-0.66196457479009985</v>
      </c>
      <c r="I3618" s="4">
        <v>0.8562874816860262</v>
      </c>
    </row>
    <row r="3619" spans="1:9" x14ac:dyDescent="0.25">
      <c r="A3619" t="s">
        <v>3789</v>
      </c>
      <c r="B3619" s="3">
        <v>40.733268737792969</v>
      </c>
      <c r="C3619" s="3">
        <v>20.04000091552734</v>
      </c>
      <c r="D3619" s="4">
        <v>1.4644428197774451E-2</v>
      </c>
      <c r="E3619" s="4">
        <v>-7.5645727239999738E-2</v>
      </c>
      <c r="F3619" s="2">
        <v>4</v>
      </c>
      <c r="G3619" s="4">
        <v>0.50424578949933796</v>
      </c>
      <c r="H3619" s="4">
        <v>-0.66196457479009985</v>
      </c>
      <c r="I3619" s="4">
        <v>0.85588834708172601</v>
      </c>
    </row>
    <row r="3620" spans="1:9" x14ac:dyDescent="0.25">
      <c r="A3620" t="s">
        <v>3790</v>
      </c>
      <c r="B3620" s="3">
        <v>40.145362854003913</v>
      </c>
      <c r="C3620" s="3">
        <v>21.680000305175781</v>
      </c>
      <c r="D3620" s="4">
        <v>-9.0966723999308385E-3</v>
      </c>
      <c r="E3620" s="4">
        <v>8.6172409799414984E-2</v>
      </c>
      <c r="F3620" s="2">
        <v>4</v>
      </c>
      <c r="G3620" s="4">
        <v>0.54684096629110757</v>
      </c>
      <c r="H3620" s="4">
        <v>-0.66684346179249876</v>
      </c>
      <c r="I3620" s="4">
        <v>0.8475049975581368</v>
      </c>
    </row>
    <row r="3621" spans="1:9" x14ac:dyDescent="0.25">
      <c r="A3621" t="s">
        <v>3791</v>
      </c>
      <c r="B3621" s="3">
        <v>40.513904571533203</v>
      </c>
      <c r="C3621" s="3">
        <v>19.95999908447266</v>
      </c>
      <c r="D3621" s="4">
        <v>3.041383326498837E-3</v>
      </c>
      <c r="E3621" s="4">
        <v>-2.498807787968405E-3</v>
      </c>
      <c r="F3621" s="2">
        <v>4</v>
      </c>
      <c r="G3621" s="4">
        <v>0.57427521556559191</v>
      </c>
      <c r="H3621" s="4">
        <v>-0.66378502430262909</v>
      </c>
      <c r="I3621" s="4">
        <v>0.84670657606620803</v>
      </c>
    </row>
    <row r="3622" spans="1:9" x14ac:dyDescent="0.25">
      <c r="A3622" t="s">
        <v>3792</v>
      </c>
      <c r="B3622" s="3">
        <v>40.391059875488281</v>
      </c>
      <c r="C3622" s="3">
        <v>20.010000228881839</v>
      </c>
      <c r="D3622" s="4">
        <v>-4.1107116558450896E-3</v>
      </c>
      <c r="E3622" s="4">
        <v>4.0140452825421216E-3</v>
      </c>
      <c r="F3622" s="2">
        <v>4</v>
      </c>
      <c r="G3622" s="4">
        <v>0.6020978041175935</v>
      </c>
      <c r="H3622" s="4">
        <v>-0.66480448236109302</v>
      </c>
      <c r="I3622" s="4">
        <v>0.84630744146190784</v>
      </c>
    </row>
    <row r="3623" spans="1:9" x14ac:dyDescent="0.25">
      <c r="A3623" t="s">
        <v>3793</v>
      </c>
      <c r="B3623" s="3">
        <v>40.557781219482422</v>
      </c>
      <c r="C3623" s="3">
        <v>19.930000305175781</v>
      </c>
      <c r="D3623" s="4">
        <v>5.2197405049234646E-3</v>
      </c>
      <c r="E3623" s="4">
        <v>2.3626143196922241E-2</v>
      </c>
      <c r="F3623" s="2">
        <v>4</v>
      </c>
      <c r="G3623" s="4">
        <v>0.59545633187478053</v>
      </c>
      <c r="H3623" s="4">
        <v>-0.66342090274288446</v>
      </c>
      <c r="I3623" s="4">
        <v>0.84830341905006579</v>
      </c>
    </row>
    <row r="3624" spans="1:9" x14ac:dyDescent="0.25">
      <c r="A3624" t="s">
        <v>3794</v>
      </c>
      <c r="B3624" s="3">
        <v>40.347179412841797</v>
      </c>
      <c r="C3624" s="3">
        <v>19.469999313354489</v>
      </c>
      <c r="D3624" s="4">
        <v>9.2187550243760796E-3</v>
      </c>
      <c r="E3624" s="4">
        <v>-1.2176549074892301E-2</v>
      </c>
      <c r="F3624" s="2">
        <v>3</v>
      </c>
      <c r="G3624" s="4">
        <v>0.58662730889686365</v>
      </c>
      <c r="H3624" s="4">
        <v>-0.66516863557807637</v>
      </c>
      <c r="I3624" s="4">
        <v>0.83552897974586049</v>
      </c>
    </row>
    <row r="3625" spans="1:9" x14ac:dyDescent="0.25">
      <c r="A3625" t="s">
        <v>3795</v>
      </c>
      <c r="B3625" s="3">
        <v>39.978626251220703</v>
      </c>
      <c r="C3625" s="3">
        <v>19.70999908447266</v>
      </c>
      <c r="D3625" s="4">
        <v>7.295574924559789E-3</v>
      </c>
      <c r="E3625" s="4">
        <v>8.7000082384962596E-3</v>
      </c>
      <c r="F3625" s="2">
        <v>4</v>
      </c>
      <c r="G3625" s="4">
        <v>0.57646223707470745</v>
      </c>
      <c r="H3625" s="4">
        <v>-0.6682271680396622</v>
      </c>
      <c r="I3625" s="4">
        <v>0.81916171986963948</v>
      </c>
    </row>
    <row r="3626" spans="1:9" x14ac:dyDescent="0.25">
      <c r="A3626" t="s">
        <v>3796</v>
      </c>
      <c r="B3626" s="3">
        <v>39.689071655273438</v>
      </c>
      <c r="C3626" s="3">
        <v>19.54000091552734</v>
      </c>
      <c r="D3626" s="4">
        <v>6.0055257411859584E-3</v>
      </c>
      <c r="E3626" s="4">
        <v>-4.6364024704866003E-2</v>
      </c>
      <c r="F3626" s="2">
        <v>3</v>
      </c>
      <c r="G3626" s="4">
        <v>0.55700728718329251</v>
      </c>
      <c r="H3626" s="4">
        <v>-0.67063011074461876</v>
      </c>
      <c r="I3626" s="4">
        <v>0.80798412354929194</v>
      </c>
    </row>
    <row r="3627" spans="1:9" x14ac:dyDescent="0.25">
      <c r="A3627" t="s">
        <v>3797</v>
      </c>
      <c r="B3627" s="3">
        <v>39.452140808105469</v>
      </c>
      <c r="C3627" s="3">
        <v>20.489999771118161</v>
      </c>
      <c r="D3627" s="4">
        <v>1.1246269112776149E-2</v>
      </c>
      <c r="E3627" s="4">
        <v>-5.4889322754000269E-2</v>
      </c>
      <c r="F3627" s="2">
        <v>4</v>
      </c>
      <c r="G3627" s="4">
        <v>0.51402167281580091</v>
      </c>
      <c r="H3627" s="4">
        <v>-0.67259634184144845</v>
      </c>
      <c r="I3627" s="4">
        <v>0.80159690389718929</v>
      </c>
    </row>
    <row r="3628" spans="1:9" x14ac:dyDescent="0.25">
      <c r="A3628" t="s">
        <v>3798</v>
      </c>
      <c r="B3628" s="3">
        <v>39.013385772705078</v>
      </c>
      <c r="C3628" s="3">
        <v>21.680000305175781</v>
      </c>
      <c r="D3628" s="4">
        <v>1.6298033332816649E-2</v>
      </c>
      <c r="E3628" s="4">
        <v>-3.6872497346361999E-2</v>
      </c>
      <c r="F3628" s="2">
        <v>4</v>
      </c>
      <c r="G3628" s="4">
        <v>0.50946756090247858</v>
      </c>
      <c r="H3628" s="4">
        <v>-0.67623746246717775</v>
      </c>
      <c r="I3628" s="4">
        <v>0.7756487384011499</v>
      </c>
    </row>
    <row r="3629" spans="1:9" x14ac:dyDescent="0.25">
      <c r="A3629" t="s">
        <v>3799</v>
      </c>
      <c r="B3629" s="3">
        <v>38.387741088867188</v>
      </c>
      <c r="C3629" s="3">
        <v>22.510000228881839</v>
      </c>
      <c r="D3629" s="4">
        <v>-1.2172916730268209E-2</v>
      </c>
      <c r="E3629" s="4">
        <v>9.5910380990550825E-2</v>
      </c>
      <c r="F3629" s="2">
        <v>4</v>
      </c>
      <c r="G3629" s="4">
        <v>0.45918624949955689</v>
      </c>
      <c r="H3629" s="4">
        <v>-0.68142953453222255</v>
      </c>
      <c r="I3629" s="4">
        <v>0.76487027668510255</v>
      </c>
    </row>
    <row r="3630" spans="1:9" x14ac:dyDescent="0.25">
      <c r="A3630" t="s">
        <v>3800</v>
      </c>
      <c r="B3630" s="3">
        <v>38.860790252685547</v>
      </c>
      <c r="C3630" s="3">
        <v>20.54000091552734</v>
      </c>
      <c r="D3630" s="4">
        <v>1.3543234796420389E-3</v>
      </c>
      <c r="E3630" s="4">
        <v>-4.4206554942247463E-2</v>
      </c>
      <c r="F3630" s="2">
        <v>4</v>
      </c>
      <c r="G3630" s="4">
        <v>0.459283481409831</v>
      </c>
      <c r="H3630" s="4">
        <v>-0.67750381533041037</v>
      </c>
      <c r="I3630" s="4">
        <v>0.7844312225290393</v>
      </c>
    </row>
    <row r="3631" spans="1:9" x14ac:dyDescent="0.25">
      <c r="A3631" t="s">
        <v>3801</v>
      </c>
      <c r="B3631" s="3">
        <v>38.808231353759773</v>
      </c>
      <c r="C3631" s="3">
        <v>21.489999771118161</v>
      </c>
      <c r="D3631" s="4">
        <v>-5.6117059568514538E-3</v>
      </c>
      <c r="E3631" s="4">
        <v>1.6075657622707681E-2</v>
      </c>
      <c r="F3631" s="2">
        <v>4</v>
      </c>
      <c r="G3631" s="4">
        <v>0.52727656775110177</v>
      </c>
      <c r="H3631" s="4">
        <v>-0.67793998876547912</v>
      </c>
      <c r="I3631" s="4">
        <v>0.78323351414948172</v>
      </c>
    </row>
    <row r="3632" spans="1:9" x14ac:dyDescent="0.25">
      <c r="A3632" t="s">
        <v>3802</v>
      </c>
      <c r="B3632" s="3">
        <v>39.027240753173828</v>
      </c>
      <c r="C3632" s="3">
        <v>21.14999961853027</v>
      </c>
      <c r="D3632" s="4">
        <v>9.5170780284159484E-3</v>
      </c>
      <c r="E3632" s="4">
        <v>-2.0379830057799971E-2</v>
      </c>
      <c r="F3632" s="2">
        <v>4</v>
      </c>
      <c r="G3632" s="4">
        <v>0.50898635921218149</v>
      </c>
      <c r="H3632" s="4">
        <v>-0.67612248337615077</v>
      </c>
      <c r="I3632" s="4">
        <v>0.78043911506939478</v>
      </c>
    </row>
    <row r="3633" spans="1:9" x14ac:dyDescent="0.25">
      <c r="A3633" t="s">
        <v>3803</v>
      </c>
      <c r="B3633" s="3">
        <v>38.659317016601563</v>
      </c>
      <c r="C3633" s="3">
        <v>21.590000152587891</v>
      </c>
      <c r="D3633" s="4">
        <v>-3.837184328261745E-3</v>
      </c>
      <c r="E3633" s="4">
        <v>-3.2706073128020978E-2</v>
      </c>
      <c r="F3633" s="2">
        <v>4</v>
      </c>
      <c r="G3633" s="4">
        <v>0.52507719396431507</v>
      </c>
      <c r="H3633" s="4">
        <v>-0.67917579239334802</v>
      </c>
      <c r="I3633" s="4">
        <v>0.7800399804650946</v>
      </c>
    </row>
    <row r="3634" spans="1:9" x14ac:dyDescent="0.25">
      <c r="A3634" t="s">
        <v>3804</v>
      </c>
      <c r="B3634" s="3">
        <v>38.808231353759773</v>
      </c>
      <c r="C3634" s="3">
        <v>22.319999694824219</v>
      </c>
      <c r="D3634" s="4">
        <v>4.9908009859698232E-3</v>
      </c>
      <c r="E3634" s="4">
        <v>-1.500441989750145E-2</v>
      </c>
      <c r="F3634" s="2">
        <v>4</v>
      </c>
      <c r="G3634" s="4">
        <v>0.4889800115639753</v>
      </c>
      <c r="H3634" s="4">
        <v>-0.67793998876547912</v>
      </c>
      <c r="I3634" s="4">
        <v>0.77804400287693665</v>
      </c>
    </row>
    <row r="3635" spans="1:9" x14ac:dyDescent="0.25">
      <c r="A3635" t="s">
        <v>3805</v>
      </c>
      <c r="B3635" s="3">
        <v>38.615509033203118</v>
      </c>
      <c r="C3635" s="3">
        <v>22.659999847412109</v>
      </c>
      <c r="D3635" s="4">
        <v>1.008264202220399E-2</v>
      </c>
      <c r="E3635" s="4">
        <v>-4.3478288874022608E-2</v>
      </c>
      <c r="F3635" s="2">
        <v>4</v>
      </c>
      <c r="G3635" s="4">
        <v>0.47664858398345977</v>
      </c>
      <c r="H3635" s="4">
        <v>-0.67953934412279571</v>
      </c>
      <c r="I3635" s="4">
        <v>0.76127745611308684</v>
      </c>
    </row>
    <row r="3636" spans="1:9" x14ac:dyDescent="0.25">
      <c r="A3636" t="s">
        <v>3806</v>
      </c>
      <c r="B3636" s="3">
        <v>38.230049133300781</v>
      </c>
      <c r="C3636" s="3">
        <v>23.690000534057621</v>
      </c>
      <c r="D3636" s="4">
        <v>-6.1487848655181754E-3</v>
      </c>
      <c r="E3636" s="4">
        <v>7.1945707020035332E-2</v>
      </c>
      <c r="F3636" s="2">
        <v>4</v>
      </c>
      <c r="G3636" s="4">
        <v>0.45850648509105429</v>
      </c>
      <c r="H3636" s="4">
        <v>-0.68273818146638354</v>
      </c>
      <c r="I3636" s="4">
        <v>0.75648707944484195</v>
      </c>
    </row>
    <row r="3637" spans="1:9" x14ac:dyDescent="0.25">
      <c r="A3637" t="s">
        <v>3807</v>
      </c>
      <c r="B3637" s="3">
        <v>38.466571807861328</v>
      </c>
      <c r="C3637" s="3">
        <v>22.10000038146973</v>
      </c>
      <c r="D3637" s="4">
        <v>-4.759571279327246E-3</v>
      </c>
      <c r="E3637" s="4">
        <v>4.0000017951516531E-2</v>
      </c>
      <c r="F3637" s="2">
        <v>4</v>
      </c>
      <c r="G3637" s="4">
        <v>0.5253387349608909</v>
      </c>
      <c r="H3637" s="4">
        <v>-0.68077533769409682</v>
      </c>
      <c r="I3637" s="4">
        <v>0.76806396265281829</v>
      </c>
    </row>
    <row r="3638" spans="1:9" x14ac:dyDescent="0.25">
      <c r="A3638" t="s">
        <v>3808</v>
      </c>
      <c r="B3638" s="3">
        <v>38.650531768798828</v>
      </c>
      <c r="C3638" s="3">
        <v>21.25</v>
      </c>
      <c r="D3638" s="4">
        <v>5.2402038735659406E-3</v>
      </c>
      <c r="E3638" s="4">
        <v>-5.3873514416532993E-2</v>
      </c>
      <c r="F3638" s="2">
        <v>4</v>
      </c>
      <c r="G3638" s="4">
        <v>0.59490854191004994</v>
      </c>
      <c r="H3638" s="4">
        <v>-0.67924869901411755</v>
      </c>
      <c r="I3638" s="4">
        <v>0.78562877862526825</v>
      </c>
    </row>
    <row r="3639" spans="1:9" x14ac:dyDescent="0.25">
      <c r="A3639" t="s">
        <v>3809</v>
      </c>
      <c r="B3639" s="3">
        <v>38.449050903320313</v>
      </c>
      <c r="C3639" s="3">
        <v>22.45999908447266</v>
      </c>
      <c r="D3639" s="4">
        <v>-4.0847671188697374E-3</v>
      </c>
      <c r="E3639" s="4">
        <v>6.3446884090554656E-2</v>
      </c>
      <c r="F3639" s="2">
        <v>4</v>
      </c>
      <c r="G3639" s="4">
        <v>0.54169087861892518</v>
      </c>
      <c r="H3639" s="4">
        <v>-0.68092073939153264</v>
      </c>
      <c r="I3639" s="4">
        <v>0.77644715989307889</v>
      </c>
    </row>
    <row r="3640" spans="1:9" x14ac:dyDescent="0.25">
      <c r="A3640" t="s">
        <v>3810</v>
      </c>
      <c r="B3640" s="3">
        <v>38.60675048828125</v>
      </c>
      <c r="C3640" s="3">
        <v>21.120000839233398</v>
      </c>
      <c r="D3640" s="4">
        <v>1.363346413371991E-3</v>
      </c>
      <c r="E3640" s="4">
        <v>-3.6496315432303812E-2</v>
      </c>
      <c r="F3640" s="2">
        <v>4</v>
      </c>
      <c r="G3640" s="4">
        <v>0.59195757308347829</v>
      </c>
      <c r="H3640" s="4">
        <v>-0.6796120291428942</v>
      </c>
      <c r="I3640" s="4">
        <v>0.7760480252887787</v>
      </c>
    </row>
    <row r="3641" spans="1:9" x14ac:dyDescent="0.25">
      <c r="A3641" t="s">
        <v>3811</v>
      </c>
      <c r="B3641" s="3">
        <v>38.554187774658203</v>
      </c>
      <c r="C3641" s="3">
        <v>21.920000076293949</v>
      </c>
      <c r="D3641" s="4">
        <v>1.033037734132658E-2</v>
      </c>
      <c r="E3641" s="4">
        <v>-0.1056711598695097</v>
      </c>
      <c r="F3641" s="2">
        <v>4</v>
      </c>
      <c r="G3641" s="4">
        <v>0.64292048194181217</v>
      </c>
      <c r="H3641" s="4">
        <v>-0.68004823423520167</v>
      </c>
      <c r="I3641" s="4">
        <v>0.76846309725711848</v>
      </c>
    </row>
    <row r="3642" spans="1:9" x14ac:dyDescent="0.25">
      <c r="A3642" t="s">
        <v>3812</v>
      </c>
      <c r="B3642" s="3">
        <v>38.159980773925781</v>
      </c>
      <c r="C3642" s="3">
        <v>24.510000228881839</v>
      </c>
      <c r="D3642" s="4">
        <v>1.149327967400859E-3</v>
      </c>
      <c r="E3642" s="4">
        <v>-9.2966671125370715E-3</v>
      </c>
      <c r="F3642" s="2">
        <v>5</v>
      </c>
      <c r="G3642" s="4">
        <v>0.5038281554010331</v>
      </c>
      <c r="H3642" s="4">
        <v>-0.68331966162717195</v>
      </c>
      <c r="I3642" s="4">
        <v>0.7413173756648499</v>
      </c>
    </row>
    <row r="3643" spans="1:9" x14ac:dyDescent="0.25">
      <c r="A3643" t="s">
        <v>3813</v>
      </c>
      <c r="B3643" s="3">
        <v>38.116172790527337</v>
      </c>
      <c r="C3643" s="3">
        <v>24.739999771118161</v>
      </c>
      <c r="D3643" s="4">
        <v>-1.516530501814051E-2</v>
      </c>
      <c r="E3643" s="4">
        <v>0.20800782832520831</v>
      </c>
      <c r="F3643" s="2">
        <v>5</v>
      </c>
      <c r="G3643" s="4">
        <v>0.49033049203419748</v>
      </c>
      <c r="H3643" s="4">
        <v>-0.68368321335661952</v>
      </c>
      <c r="I3643" s="4">
        <v>0.74970072518843911</v>
      </c>
    </row>
    <row r="3644" spans="1:9" x14ac:dyDescent="0.25">
      <c r="A3644" t="s">
        <v>3814</v>
      </c>
      <c r="B3644" s="3">
        <v>38.703117370605469</v>
      </c>
      <c r="C3644" s="3">
        <v>20.479999542236332</v>
      </c>
      <c r="D3644" s="4">
        <v>4.319474836752546E-3</v>
      </c>
      <c r="E3644" s="4">
        <v>4.8853098276913087E-4</v>
      </c>
      <c r="F3644" s="2">
        <v>4</v>
      </c>
      <c r="G3644" s="4">
        <v>0.57666873583468781</v>
      </c>
      <c r="H3644" s="4">
        <v>-0.67881230397837777</v>
      </c>
      <c r="I3644" s="4">
        <v>0.76526956357273135</v>
      </c>
    </row>
    <row r="3645" spans="1:9" x14ac:dyDescent="0.25">
      <c r="A3645" t="s">
        <v>3815</v>
      </c>
      <c r="B3645" s="3">
        <v>38.536659240722663</v>
      </c>
      <c r="C3645" s="3">
        <v>20.469999313354489</v>
      </c>
      <c r="D3645" s="4">
        <v>-3.3984758010153771E-3</v>
      </c>
      <c r="E3645" s="4">
        <v>-3.2608721126338058E-2</v>
      </c>
      <c r="F3645" s="2">
        <v>4</v>
      </c>
      <c r="G3645" s="4">
        <v>0.56267645487608497</v>
      </c>
      <c r="H3645" s="4">
        <v>-0.68019369924711492</v>
      </c>
      <c r="I3645" s="4">
        <v>0.76247516449264441</v>
      </c>
    </row>
    <row r="3646" spans="1:9" x14ac:dyDescent="0.25">
      <c r="A3646" t="s">
        <v>3816</v>
      </c>
      <c r="B3646" s="3">
        <v>38.668071746826172</v>
      </c>
      <c r="C3646" s="3">
        <v>21.159999847412109</v>
      </c>
      <c r="D3646" s="4">
        <v>1.611431768864979E-2</v>
      </c>
      <c r="E3646" s="4">
        <v>-4.6417334919151683E-2</v>
      </c>
      <c r="F3646" s="2">
        <v>4</v>
      </c>
      <c r="G3646" s="4">
        <v>0.66383749594878183</v>
      </c>
      <c r="H3646" s="4">
        <v>-0.67910313903048825</v>
      </c>
      <c r="I3646" s="4">
        <v>0.77245520471676299</v>
      </c>
    </row>
    <row r="3647" spans="1:9" x14ac:dyDescent="0.25">
      <c r="A3647" t="s">
        <v>3817</v>
      </c>
      <c r="B3647" s="3">
        <v>38.054843902587891</v>
      </c>
      <c r="C3647" s="3">
        <v>22.190000534057621</v>
      </c>
      <c r="D3647" s="4">
        <v>-5.03861418212459E-3</v>
      </c>
      <c r="E3647" s="4">
        <v>-1.944315700514054E-2</v>
      </c>
      <c r="F3647" s="2">
        <v>4</v>
      </c>
      <c r="G3647" s="4">
        <v>0.70856077951011387</v>
      </c>
      <c r="H3647" s="4">
        <v>-0.68419216678350292</v>
      </c>
      <c r="I3647" s="4">
        <v>0.73852297658476318</v>
      </c>
    </row>
    <row r="3648" spans="1:9" x14ac:dyDescent="0.25">
      <c r="A3648" t="s">
        <v>3818</v>
      </c>
      <c r="B3648" s="3">
        <v>38.24755859375</v>
      </c>
      <c r="C3648" s="3">
        <v>22.629999160766602</v>
      </c>
      <c r="D3648" s="4">
        <v>-1.5558629844582559E-2</v>
      </c>
      <c r="E3648" s="4">
        <v>4.6232086860818811E-2</v>
      </c>
      <c r="F3648" s="2">
        <v>4</v>
      </c>
      <c r="G3648" s="4">
        <v>0.63410203065499404</v>
      </c>
      <c r="H3648" s="4">
        <v>-0.68259287474066388</v>
      </c>
      <c r="I3648" s="4">
        <v>0.75968076541255769</v>
      </c>
    </row>
    <row r="3649" spans="1:9" x14ac:dyDescent="0.25">
      <c r="A3649" t="s">
        <v>3819</v>
      </c>
      <c r="B3649" s="3">
        <v>38.852043151855469</v>
      </c>
      <c r="C3649" s="3">
        <v>21.629999160766602</v>
      </c>
      <c r="D3649" s="4">
        <v>-5.6052191708063637E-3</v>
      </c>
      <c r="E3649" s="4">
        <v>-3.4805921104706372E-2</v>
      </c>
      <c r="F3649" s="2">
        <v>4</v>
      </c>
      <c r="G3649" s="4">
        <v>0.5732413212512768</v>
      </c>
      <c r="H3649" s="4">
        <v>-0.67757640537879271</v>
      </c>
      <c r="I3649" s="4">
        <v>0.7760480252887787</v>
      </c>
    </row>
    <row r="3650" spans="1:9" x14ac:dyDescent="0.25">
      <c r="A3650" t="s">
        <v>3820</v>
      </c>
      <c r="B3650" s="3">
        <v>39.071044921875</v>
      </c>
      <c r="C3650" s="3">
        <v>22.409999847412109</v>
      </c>
      <c r="D3650" s="4">
        <v>3.1490423980675701E-3</v>
      </c>
      <c r="E3650" s="4">
        <v>-2.096983639297945E-2</v>
      </c>
      <c r="F3650" s="2">
        <v>4</v>
      </c>
      <c r="G3650" s="4">
        <v>0.58043710977508001</v>
      </c>
      <c r="H3650" s="4">
        <v>-0.67575896330394192</v>
      </c>
      <c r="I3650" s="4">
        <v>0.78043911506939478</v>
      </c>
    </row>
    <row r="3651" spans="1:9" x14ac:dyDescent="0.25">
      <c r="A3651" t="s">
        <v>3821</v>
      </c>
      <c r="B3651" s="3">
        <v>38.948394775390618</v>
      </c>
      <c r="C3651" s="3">
        <v>22.889999389648441</v>
      </c>
      <c r="D3651" s="4">
        <v>1.0224751797041741E-2</v>
      </c>
      <c r="E3651" s="4">
        <v>-2.011991474413111E-2</v>
      </c>
      <c r="F3651" s="2">
        <v>4</v>
      </c>
      <c r="G3651" s="4">
        <v>0.54231286022551406</v>
      </c>
      <c r="H3651" s="4">
        <v>-0.67677680684323138</v>
      </c>
      <c r="I3651" s="4">
        <v>0.78243524494088135</v>
      </c>
    </row>
    <row r="3652" spans="1:9" x14ac:dyDescent="0.25">
      <c r="A3652" t="s">
        <v>3822</v>
      </c>
      <c r="B3652" s="3">
        <v>38.554187774658203</v>
      </c>
      <c r="C3652" s="3">
        <v>23.360000610351559</v>
      </c>
      <c r="D3652" s="4">
        <v>8.2470411249710995E-3</v>
      </c>
      <c r="E3652" s="4">
        <v>-3.6303596083986589E-2</v>
      </c>
      <c r="F3652" s="2">
        <v>4</v>
      </c>
      <c r="G3652" s="4">
        <v>0.45252283123807913</v>
      </c>
      <c r="H3652" s="4">
        <v>-0.68004823423520167</v>
      </c>
      <c r="I3652" s="4">
        <v>0.76207587760501583</v>
      </c>
    </row>
    <row r="3653" spans="1:9" x14ac:dyDescent="0.25">
      <c r="A3653" t="s">
        <v>3823</v>
      </c>
      <c r="B3653" s="3">
        <v>38.23883056640625</v>
      </c>
      <c r="C3653" s="3">
        <v>24.239999771118161</v>
      </c>
      <c r="D3653" s="4">
        <v>-5.6942002399249514E-3</v>
      </c>
      <c r="E3653" s="4">
        <v>5.2083281593192421E-2</v>
      </c>
      <c r="F3653" s="2">
        <v>4</v>
      </c>
      <c r="G3653" s="4">
        <v>0.52845555479909323</v>
      </c>
      <c r="H3653" s="4">
        <v>-0.68266530650285273</v>
      </c>
      <c r="I3653" s="4">
        <v>0.7628742990969446</v>
      </c>
    </row>
    <row r="3654" spans="1:9" x14ac:dyDescent="0.25">
      <c r="A3654" t="s">
        <v>3824</v>
      </c>
      <c r="B3654" s="3">
        <v>38.457817077636719</v>
      </c>
      <c r="C3654" s="3">
        <v>23.04000091552734</v>
      </c>
      <c r="D3654" s="4">
        <v>6.4186669533738971E-3</v>
      </c>
      <c r="E3654" s="4">
        <v>8.7566007707224891E-3</v>
      </c>
      <c r="F3654" s="2">
        <v>4</v>
      </c>
      <c r="G3654" s="4">
        <v>0.46622105740114689</v>
      </c>
      <c r="H3654" s="4">
        <v>-0.6808479910569567</v>
      </c>
      <c r="I3654" s="4">
        <v>0.76207587760501583</v>
      </c>
    </row>
    <row r="3655" spans="1:9" x14ac:dyDescent="0.25">
      <c r="A3655" t="s">
        <v>3825</v>
      </c>
      <c r="B3655" s="3">
        <v>38.212543487548828</v>
      </c>
      <c r="C3655" s="3">
        <v>22.840000152587891</v>
      </c>
      <c r="D3655" s="4">
        <v>2.528341382832533E-3</v>
      </c>
      <c r="E3655" s="4">
        <v>-1.3390905876916159E-2</v>
      </c>
      <c r="F3655" s="2">
        <v>4</v>
      </c>
      <c r="G3655" s="4">
        <v>0.42514724963294293</v>
      </c>
      <c r="H3655" s="4">
        <v>-0.68288345653486449</v>
      </c>
      <c r="I3655" s="4">
        <v>0.74730546071265258</v>
      </c>
    </row>
    <row r="3656" spans="1:9" x14ac:dyDescent="0.25">
      <c r="A3656" t="s">
        <v>3826</v>
      </c>
      <c r="B3656" s="3">
        <v>38.116172790527337</v>
      </c>
      <c r="C3656" s="3">
        <v>23.14999961853027</v>
      </c>
      <c r="D3656" s="4">
        <v>2.1361559047595739E-2</v>
      </c>
      <c r="E3656" s="4">
        <v>-4.2993009200768872E-2</v>
      </c>
      <c r="F3656" s="2">
        <v>4</v>
      </c>
      <c r="G3656" s="4">
        <v>0.40241081144354363</v>
      </c>
      <c r="H3656" s="4">
        <v>-0.68368321335661952</v>
      </c>
      <c r="I3656" s="4">
        <v>0.737325420488534</v>
      </c>
    </row>
    <row r="3657" spans="1:9" x14ac:dyDescent="0.25">
      <c r="A3657" t="s">
        <v>3827</v>
      </c>
      <c r="B3657" s="3">
        <v>37.318981170654297</v>
      </c>
      <c r="C3657" s="3">
        <v>24.190000534057621</v>
      </c>
      <c r="D3657" s="4">
        <v>5.9030159465744969E-3</v>
      </c>
      <c r="E3657" s="4">
        <v>-4.8761295959001028E-2</v>
      </c>
      <c r="F3657" s="2">
        <v>4</v>
      </c>
      <c r="G3657" s="4">
        <v>0.40138613783379878</v>
      </c>
      <c r="H3657" s="4">
        <v>-0.69029891144685229</v>
      </c>
      <c r="I3657" s="4">
        <v>0.70259492314793404</v>
      </c>
    </row>
    <row r="3658" spans="1:9" x14ac:dyDescent="0.25">
      <c r="A3658" t="s">
        <v>3828</v>
      </c>
      <c r="B3658" s="3">
        <v>37.099979400634773</v>
      </c>
      <c r="C3658" s="3">
        <v>25.430000305175781</v>
      </c>
      <c r="D3658" s="4">
        <v>2.4679774960084441E-2</v>
      </c>
      <c r="E3658" s="4">
        <v>-8.2611798878201026E-2</v>
      </c>
      <c r="F3658" s="2">
        <v>5</v>
      </c>
      <c r="G3658" s="4">
        <v>0.33088605227007539</v>
      </c>
      <c r="H3658" s="4">
        <v>-0.6921163535217032</v>
      </c>
      <c r="I3658" s="4">
        <v>0.69261488292381546</v>
      </c>
    </row>
    <row r="3659" spans="1:9" x14ac:dyDescent="0.25">
      <c r="A3659" t="s">
        <v>3829</v>
      </c>
      <c r="B3659" s="3">
        <v>36.206413269042969</v>
      </c>
      <c r="C3659" s="3">
        <v>27.719999313354489</v>
      </c>
      <c r="D3659" s="4">
        <v>1.696530708155564E-3</v>
      </c>
      <c r="E3659" s="4">
        <v>-3.7834091384709279E-2</v>
      </c>
      <c r="F3659" s="2">
        <v>5</v>
      </c>
      <c r="G3659" s="4">
        <v>0.23109974750979489</v>
      </c>
      <c r="H3659" s="4">
        <v>-0.69953184009092972</v>
      </c>
      <c r="I3659" s="4">
        <v>0.67145709409602095</v>
      </c>
    </row>
    <row r="3660" spans="1:9" x14ac:dyDescent="0.25">
      <c r="A3660" t="s">
        <v>3830</v>
      </c>
      <c r="B3660" s="3">
        <v>36.145092010498047</v>
      </c>
      <c r="C3660" s="3">
        <v>28.809999465942379</v>
      </c>
      <c r="D3660" s="4">
        <v>3.160385069168381E-3</v>
      </c>
      <c r="E3660" s="4">
        <v>-3.2572236344444061E-2</v>
      </c>
      <c r="F3660" s="2">
        <v>5</v>
      </c>
      <c r="G3660" s="4">
        <v>0.26384009637775119</v>
      </c>
      <c r="H3660" s="4">
        <v>-0.70004073020333579</v>
      </c>
      <c r="I3660" s="4">
        <v>0.64950103605962628</v>
      </c>
    </row>
    <row r="3661" spans="1:9" x14ac:dyDescent="0.25">
      <c r="A3661" t="s">
        <v>3831</v>
      </c>
      <c r="B3661" s="3">
        <v>36.031219482421882</v>
      </c>
      <c r="C3661" s="3">
        <v>29.780000686645511</v>
      </c>
      <c r="D3661" s="4">
        <v>4.1507177351409741E-3</v>
      </c>
      <c r="E3661" s="4">
        <v>-2.9651346744104971E-2</v>
      </c>
      <c r="F3661" s="2">
        <v>5</v>
      </c>
      <c r="G3661" s="4">
        <v>0.25717714366639011</v>
      </c>
      <c r="H3661" s="4">
        <v>-0.70098573043633294</v>
      </c>
      <c r="I3661" s="4">
        <v>0.65948107628374464</v>
      </c>
    </row>
    <row r="3662" spans="1:9" x14ac:dyDescent="0.25">
      <c r="A3662" t="s">
        <v>3832</v>
      </c>
      <c r="B3662" s="3">
        <v>35.882282257080078</v>
      </c>
      <c r="C3662" s="3">
        <v>30.690000534057621</v>
      </c>
      <c r="D3662" s="4">
        <v>-2.6847668539587421E-2</v>
      </c>
      <c r="E3662" s="4">
        <v>0.2394992023569775</v>
      </c>
      <c r="F3662" s="2">
        <v>5</v>
      </c>
      <c r="G3662" s="4">
        <v>0.25388668447277102</v>
      </c>
      <c r="H3662" s="4">
        <v>-0.70222172400763427</v>
      </c>
      <c r="I3662" s="4">
        <v>0.6826348426996971</v>
      </c>
    </row>
    <row r="3663" spans="1:9" x14ac:dyDescent="0.25">
      <c r="A3663" t="s">
        <v>3833</v>
      </c>
      <c r="B3663" s="3">
        <v>36.872215270996087</v>
      </c>
      <c r="C3663" s="3">
        <v>24.760000228881839</v>
      </c>
      <c r="D3663" s="4">
        <v>1.69126510745734E-2</v>
      </c>
      <c r="E3663" s="4">
        <v>-0.1128627601487554</v>
      </c>
      <c r="F3663" s="2">
        <v>5</v>
      </c>
      <c r="G3663" s="4">
        <v>0.33145581812759528</v>
      </c>
      <c r="H3663" s="4">
        <v>-0.69400651227389132</v>
      </c>
      <c r="I3663" s="4">
        <v>0.68423153340022624</v>
      </c>
    </row>
    <row r="3664" spans="1:9" x14ac:dyDescent="0.25">
      <c r="A3664" t="s">
        <v>3834</v>
      </c>
      <c r="B3664" s="3">
        <v>36.258979797363281</v>
      </c>
      <c r="C3664" s="3">
        <v>27.909999847412109</v>
      </c>
      <c r="D3664" s="4">
        <v>-2.2437683072958899E-2</v>
      </c>
      <c r="E3664" s="4">
        <v>0.1240434930797352</v>
      </c>
      <c r="F3664" s="2">
        <v>5</v>
      </c>
      <c r="G3664" s="4">
        <v>0.30602388349395843</v>
      </c>
      <c r="H3664" s="4">
        <v>-0.69909560334138354</v>
      </c>
      <c r="I3664" s="4">
        <v>0.68942119695609994</v>
      </c>
    </row>
    <row r="3665" spans="1:9" x14ac:dyDescent="0.25">
      <c r="A3665" t="s">
        <v>3835</v>
      </c>
      <c r="B3665" s="3">
        <v>37.091220855712891</v>
      </c>
      <c r="C3665" s="3">
        <v>24.829999923706051</v>
      </c>
      <c r="D3665" s="4">
        <v>-1.5119461032596759E-2</v>
      </c>
      <c r="E3665" s="4">
        <v>2.139039363173079E-2</v>
      </c>
      <c r="F3665" s="2">
        <v>5</v>
      </c>
      <c r="G3665" s="4">
        <v>0.48361770669026649</v>
      </c>
      <c r="H3665" s="4">
        <v>-0.69218903854180169</v>
      </c>
      <c r="I3665" s="4">
        <v>0.72095816061231299</v>
      </c>
    </row>
    <row r="3666" spans="1:9" x14ac:dyDescent="0.25">
      <c r="A3666" t="s">
        <v>3836</v>
      </c>
      <c r="B3666" s="3">
        <v>37.660629272460938</v>
      </c>
      <c r="C3666" s="3">
        <v>24.309999465942379</v>
      </c>
      <c r="D3666" s="4">
        <v>-3.2462494173197691E-3</v>
      </c>
      <c r="E3666" s="4">
        <v>9.1603007015993887E-2</v>
      </c>
      <c r="F3666" s="2">
        <v>4</v>
      </c>
      <c r="G3666" s="4">
        <v>0.46453520904452289</v>
      </c>
      <c r="H3666" s="4">
        <v>-0.68746365748995075</v>
      </c>
      <c r="I3666" s="4">
        <v>0.74690617382502378</v>
      </c>
    </row>
    <row r="3667" spans="1:9" x14ac:dyDescent="0.25">
      <c r="A3667" t="s">
        <v>3837</v>
      </c>
      <c r="B3667" s="3">
        <v>37.783283233642578</v>
      </c>
      <c r="C3667" s="3">
        <v>22.270000457763668</v>
      </c>
      <c r="D3667" s="4">
        <v>-4.1554431328160168E-3</v>
      </c>
      <c r="E3667" s="4">
        <v>7.6365388251451893E-2</v>
      </c>
      <c r="F3667" s="2">
        <v>4</v>
      </c>
      <c r="G3667" s="4">
        <v>0.42207933780091622</v>
      </c>
      <c r="H3667" s="4">
        <v>-0.68644578229342257</v>
      </c>
      <c r="I3667" s="4">
        <v>0.7457086177287946</v>
      </c>
    </row>
    <row r="3668" spans="1:9" x14ac:dyDescent="0.25">
      <c r="A3668" t="s">
        <v>3838</v>
      </c>
      <c r="B3668" s="3">
        <v>37.940944671630859</v>
      </c>
      <c r="C3668" s="3">
        <v>20.690000534057621</v>
      </c>
      <c r="D3668" s="4">
        <v>3.9404648432268541E-3</v>
      </c>
      <c r="E3668" s="4">
        <v>-6.8856832879257923E-2</v>
      </c>
      <c r="F3668" s="2">
        <v>4</v>
      </c>
      <c r="G3668" s="4">
        <v>0.42241431522723372</v>
      </c>
      <c r="H3668" s="4">
        <v>-0.68513738861717122</v>
      </c>
      <c r="I3668" s="4">
        <v>0.73612786439230504</v>
      </c>
    </row>
    <row r="3669" spans="1:9" x14ac:dyDescent="0.25">
      <c r="A3669" t="s">
        <v>3839</v>
      </c>
      <c r="B3669" s="3">
        <v>37.792026519775391</v>
      </c>
      <c r="C3669" s="3">
        <v>22.219999313354489</v>
      </c>
      <c r="D3669" s="4">
        <v>-1.851424773929411E-3</v>
      </c>
      <c r="E3669" s="4">
        <v>6.3157881287896567E-2</v>
      </c>
      <c r="F3669" s="2">
        <v>4</v>
      </c>
      <c r="G3669" s="4">
        <v>0.3776748723329324</v>
      </c>
      <c r="H3669" s="4">
        <v>-0.68637322390227884</v>
      </c>
      <c r="I3669" s="4">
        <v>0.74930143830081053</v>
      </c>
    </row>
    <row r="3670" spans="1:9" x14ac:dyDescent="0.25">
      <c r="A3670" t="s">
        <v>3840</v>
      </c>
      <c r="B3670" s="3">
        <v>37.862125396728523</v>
      </c>
      <c r="C3670" s="3">
        <v>20.89999961853027</v>
      </c>
      <c r="D3670" s="4">
        <v>2.3178406512780469E-4</v>
      </c>
      <c r="E3670" s="4">
        <v>-2.7454637453315889E-2</v>
      </c>
      <c r="F3670" s="2">
        <v>4</v>
      </c>
      <c r="G3670" s="4">
        <v>0.30872420036305498</v>
      </c>
      <c r="H3670" s="4">
        <v>-0.68579149048358079</v>
      </c>
      <c r="I3670" s="4">
        <v>0.73493015601274725</v>
      </c>
    </row>
    <row r="3671" spans="1:9" x14ac:dyDescent="0.25">
      <c r="A3671" t="s">
        <v>3841</v>
      </c>
      <c r="B3671" s="3">
        <v>37.853351593017578</v>
      </c>
      <c r="C3671" s="3">
        <v>21.489999771118161</v>
      </c>
      <c r="D3671" s="4">
        <v>1.005111415753057E-2</v>
      </c>
      <c r="E3671" s="4">
        <v>2.7997883848789322E-3</v>
      </c>
      <c r="F3671" s="2">
        <v>4</v>
      </c>
      <c r="G3671" s="4">
        <v>0.34487891042764002</v>
      </c>
      <c r="H3671" s="4">
        <v>-0.68586430213263427</v>
      </c>
      <c r="I3671" s="4">
        <v>0.72734538026441564</v>
      </c>
    </row>
    <row r="3672" spans="1:9" x14ac:dyDescent="0.25">
      <c r="A3672" t="s">
        <v>3842</v>
      </c>
      <c r="B3672" s="3">
        <v>37.476669311523438</v>
      </c>
      <c r="C3672" s="3">
        <v>21.430000305175781</v>
      </c>
      <c r="D3672" s="4">
        <v>-6.5024476709708567E-3</v>
      </c>
      <c r="E3672" s="4">
        <v>-1.335170429772559E-2</v>
      </c>
      <c r="F3672" s="2">
        <v>4</v>
      </c>
      <c r="G3672" s="4">
        <v>0.33314670180912032</v>
      </c>
      <c r="H3672" s="4">
        <v>-0.68899029616992991</v>
      </c>
      <c r="I3672" s="4">
        <v>0.7161677839440681</v>
      </c>
    </row>
    <row r="3673" spans="1:9" x14ac:dyDescent="0.25">
      <c r="A3673" t="s">
        <v>3843</v>
      </c>
      <c r="B3673" s="3">
        <v>37.721954345703118</v>
      </c>
      <c r="C3673" s="3">
        <v>21.719999313354489</v>
      </c>
      <c r="D3673" s="4">
        <v>-2.316792726705486E-3</v>
      </c>
      <c r="E3673" s="4">
        <v>-4.9868821809254449E-2</v>
      </c>
      <c r="F3673" s="2">
        <v>4</v>
      </c>
      <c r="G3673" s="4">
        <v>0.41466681649880771</v>
      </c>
      <c r="H3673" s="4">
        <v>-0.68695473572030608</v>
      </c>
      <c r="I3673" s="4">
        <v>0.72135729521661318</v>
      </c>
    </row>
    <row r="3674" spans="1:9" x14ac:dyDescent="0.25">
      <c r="A3674" t="s">
        <v>3844</v>
      </c>
      <c r="B3674" s="3">
        <v>37.809551239013672</v>
      </c>
      <c r="C3674" s="3">
        <v>22.860000610351559</v>
      </c>
      <c r="D3674" s="4">
        <v>1.362100132169464E-2</v>
      </c>
      <c r="E3674" s="4">
        <v>-5.6545960009063423E-3</v>
      </c>
      <c r="F3674" s="2">
        <v>4</v>
      </c>
      <c r="G3674" s="4">
        <v>0.2909642310238667</v>
      </c>
      <c r="H3674" s="4">
        <v>-0.68622779054760441</v>
      </c>
      <c r="I3674" s="4">
        <v>0.72495011578862889</v>
      </c>
    </row>
    <row r="3675" spans="1:9" x14ac:dyDescent="0.25">
      <c r="A3675" t="s">
        <v>3845</v>
      </c>
      <c r="B3675" s="3">
        <v>37.301467895507813</v>
      </c>
      <c r="C3675" s="3">
        <v>22.989999771118161</v>
      </c>
      <c r="D3675" s="4">
        <v>2.35166386611807E-4</v>
      </c>
      <c r="E3675" s="4">
        <v>-8.6920719533789548E-4</v>
      </c>
      <c r="F3675" s="2">
        <v>4</v>
      </c>
      <c r="G3675" s="4">
        <v>0.2185101122189759</v>
      </c>
      <c r="H3675" s="4">
        <v>-0.69044424982981067</v>
      </c>
      <c r="I3675" s="4">
        <v>0.70658687832424993</v>
      </c>
    </row>
    <row r="3676" spans="1:9" x14ac:dyDescent="0.25">
      <c r="A3676" t="s">
        <v>3846</v>
      </c>
      <c r="B3676" s="3">
        <v>37.292697906494141</v>
      </c>
      <c r="C3676" s="3">
        <v>23.010000228881839</v>
      </c>
      <c r="D3676" s="4">
        <v>2.1188293196363621E-3</v>
      </c>
      <c r="E3676" s="4">
        <v>-4.7578116937131432E-3</v>
      </c>
      <c r="F3676" s="2">
        <v>4</v>
      </c>
      <c r="G3676" s="4">
        <v>0.36641756294782463</v>
      </c>
      <c r="H3676" s="4">
        <v>-0.69051702982162544</v>
      </c>
      <c r="I3676" s="4">
        <v>0.71137725499249482</v>
      </c>
    </row>
    <row r="3677" spans="1:9" x14ac:dyDescent="0.25">
      <c r="A3677" t="s">
        <v>3847</v>
      </c>
      <c r="B3677" s="3">
        <v>37.213848114013672</v>
      </c>
      <c r="C3677" s="3">
        <v>23.120000839233398</v>
      </c>
      <c r="D3677" s="4">
        <v>5.6814884114109176E-3</v>
      </c>
      <c r="E3677" s="4">
        <v>-4.3837859907532202E-2</v>
      </c>
      <c r="F3677" s="2">
        <v>4</v>
      </c>
      <c r="G3677" s="4">
        <v>0.35487666111636029</v>
      </c>
      <c r="H3677" s="4">
        <v>-0.69117138494594466</v>
      </c>
      <c r="I3677" s="4">
        <v>0.69860281568828952</v>
      </c>
    </row>
    <row r="3678" spans="1:9" x14ac:dyDescent="0.25">
      <c r="A3678" t="s">
        <v>3848</v>
      </c>
      <c r="B3678" s="3">
        <v>37.003612518310547</v>
      </c>
      <c r="C3678" s="3">
        <v>24.180000305175781</v>
      </c>
      <c r="D3678" s="4">
        <v>4.2799749661841524E-3</v>
      </c>
      <c r="E3678" s="4">
        <v>-2.025931903635925E-2</v>
      </c>
      <c r="F3678" s="2">
        <v>4</v>
      </c>
      <c r="G3678" s="4">
        <v>0.3110357699886741</v>
      </c>
      <c r="H3678" s="4">
        <v>-0.69291607868621952</v>
      </c>
      <c r="I3678" s="4">
        <v>0.70139721476837624</v>
      </c>
    </row>
    <row r="3679" spans="1:9" x14ac:dyDescent="0.25">
      <c r="A3679" t="s">
        <v>3849</v>
      </c>
      <c r="B3679" s="3">
        <v>36.845912933349609</v>
      </c>
      <c r="C3679" s="3">
        <v>24.680000305175781</v>
      </c>
      <c r="D3679" s="4">
        <v>2.8609607345988501E-3</v>
      </c>
      <c r="E3679" s="4">
        <v>-3.9688732586909407E-2</v>
      </c>
      <c r="F3679" s="2">
        <v>5</v>
      </c>
      <c r="G3679" s="4">
        <v>0.29505270849044218</v>
      </c>
      <c r="H3679" s="4">
        <v>-0.69422478893485806</v>
      </c>
      <c r="I3679" s="4">
        <v>0.67984044361961016</v>
      </c>
    </row>
    <row r="3680" spans="1:9" x14ac:dyDescent="0.25">
      <c r="A3680" t="s">
        <v>3850</v>
      </c>
      <c r="B3680" s="3">
        <v>36.740798950195313</v>
      </c>
      <c r="C3680" s="3">
        <v>25.70000076293945</v>
      </c>
      <c r="D3680" s="4">
        <v>1.7713819513868859E-2</v>
      </c>
      <c r="E3680" s="4">
        <v>-4.2473896541260658E-2</v>
      </c>
      <c r="F3680" s="2">
        <v>5</v>
      </c>
      <c r="G3680" s="4">
        <v>0.20949114843378269</v>
      </c>
      <c r="H3680" s="4">
        <v>-0.69509710414775672</v>
      </c>
      <c r="I3680" s="4">
        <v>0.6822355558120683</v>
      </c>
    </row>
    <row r="3681" spans="1:9" x14ac:dyDescent="0.25">
      <c r="A3681" t="s">
        <v>3851</v>
      </c>
      <c r="B3681" s="3">
        <v>36.101306915283203</v>
      </c>
      <c r="C3681" s="3">
        <v>26.840000152587891</v>
      </c>
      <c r="D3681" s="4">
        <v>8.0724698675120887E-3</v>
      </c>
      <c r="E3681" s="4">
        <v>-6.4156211053311374E-2</v>
      </c>
      <c r="F3681" s="2">
        <v>5</v>
      </c>
      <c r="G3681" s="4">
        <v>0.14507972793448459</v>
      </c>
      <c r="H3681" s="4">
        <v>-0.70040409198935105</v>
      </c>
      <c r="I3681" s="4">
        <v>0.6526947220273418</v>
      </c>
    </row>
    <row r="3682" spans="1:9" x14ac:dyDescent="0.25">
      <c r="A3682" t="s">
        <v>3852</v>
      </c>
      <c r="B3682" s="3">
        <v>35.812213897705078</v>
      </c>
      <c r="C3682" s="3">
        <v>28.680000305175781</v>
      </c>
      <c r="D3682" s="4">
        <v>-2.926659439586587E-3</v>
      </c>
      <c r="E3682" s="4">
        <v>1.4503001088544741E-2</v>
      </c>
      <c r="F3682" s="2">
        <v>5</v>
      </c>
      <c r="G3682" s="4">
        <v>0.118291959636956</v>
      </c>
      <c r="H3682" s="4">
        <v>-0.70280320416842257</v>
      </c>
      <c r="I3682" s="4">
        <v>0.64670663697953934</v>
      </c>
    </row>
    <row r="3683" spans="1:9" x14ac:dyDescent="0.25">
      <c r="A3683" t="s">
        <v>3853</v>
      </c>
      <c r="B3683" s="3">
        <v>35.917331695556641</v>
      </c>
      <c r="C3683" s="3">
        <v>28.270000457763668</v>
      </c>
      <c r="D3683" s="4">
        <v>-2.9585566461830859E-2</v>
      </c>
      <c r="E3683" s="4">
        <v>0.10386566903621761</v>
      </c>
      <c r="F3683" s="2">
        <v>5</v>
      </c>
      <c r="G3683" s="4">
        <v>7.0593828257679903E-2</v>
      </c>
      <c r="H3683" s="4">
        <v>-0.70193085729828519</v>
      </c>
      <c r="I3683" s="4">
        <v>0.68183642120776811</v>
      </c>
    </row>
    <row r="3684" spans="1:9" x14ac:dyDescent="0.25">
      <c r="A3684" t="s">
        <v>3854</v>
      </c>
      <c r="B3684" s="3">
        <v>37.012363433837891</v>
      </c>
      <c r="C3684" s="3">
        <v>25.610000610351559</v>
      </c>
      <c r="D3684" s="4">
        <v>7.1062583651948508E-4</v>
      </c>
      <c r="E3684" s="4">
        <v>1.6673285724075001E-2</v>
      </c>
      <c r="F3684" s="2">
        <v>5</v>
      </c>
      <c r="G3684" s="4">
        <v>9.1608384212816807E-2</v>
      </c>
      <c r="H3684" s="4">
        <v>-0.69284345698059835</v>
      </c>
      <c r="I3684" s="4">
        <v>0.70059879327644747</v>
      </c>
    </row>
    <row r="3685" spans="1:9" x14ac:dyDescent="0.25">
      <c r="A3685" t="s">
        <v>3855</v>
      </c>
      <c r="B3685" s="3">
        <v>36.986080169677727</v>
      </c>
      <c r="C3685" s="3">
        <v>25.190000534057621</v>
      </c>
      <c r="D3685" s="4">
        <v>-4.4802950187251564E-3</v>
      </c>
      <c r="E3685" s="4">
        <v>1.245986269082588E-2</v>
      </c>
      <c r="F3685" s="2">
        <v>5</v>
      </c>
      <c r="G3685" s="4">
        <v>0.1222722273917338</v>
      </c>
      <c r="H3685" s="4">
        <v>-0.6930615753553715</v>
      </c>
      <c r="I3685" s="4">
        <v>0.70139721476837624</v>
      </c>
    </row>
    <row r="3686" spans="1:9" x14ac:dyDescent="0.25">
      <c r="A3686" t="s">
        <v>3856</v>
      </c>
      <c r="B3686" s="3">
        <v>37.152534484863281</v>
      </c>
      <c r="C3686" s="3">
        <v>24.879999160766602</v>
      </c>
      <c r="D3686" s="4">
        <v>1.702615434594712E-2</v>
      </c>
      <c r="E3686" s="4">
        <v>-2.850454635639077E-2</v>
      </c>
      <c r="F3686" s="2">
        <v>5</v>
      </c>
      <c r="G3686" s="4">
        <v>3.7861377562840248E-2</v>
      </c>
      <c r="H3686" s="4">
        <v>-0.69168021174387317</v>
      </c>
      <c r="I3686" s="4">
        <v>0.702994057752234</v>
      </c>
    </row>
    <row r="3687" spans="1:9" x14ac:dyDescent="0.25">
      <c r="A3687" t="s">
        <v>3857</v>
      </c>
      <c r="B3687" s="3">
        <v>36.530559539794922</v>
      </c>
      <c r="C3687" s="3">
        <v>25.610000610351559</v>
      </c>
      <c r="D3687" s="4">
        <v>-8.794016661236026E-3</v>
      </c>
      <c r="E3687" s="4">
        <v>2.6452898886979881E-2</v>
      </c>
      <c r="F3687" s="2">
        <v>5</v>
      </c>
      <c r="G3687" s="4">
        <v>1.015890255244711E-2</v>
      </c>
      <c r="H3687" s="4">
        <v>-0.6968418295452703</v>
      </c>
      <c r="I3687" s="4">
        <v>0.68023957822391035</v>
      </c>
    </row>
    <row r="3688" spans="1:9" x14ac:dyDescent="0.25">
      <c r="A3688" t="s">
        <v>3858</v>
      </c>
      <c r="B3688" s="3">
        <v>36.854660034179688</v>
      </c>
      <c r="C3688" s="3">
        <v>24.95000076293945</v>
      </c>
      <c r="D3688" s="4">
        <v>-8.9525549669067228E-3</v>
      </c>
      <c r="E3688" s="4">
        <v>6.2154150959865762E-2</v>
      </c>
      <c r="F3688" s="2">
        <v>5</v>
      </c>
      <c r="G3688" s="4">
        <v>3.5336716003585338E-2</v>
      </c>
      <c r="H3688" s="4">
        <v>-0.69415219888647561</v>
      </c>
      <c r="I3688" s="4">
        <v>0.70419161384846318</v>
      </c>
    </row>
    <row r="3689" spans="1:9" x14ac:dyDescent="0.25">
      <c r="A3689" t="s">
        <v>3859</v>
      </c>
      <c r="B3689" s="3">
        <v>37.187583923339837</v>
      </c>
      <c r="C3689" s="3">
        <v>23.489999771118161</v>
      </c>
      <c r="D3689" s="4">
        <v>-4.6888909376729959E-3</v>
      </c>
      <c r="E3689" s="4">
        <v>1.776429154104919E-2</v>
      </c>
      <c r="F3689" s="2">
        <v>4</v>
      </c>
      <c r="G3689" s="4">
        <v>5.1899526108489358E-2</v>
      </c>
      <c r="H3689" s="4">
        <v>-0.69138934503452409</v>
      </c>
      <c r="I3689" s="4">
        <v>0.72335327280477113</v>
      </c>
    </row>
    <row r="3690" spans="1:9" x14ac:dyDescent="0.25">
      <c r="A3690" t="s">
        <v>3860</v>
      </c>
      <c r="B3690" s="3">
        <v>37.362773895263672</v>
      </c>
      <c r="C3690" s="3">
        <v>23.079999923706051</v>
      </c>
      <c r="D3690" s="4">
        <v>1.8790806968493889E-3</v>
      </c>
      <c r="E3690" s="4">
        <v>-4.0731486450095167E-2</v>
      </c>
      <c r="F3690" s="2">
        <v>4</v>
      </c>
      <c r="G3690" s="4">
        <v>4.8841051181190531E-2</v>
      </c>
      <c r="H3690" s="4">
        <v>-0.68993548634635959</v>
      </c>
      <c r="I3690" s="4">
        <v>0.70978056429196545</v>
      </c>
    </row>
    <row r="3691" spans="1:9" x14ac:dyDescent="0.25">
      <c r="A3691" t="s">
        <v>3861</v>
      </c>
      <c r="B3691" s="3">
        <v>37.292697906494141</v>
      </c>
      <c r="C3691" s="3">
        <v>24.059999465942379</v>
      </c>
      <c r="D3691" s="4">
        <v>3.063038696912157E-3</v>
      </c>
      <c r="E3691" s="4">
        <v>5.8528172743270712E-3</v>
      </c>
      <c r="F3691" s="2">
        <v>4</v>
      </c>
      <c r="G3691" s="4">
        <v>-2.419852463899419E-3</v>
      </c>
      <c r="H3691" s="4">
        <v>-0.69051702982162544</v>
      </c>
      <c r="I3691" s="4">
        <v>0.70459090073609199</v>
      </c>
    </row>
    <row r="3692" spans="1:9" x14ac:dyDescent="0.25">
      <c r="A3692" t="s">
        <v>3862</v>
      </c>
      <c r="B3692" s="3">
        <v>37.178817749023438</v>
      </c>
      <c r="C3692" s="3">
        <v>23.920000076293949</v>
      </c>
      <c r="D3692" s="4">
        <v>1.675762513053902E-3</v>
      </c>
      <c r="E3692" s="4">
        <v>1.1416510026161619E-2</v>
      </c>
      <c r="F3692" s="2">
        <v>4</v>
      </c>
      <c r="G3692" s="4">
        <v>2.7045203479993951E-2</v>
      </c>
      <c r="H3692" s="4">
        <v>-0.69146209336910003</v>
      </c>
      <c r="I3692" s="4">
        <v>0.70139721476837624</v>
      </c>
    </row>
    <row r="3693" spans="1:9" x14ac:dyDescent="0.25">
      <c r="A3693" t="s">
        <v>3863</v>
      </c>
      <c r="B3693" s="3">
        <v>37.116619110107422</v>
      </c>
      <c r="C3693" s="3">
        <v>23.64999961853027</v>
      </c>
      <c r="D3693" s="4">
        <v>-2.3519890902234941E-4</v>
      </c>
      <c r="E3693" s="4">
        <v>-1.6885147583612929E-3</v>
      </c>
      <c r="F3693" s="2">
        <v>4</v>
      </c>
      <c r="G3693" s="4">
        <v>6.0005543025886343E-2</v>
      </c>
      <c r="H3693" s="4">
        <v>-0.69197826464641143</v>
      </c>
      <c r="I3693" s="4">
        <v>0.702994057752234</v>
      </c>
    </row>
    <row r="3694" spans="1:9" x14ac:dyDescent="0.25">
      <c r="A3694" t="s">
        <v>3864</v>
      </c>
      <c r="B3694" s="3">
        <v>37.125350952148438</v>
      </c>
      <c r="C3694" s="3">
        <v>23.690000534057621</v>
      </c>
      <c r="D3694" s="4">
        <v>1.4589181156236201E-2</v>
      </c>
      <c r="E3694" s="4">
        <v>1.1528627535615231E-2</v>
      </c>
      <c r="F3694" s="2">
        <v>4</v>
      </c>
      <c r="G3694" s="4">
        <v>5.2548651970176774E-3</v>
      </c>
      <c r="H3694" s="4">
        <v>-0.69190580122698386</v>
      </c>
      <c r="I3694" s="4">
        <v>0.69580841660820258</v>
      </c>
    </row>
    <row r="3695" spans="1:9" x14ac:dyDescent="0.25">
      <c r="A3695" t="s">
        <v>3865</v>
      </c>
      <c r="B3695" s="3">
        <v>36.591510772705078</v>
      </c>
      <c r="C3695" s="3">
        <v>23.420000076293949</v>
      </c>
      <c r="D3695" s="4">
        <v>3.1190852440161621E-3</v>
      </c>
      <c r="E3695" s="4">
        <v>-1.8440927192043929E-2</v>
      </c>
      <c r="F3695" s="2">
        <v>4</v>
      </c>
      <c r="G3695" s="4">
        <v>-1.42973454345463E-3</v>
      </c>
      <c r="H3695" s="4">
        <v>-0.69633601018502012</v>
      </c>
      <c r="I3695" s="4">
        <v>0.67465078006373669</v>
      </c>
    </row>
    <row r="3696" spans="1:9" x14ac:dyDescent="0.25">
      <c r="A3696" t="s">
        <v>3866</v>
      </c>
      <c r="B3696" s="3">
        <v>36.477733612060547</v>
      </c>
      <c r="C3696" s="3">
        <v>23.860000610351559</v>
      </c>
      <c r="D3696" s="4">
        <v>3.8539921498739189E-3</v>
      </c>
      <c r="E3696" s="4">
        <v>-1.200824069397477E-2</v>
      </c>
      <c r="F3696" s="2">
        <v>4</v>
      </c>
      <c r="G3696" s="4">
        <v>-3.5478551433359103E-2</v>
      </c>
      <c r="H3696" s="4">
        <v>-0.69728021898704939</v>
      </c>
      <c r="I3696" s="4">
        <v>0.6650698744439183</v>
      </c>
    </row>
    <row r="3697" spans="1:9" x14ac:dyDescent="0.25">
      <c r="A3697" t="s">
        <v>3867</v>
      </c>
      <c r="B3697" s="3">
        <v>36.337688446044922</v>
      </c>
      <c r="C3697" s="3">
        <v>24.14999961853027</v>
      </c>
      <c r="D3697" s="4">
        <v>9.6390135316082315E-4</v>
      </c>
      <c r="E3697" s="4">
        <v>2.547772403005033E-2</v>
      </c>
      <c r="F3697" s="2">
        <v>4</v>
      </c>
      <c r="G3697" s="4">
        <v>-4.2927710486272197E-2</v>
      </c>
      <c r="H3697" s="4">
        <v>-0.69844241953489694</v>
      </c>
      <c r="I3697" s="4">
        <v>0.66147705387190259</v>
      </c>
    </row>
    <row r="3698" spans="1:9" x14ac:dyDescent="0.25">
      <c r="A3698" t="s">
        <v>3868</v>
      </c>
      <c r="B3698" s="3">
        <v>36.302696228027337</v>
      </c>
      <c r="C3698" s="3">
        <v>23.54999923706055</v>
      </c>
      <c r="D3698" s="4">
        <v>9.4912952173100695E-3</v>
      </c>
      <c r="E3698" s="4">
        <v>-3.1661203430341511E-2</v>
      </c>
      <c r="F3698" s="2">
        <v>4</v>
      </c>
      <c r="G3698" s="4">
        <v>-2.597699281232646E-2</v>
      </c>
      <c r="H3698" s="4">
        <v>-0.69873281138566523</v>
      </c>
      <c r="I3698" s="4">
        <v>0.65788423329988688</v>
      </c>
    </row>
    <row r="3699" spans="1:9" x14ac:dyDescent="0.25">
      <c r="A3699" t="s">
        <v>3869</v>
      </c>
      <c r="B3699" s="3">
        <v>35.961376190185547</v>
      </c>
      <c r="C3699" s="3">
        <v>24.319999694824219</v>
      </c>
      <c r="D3699" s="4">
        <v>8.59110536699359E-3</v>
      </c>
      <c r="E3699" s="4">
        <v>-5.0741651125101088E-2</v>
      </c>
      <c r="F3699" s="2">
        <v>4</v>
      </c>
      <c r="G3699" s="4">
        <v>-2.7179367209266839E-2</v>
      </c>
      <c r="H3699" s="4">
        <v>-0.70156534282003702</v>
      </c>
      <c r="I3699" s="4">
        <v>0.6483034799633971</v>
      </c>
    </row>
    <row r="3700" spans="1:9" x14ac:dyDescent="0.25">
      <c r="A3700" t="s">
        <v>3870</v>
      </c>
      <c r="B3700" s="3">
        <v>35.655059814453118</v>
      </c>
      <c r="C3700" s="3">
        <v>25.620000839233398</v>
      </c>
      <c r="D3700" s="4">
        <v>9.415658926030579E-3</v>
      </c>
      <c r="E3700" s="4">
        <v>1.4251805506317661E-2</v>
      </c>
      <c r="F3700" s="2">
        <v>5</v>
      </c>
      <c r="G3700" s="4">
        <v>-5.5926694315213688E-2</v>
      </c>
      <c r="H3700" s="4">
        <v>-0.70410738743192425</v>
      </c>
      <c r="I3700" s="4">
        <v>0.62794411262753158</v>
      </c>
    </row>
    <row r="3701" spans="1:9" x14ac:dyDescent="0.25">
      <c r="A3701" t="s">
        <v>3871</v>
      </c>
      <c r="B3701" s="3">
        <v>35.322475433349609</v>
      </c>
      <c r="C3701" s="3">
        <v>25.260000228881839</v>
      </c>
      <c r="D3701" s="4">
        <v>2.1513217343972491E-2</v>
      </c>
      <c r="E3701" s="4">
        <v>-6.7896683641600064E-2</v>
      </c>
      <c r="F3701" s="2">
        <v>5</v>
      </c>
      <c r="G3701" s="4">
        <v>-6.6454737460606039E-2</v>
      </c>
      <c r="H3701" s="4">
        <v>-0.70686742378962975</v>
      </c>
      <c r="I3701" s="4">
        <v>0.61197613963893938</v>
      </c>
    </row>
    <row r="3702" spans="1:9" x14ac:dyDescent="0.25">
      <c r="A3702" t="s">
        <v>3872</v>
      </c>
      <c r="B3702" s="3">
        <v>34.578578948974609</v>
      </c>
      <c r="C3702" s="3">
        <v>27.10000038146973</v>
      </c>
      <c r="D3702" s="4">
        <v>6.6240469929876866E-3</v>
      </c>
      <c r="E3702" s="4">
        <v>-6.2283711447055252E-2</v>
      </c>
      <c r="F3702" s="2">
        <v>5</v>
      </c>
      <c r="G3702" s="4">
        <v>-9.0511428899379021E-2</v>
      </c>
      <c r="H3702" s="4">
        <v>-0.71304083859772116</v>
      </c>
      <c r="I3702" s="4">
        <v>0.57964075449079733</v>
      </c>
    </row>
    <row r="3703" spans="1:9" x14ac:dyDescent="0.25">
      <c r="A3703" t="s">
        <v>3873</v>
      </c>
      <c r="B3703" s="3">
        <v>34.351036071777337</v>
      </c>
      <c r="C3703" s="3">
        <v>28.89999961853027</v>
      </c>
      <c r="D3703" s="4">
        <v>-7.6366541645400687E-4</v>
      </c>
      <c r="E3703" s="4">
        <v>-8.5763294432799064E-3</v>
      </c>
      <c r="F3703" s="2">
        <v>5</v>
      </c>
      <c r="G3703" s="4">
        <v>-0.1257318724848179</v>
      </c>
      <c r="H3703" s="4">
        <v>-0.71492916123006356</v>
      </c>
      <c r="I3703" s="4">
        <v>0.57564879931448143</v>
      </c>
    </row>
    <row r="3704" spans="1:9" x14ac:dyDescent="0.25">
      <c r="A3704" t="s">
        <v>3874</v>
      </c>
      <c r="B3704" s="3">
        <v>34.377288818359382</v>
      </c>
      <c r="C3704" s="3">
        <v>29.14999961853027</v>
      </c>
      <c r="D3704" s="4">
        <v>-1.8735682772374921E-2</v>
      </c>
      <c r="E3704" s="4">
        <v>0.12072277439512449</v>
      </c>
      <c r="F3704" s="2">
        <v>5</v>
      </c>
      <c r="G3704" s="4">
        <v>-0.13332335075092011</v>
      </c>
      <c r="H3704" s="4">
        <v>-0.71471129611320028</v>
      </c>
      <c r="I3704" s="4">
        <v>0.62035933687919997</v>
      </c>
    </row>
    <row r="3705" spans="1:9" x14ac:dyDescent="0.25">
      <c r="A3705" t="s">
        <v>3875</v>
      </c>
      <c r="B3705" s="3">
        <v>35.033668518066413</v>
      </c>
      <c r="C3705" s="3">
        <v>26.010000228881839</v>
      </c>
      <c r="D3705" s="4">
        <v>-1.013878845643745E-2</v>
      </c>
      <c r="E3705" s="4">
        <v>5.0484652198908631E-2</v>
      </c>
      <c r="F3705" s="2">
        <v>5</v>
      </c>
      <c r="G3705" s="4">
        <v>-0.12769094505484069</v>
      </c>
      <c r="H3705" s="4">
        <v>-0.70926416167579753</v>
      </c>
      <c r="I3705" s="4">
        <v>0.60479049849490774</v>
      </c>
    </row>
    <row r="3706" spans="1:9" x14ac:dyDescent="0.25">
      <c r="A3706" t="s">
        <v>3876</v>
      </c>
      <c r="B3706" s="3">
        <v>35.392505645751953</v>
      </c>
      <c r="C3706" s="3">
        <v>24.760000228881839</v>
      </c>
      <c r="D3706" s="4">
        <v>9.8999250924358684E-4</v>
      </c>
      <c r="E3706" s="4">
        <v>3.241487954490641E-3</v>
      </c>
      <c r="F3706" s="2">
        <v>5</v>
      </c>
      <c r="G3706" s="4">
        <v>-0.13727561611593431</v>
      </c>
      <c r="H3706" s="4">
        <v>-0.70628626020122853</v>
      </c>
      <c r="I3706" s="4">
        <v>0.6399202827231365</v>
      </c>
    </row>
    <row r="3707" spans="1:9" x14ac:dyDescent="0.25">
      <c r="A3707" t="s">
        <v>3877</v>
      </c>
      <c r="B3707" s="3">
        <v>35.357501983642578</v>
      </c>
      <c r="C3707" s="3">
        <v>24.680000305175781</v>
      </c>
      <c r="D3707" s="4">
        <v>2.4817725562420461E-3</v>
      </c>
      <c r="E3707" s="4">
        <v>-1.082166130290174E-2</v>
      </c>
      <c r="F3707" s="2">
        <v>5</v>
      </c>
      <c r="G3707" s="4">
        <v>-0.13112020187712581</v>
      </c>
      <c r="H3707" s="4">
        <v>-0.70657674702371298</v>
      </c>
      <c r="I3707" s="4">
        <v>0.61556896021095509</v>
      </c>
    </row>
    <row r="3708" spans="1:9" x14ac:dyDescent="0.25">
      <c r="A3708" t="s">
        <v>3878</v>
      </c>
      <c r="B3708" s="3">
        <v>35.269969940185547</v>
      </c>
      <c r="C3708" s="3">
        <v>24.95000076293945</v>
      </c>
      <c r="D3708" s="4">
        <v>-1.734314243532098E-3</v>
      </c>
      <c r="E3708" s="4">
        <v>1.2038798777551649E-3</v>
      </c>
      <c r="F3708" s="2">
        <v>5</v>
      </c>
      <c r="G3708" s="4">
        <v>-0.12767089027505821</v>
      </c>
      <c r="H3708" s="4">
        <v>-0.70730315402335653</v>
      </c>
      <c r="I3708" s="4">
        <v>0.62075847148349994</v>
      </c>
    </row>
    <row r="3709" spans="1:9" x14ac:dyDescent="0.25">
      <c r="A3709" t="s">
        <v>3879</v>
      </c>
      <c r="B3709" s="3">
        <v>35.331245422363281</v>
      </c>
      <c r="C3709" s="3">
        <v>24.920000076293949</v>
      </c>
      <c r="D3709" s="4">
        <v>2.981587966049748E-3</v>
      </c>
      <c r="E3709" s="4">
        <v>-8.7509673307739622E-3</v>
      </c>
      <c r="F3709" s="2">
        <v>5</v>
      </c>
      <c r="G3709" s="4">
        <v>-0.12728325668925469</v>
      </c>
      <c r="H3709" s="4">
        <v>-0.70679464379781509</v>
      </c>
      <c r="I3709" s="4">
        <v>0.62714569113560259</v>
      </c>
    </row>
    <row r="3710" spans="1:9" x14ac:dyDescent="0.25">
      <c r="A3710" t="s">
        <v>3880</v>
      </c>
      <c r="B3710" s="3">
        <v>35.226215362548828</v>
      </c>
      <c r="C3710" s="3">
        <v>25.139999389648441</v>
      </c>
      <c r="D3710" s="4">
        <v>-9.9269574556959395E-4</v>
      </c>
      <c r="E3710" s="4">
        <v>5.1978872281848174E-3</v>
      </c>
      <c r="F3710" s="2">
        <v>5</v>
      </c>
      <c r="G3710" s="4">
        <v>-0.14819958881900591</v>
      </c>
      <c r="H3710" s="4">
        <v>-0.70766626255146203</v>
      </c>
      <c r="I3710" s="4">
        <v>0.61956091538727098</v>
      </c>
    </row>
    <row r="3711" spans="1:9" x14ac:dyDescent="0.25">
      <c r="A3711" t="s">
        <v>3881</v>
      </c>
      <c r="B3711" s="3">
        <v>35.261219024658203</v>
      </c>
      <c r="C3711" s="3">
        <v>25.010000228881839</v>
      </c>
      <c r="D3711" s="4">
        <v>1.332953150464067E-2</v>
      </c>
      <c r="E3711" s="4">
        <v>-3.188518263034124E-3</v>
      </c>
      <c r="F3711" s="2">
        <v>5</v>
      </c>
      <c r="G3711" s="4">
        <v>-0.13607469175956879</v>
      </c>
      <c r="H3711" s="4">
        <v>-0.70737577572897758</v>
      </c>
      <c r="I3711" s="4">
        <v>0.61117771814701038</v>
      </c>
    </row>
    <row r="3712" spans="1:9" x14ac:dyDescent="0.25">
      <c r="A3712" t="s">
        <v>3882</v>
      </c>
      <c r="B3712" s="3">
        <v>34.797386169433587</v>
      </c>
      <c r="C3712" s="3">
        <v>25.090000152587891</v>
      </c>
      <c r="D3712" s="4">
        <v>1.1705467324210289E-2</v>
      </c>
      <c r="E3712" s="4">
        <v>-4.4554457962537652E-2</v>
      </c>
      <c r="F3712" s="2">
        <v>5</v>
      </c>
      <c r="G3712" s="4">
        <v>-0.15142143179678161</v>
      </c>
      <c r="H3712" s="4">
        <v>-0.71122501104204483</v>
      </c>
      <c r="I3712" s="4">
        <v>0.59041921620684468</v>
      </c>
    </row>
    <row r="3713" spans="1:9" x14ac:dyDescent="0.25">
      <c r="A3713" t="s">
        <v>3883</v>
      </c>
      <c r="B3713" s="3">
        <v>34.394779205322273</v>
      </c>
      <c r="C3713" s="3">
        <v>26.260000228881839</v>
      </c>
      <c r="D3713" s="4">
        <v>6.9174598576371427E-3</v>
      </c>
      <c r="E3713" s="4">
        <v>3.0557648118223479E-3</v>
      </c>
      <c r="F3713" s="2">
        <v>5</v>
      </c>
      <c r="G3713" s="4">
        <v>-0.15981216602655091</v>
      </c>
      <c r="H3713" s="4">
        <v>-0.71456614767367421</v>
      </c>
      <c r="I3713" s="4">
        <v>0.57285440023439449</v>
      </c>
    </row>
    <row r="3714" spans="1:9" x14ac:dyDescent="0.25">
      <c r="A3714" t="s">
        <v>3884</v>
      </c>
      <c r="B3714" s="3">
        <v>34.158489227294922</v>
      </c>
      <c r="C3714" s="3">
        <v>26.180000305175781</v>
      </c>
      <c r="D3714" s="4">
        <v>1.4292847221797359E-2</v>
      </c>
      <c r="E3714" s="4">
        <v>-6.1312266830214963E-2</v>
      </c>
      <c r="F3714" s="2">
        <v>5</v>
      </c>
      <c r="G3714" s="4">
        <v>-0.17592716491556021</v>
      </c>
      <c r="H3714" s="4">
        <v>-0.71652706035439895</v>
      </c>
      <c r="I3714" s="4">
        <v>0.56127751702641837</v>
      </c>
    </row>
    <row r="3715" spans="1:9" x14ac:dyDescent="0.25">
      <c r="A3715" t="s">
        <v>3885</v>
      </c>
      <c r="B3715" s="3">
        <v>33.677146911621087</v>
      </c>
      <c r="C3715" s="3">
        <v>27.889999389648441</v>
      </c>
      <c r="D3715" s="4">
        <v>-2.9018165004380699E-2</v>
      </c>
      <c r="E3715" s="4">
        <v>0.14915528898256669</v>
      </c>
      <c r="F3715" s="2">
        <v>5</v>
      </c>
      <c r="G3715" s="4">
        <v>-0.19698680697938559</v>
      </c>
      <c r="H3715" s="4">
        <v>-0.72052160239318597</v>
      </c>
      <c r="I3715" s="4">
        <v>0.55728540956677364</v>
      </c>
    </row>
    <row r="3716" spans="1:9" x14ac:dyDescent="0.25">
      <c r="A3716" t="s">
        <v>3886</v>
      </c>
      <c r="B3716" s="3">
        <v>34.683601379394531</v>
      </c>
      <c r="C3716" s="3">
        <v>24.270000457763668</v>
      </c>
      <c r="D3716" s="4">
        <v>-1.1473825322392829E-2</v>
      </c>
      <c r="E3716" s="4">
        <v>-1.7806501133602711E-2</v>
      </c>
      <c r="F3716" s="2">
        <v>4</v>
      </c>
      <c r="G3716" s="4">
        <v>-0.17453060332156159</v>
      </c>
      <c r="H3716" s="4">
        <v>-0.71216928315855155</v>
      </c>
      <c r="I3716" s="4">
        <v>0.59520959287508934</v>
      </c>
    </row>
    <row r="3717" spans="1:9" x14ac:dyDescent="0.25">
      <c r="A3717" t="s">
        <v>3887</v>
      </c>
      <c r="B3717" s="3">
        <v>35.086174011230469</v>
      </c>
      <c r="C3717" s="3">
        <v>24.70999908447266</v>
      </c>
      <c r="D3717" s="4">
        <v>5.5175595485374984E-3</v>
      </c>
      <c r="E3717" s="4">
        <v>-2.9076685905031319E-2</v>
      </c>
      <c r="F3717" s="2">
        <v>5</v>
      </c>
      <c r="G3717" s="4">
        <v>-0.15532117637507831</v>
      </c>
      <c r="H3717" s="4">
        <v>-0.70882843144207075</v>
      </c>
      <c r="I3717" s="4">
        <v>0.60319365551104998</v>
      </c>
    </row>
    <row r="3718" spans="1:9" x14ac:dyDescent="0.25">
      <c r="A3718" t="s">
        <v>3888</v>
      </c>
      <c r="B3718" s="3">
        <v>34.893646240234382</v>
      </c>
      <c r="C3718" s="3">
        <v>25.45000076293945</v>
      </c>
      <c r="D3718" s="4">
        <v>1.553732719958179E-2</v>
      </c>
      <c r="E3718" s="4">
        <v>-2.077718402978956E-2</v>
      </c>
      <c r="F3718" s="2">
        <v>5</v>
      </c>
      <c r="G3718" s="4">
        <v>-0.16171343619630019</v>
      </c>
      <c r="H3718" s="4">
        <v>-0.71042617228021265</v>
      </c>
      <c r="I3718" s="4">
        <v>0.60558891998683673</v>
      </c>
    </row>
    <row r="3719" spans="1:9" x14ac:dyDescent="0.25">
      <c r="A3719" t="s">
        <v>3889</v>
      </c>
      <c r="B3719" s="3">
        <v>34.359786987304688</v>
      </c>
      <c r="C3719" s="3">
        <v>25.989999771118161</v>
      </c>
      <c r="D3719" s="4">
        <v>-8.5855985340576035E-3</v>
      </c>
      <c r="E3719" s="4">
        <v>4.0016006769065138E-2</v>
      </c>
      <c r="F3719" s="2">
        <v>5</v>
      </c>
      <c r="G3719" s="4">
        <v>-0.17367483755528729</v>
      </c>
      <c r="H3719" s="4">
        <v>-0.71485653952444239</v>
      </c>
      <c r="I3719" s="4">
        <v>0.57684635541071039</v>
      </c>
    </row>
    <row r="3720" spans="1:9" x14ac:dyDescent="0.25">
      <c r="A3720" t="s">
        <v>3890</v>
      </c>
      <c r="B3720" s="3">
        <v>34.657341003417969</v>
      </c>
      <c r="C3720" s="3">
        <v>24.989999771118161</v>
      </c>
      <c r="D3720" s="4">
        <v>-7.020966938784956E-3</v>
      </c>
      <c r="E3720" s="4">
        <v>9.2891575165674478E-3</v>
      </c>
      <c r="F3720" s="2">
        <v>5</v>
      </c>
      <c r="G3720" s="4">
        <v>-0.15894484826278299</v>
      </c>
      <c r="H3720" s="4">
        <v>-0.71238721158989238</v>
      </c>
      <c r="I3720" s="4">
        <v>0.59081835081114487</v>
      </c>
    </row>
    <row r="3721" spans="1:9" x14ac:dyDescent="0.25">
      <c r="A3721" t="s">
        <v>3891</v>
      </c>
      <c r="B3721" s="3">
        <v>34.902389526367188</v>
      </c>
      <c r="C3721" s="3">
        <v>24.760000228881839</v>
      </c>
      <c r="D3721" s="4">
        <v>1.26967682523238E-2</v>
      </c>
      <c r="E3721" s="4">
        <v>-3.5449935516458697E-2</v>
      </c>
      <c r="F3721" s="2">
        <v>5</v>
      </c>
      <c r="G3721" s="4">
        <v>-0.133776986001471</v>
      </c>
      <c r="H3721" s="4">
        <v>-0.71035361388906892</v>
      </c>
      <c r="I3721" s="4">
        <v>0.59960083493903404</v>
      </c>
    </row>
    <row r="3722" spans="1:9" x14ac:dyDescent="0.25">
      <c r="A3722" t="s">
        <v>3892</v>
      </c>
      <c r="B3722" s="3">
        <v>34.464797973632813</v>
      </c>
      <c r="C3722" s="3">
        <v>25.670000076293949</v>
      </c>
      <c r="D3722" s="4">
        <v>-8.8093982712963426E-3</v>
      </c>
      <c r="E3722" s="4">
        <v>3.0923713636953121E-2</v>
      </c>
      <c r="F3722" s="2">
        <v>5</v>
      </c>
      <c r="G3722" s="4">
        <v>-0.15124139333066031</v>
      </c>
      <c r="H3722" s="4">
        <v>-0.71398507905698905</v>
      </c>
      <c r="I3722" s="4">
        <v>0.59401203677886039</v>
      </c>
    </row>
    <row r="3723" spans="1:9" x14ac:dyDescent="0.25">
      <c r="A3723" t="s">
        <v>3893</v>
      </c>
      <c r="B3723" s="3">
        <v>34.771110534667969</v>
      </c>
      <c r="C3723" s="3">
        <v>24.89999961853027</v>
      </c>
      <c r="D3723" s="4">
        <v>-7.7428393676794993E-3</v>
      </c>
      <c r="E3723" s="4">
        <v>4.01776983811164E-4</v>
      </c>
      <c r="F3723" s="2">
        <v>5</v>
      </c>
      <c r="G3723" s="4">
        <v>-0.1306472049446559</v>
      </c>
      <c r="H3723" s="4">
        <v>-0.71144306610234054</v>
      </c>
      <c r="I3723" s="4">
        <v>0.60239523401912098</v>
      </c>
    </row>
    <row r="3724" spans="1:9" x14ac:dyDescent="0.25">
      <c r="A3724" t="s">
        <v>3894</v>
      </c>
      <c r="B3724" s="3">
        <v>35.042438507080078</v>
      </c>
      <c r="C3724" s="3">
        <v>24.889999389648441</v>
      </c>
      <c r="D3724" s="4">
        <v>0</v>
      </c>
      <c r="E3724" s="4">
        <v>-2.6212836083455041E-2</v>
      </c>
      <c r="F3724" s="2">
        <v>5</v>
      </c>
      <c r="G3724" s="4">
        <v>-9.4284332820176009E-2</v>
      </c>
      <c r="H3724" s="4">
        <v>-0.70919138168398277</v>
      </c>
      <c r="I3724" s="4">
        <v>0.60439121160727893</v>
      </c>
    </row>
    <row r="3725" spans="1:9" x14ac:dyDescent="0.25">
      <c r="A3725" t="s">
        <v>3895</v>
      </c>
      <c r="B3725" s="3">
        <v>35.042438507080078</v>
      </c>
      <c r="C3725" s="3">
        <v>25.559999465942379</v>
      </c>
      <c r="D3725" s="4">
        <v>1.4956024334199741E-2</v>
      </c>
      <c r="E3725" s="4">
        <v>-1.38889123955217E-2</v>
      </c>
      <c r="F3725" s="2">
        <v>5</v>
      </c>
      <c r="G3725" s="4">
        <v>-0.1033653064827984</v>
      </c>
      <c r="H3725" s="4">
        <v>-0.70919138168398277</v>
      </c>
      <c r="I3725" s="4">
        <v>0.59920170033473408</v>
      </c>
    </row>
    <row r="3726" spans="1:9" x14ac:dyDescent="0.25">
      <c r="A3726" t="s">
        <v>3896</v>
      </c>
      <c r="B3726" s="3">
        <v>34.526065826416023</v>
      </c>
      <c r="C3726" s="3">
        <v>25.920000076293949</v>
      </c>
      <c r="D3726" s="4">
        <v>-3.0327153674578611E-3</v>
      </c>
      <c r="E3726" s="4">
        <v>2.0472459274539109E-2</v>
      </c>
      <c r="F3726" s="2">
        <v>5</v>
      </c>
      <c r="G3726" s="4">
        <v>-0.12784892326819369</v>
      </c>
      <c r="H3726" s="4">
        <v>-0.71347663214592516</v>
      </c>
      <c r="I3726" s="4">
        <v>0.59081835081114487</v>
      </c>
    </row>
    <row r="3727" spans="1:9" x14ac:dyDescent="0.25">
      <c r="A3727" t="s">
        <v>3897</v>
      </c>
      <c r="B3727" s="3">
        <v>34.631092071533203</v>
      </c>
      <c r="C3727" s="3">
        <v>25.39999961853027</v>
      </c>
      <c r="D3727" s="4">
        <v>5.8461694599165606E-3</v>
      </c>
      <c r="E3727" s="4">
        <v>-8.1999604379707769E-3</v>
      </c>
      <c r="F3727" s="2">
        <v>5</v>
      </c>
      <c r="G3727" s="4">
        <v>-0.12730766409748731</v>
      </c>
      <c r="H3727" s="4">
        <v>-0.71260504504951694</v>
      </c>
      <c r="I3727" s="4">
        <v>0.60399207700297874</v>
      </c>
    </row>
    <row r="3728" spans="1:9" x14ac:dyDescent="0.25">
      <c r="A3728" t="s">
        <v>3898</v>
      </c>
      <c r="B3728" s="3">
        <v>34.4298095703125</v>
      </c>
      <c r="C3728" s="3">
        <v>25.610000610351559</v>
      </c>
      <c r="D3728" s="4">
        <v>6.6530841184453404E-3</v>
      </c>
      <c r="E3728" s="4">
        <v>2.3990418871601579E-2</v>
      </c>
      <c r="F3728" s="2">
        <v>5</v>
      </c>
      <c r="G3728" s="4">
        <v>-0.12797859899472161</v>
      </c>
      <c r="H3728" s="4">
        <v>-0.71427543925051862</v>
      </c>
      <c r="I3728" s="4">
        <v>0.57405195633062345</v>
      </c>
    </row>
    <row r="3729" spans="1:9" x14ac:dyDescent="0.25">
      <c r="A3729" t="s">
        <v>3899</v>
      </c>
      <c r="B3729" s="3">
        <v>34.202259063720703</v>
      </c>
      <c r="C3729" s="3">
        <v>25.010000228881839</v>
      </c>
      <c r="D3729" s="4">
        <v>-6.8610959543227157E-3</v>
      </c>
      <c r="E3729" s="4">
        <v>3.0065878154519329E-2</v>
      </c>
      <c r="F3729" s="2">
        <v>5</v>
      </c>
      <c r="G3729" s="4">
        <v>-0.11580044518074729</v>
      </c>
      <c r="H3729" s="4">
        <v>-0.71616382519733857</v>
      </c>
      <c r="I3729" s="4">
        <v>0.5804391759827261</v>
      </c>
    </row>
    <row r="3730" spans="1:9" x14ac:dyDescent="0.25">
      <c r="A3730" t="s">
        <v>3900</v>
      </c>
      <c r="B3730" s="3">
        <v>34.438545227050781</v>
      </c>
      <c r="C3730" s="3">
        <v>24.280000686645511</v>
      </c>
      <c r="D3730" s="4">
        <v>7.6823031773969319E-3</v>
      </c>
      <c r="E3730" s="4">
        <v>5.1537484893617203E-2</v>
      </c>
      <c r="F3730" s="2">
        <v>4</v>
      </c>
      <c r="G3730" s="4">
        <v>-0.12640840797717401</v>
      </c>
      <c r="H3730" s="4">
        <v>-0.71420294417385244</v>
      </c>
      <c r="I3730" s="4">
        <v>0.57325353483869468</v>
      </c>
    </row>
    <row r="3731" spans="1:9" x14ac:dyDescent="0.25">
      <c r="A3731" t="s">
        <v>3901</v>
      </c>
      <c r="B3731" s="3">
        <v>34.175994873046882</v>
      </c>
      <c r="C3731" s="3">
        <v>23.090000152587891</v>
      </c>
      <c r="D3731" s="4">
        <v>-7.6237353312380574E-3</v>
      </c>
      <c r="E3731" s="4">
        <v>-1.451131660944893E-2</v>
      </c>
      <c r="F3731" s="2">
        <v>4</v>
      </c>
      <c r="G3731" s="4">
        <v>-0.1218171253184737</v>
      </c>
      <c r="H3731" s="4">
        <v>-0.716381785285918</v>
      </c>
      <c r="I3731" s="4">
        <v>0.57165669185483692</v>
      </c>
    </row>
    <row r="3732" spans="1:9" x14ac:dyDescent="0.25">
      <c r="A3732" t="s">
        <v>3902</v>
      </c>
      <c r="B3732" s="3">
        <v>34.438545227050781</v>
      </c>
      <c r="C3732" s="3">
        <v>23.430000305175781</v>
      </c>
      <c r="D3732" s="4">
        <v>2.207770109055418E-2</v>
      </c>
      <c r="E3732" s="4">
        <v>-1.704261156750486E-3</v>
      </c>
      <c r="F3732" s="2">
        <v>4</v>
      </c>
      <c r="G3732" s="4">
        <v>-0.1283344050701842</v>
      </c>
      <c r="H3732" s="4">
        <v>-0.71420294417385244</v>
      </c>
      <c r="I3732" s="4">
        <v>0.5764472208064102</v>
      </c>
    </row>
    <row r="3733" spans="1:9" x14ac:dyDescent="0.25">
      <c r="A3733" t="s">
        <v>3903</v>
      </c>
      <c r="B3733" s="3">
        <v>33.694644927978523</v>
      </c>
      <c r="C3733" s="3">
        <v>23.469999313354489</v>
      </c>
      <c r="D3733" s="4">
        <v>8.3812492907646696E-3</v>
      </c>
      <c r="E3733" s="4">
        <v>-1.6757499447652039E-2</v>
      </c>
      <c r="F3733" s="2">
        <v>4</v>
      </c>
      <c r="G3733" s="4">
        <v>-0.13592647863721941</v>
      </c>
      <c r="H3733" s="4">
        <v>-0.72037639063918246</v>
      </c>
      <c r="I3733" s="4">
        <v>0.54451097026256834</v>
      </c>
    </row>
    <row r="3734" spans="1:9" x14ac:dyDescent="0.25">
      <c r="A3734" t="s">
        <v>3904</v>
      </c>
      <c r="B3734" s="3">
        <v>33.414588928222663</v>
      </c>
      <c r="C3734" s="3">
        <v>23.870000839233398</v>
      </c>
      <c r="D3734" s="4">
        <v>6.8567235362908541E-3</v>
      </c>
      <c r="E3734" s="4">
        <v>-2.172126178618361E-2</v>
      </c>
      <c r="F3734" s="2">
        <v>4</v>
      </c>
      <c r="G3734" s="4">
        <v>-0.14310830157689031</v>
      </c>
      <c r="H3734" s="4">
        <v>-0.72270050681972897</v>
      </c>
      <c r="I3734" s="4">
        <v>0.52415175521003143</v>
      </c>
    </row>
    <row r="3735" spans="1:9" x14ac:dyDescent="0.25">
      <c r="A3735" t="s">
        <v>3905</v>
      </c>
      <c r="B3735" s="3">
        <v>33.187034606933587</v>
      </c>
      <c r="C3735" s="3">
        <v>24.39999961853027</v>
      </c>
      <c r="D3735" s="4">
        <v>9.5847972679719007E-3</v>
      </c>
      <c r="E3735" s="4">
        <v>2.465056103789776E-3</v>
      </c>
      <c r="F3735" s="2">
        <v>5</v>
      </c>
      <c r="G3735" s="4">
        <v>-0.14531703539792579</v>
      </c>
      <c r="H3735" s="4">
        <v>-0.72458892442378753</v>
      </c>
      <c r="I3735" s="4">
        <v>0.51696611406599979</v>
      </c>
    </row>
    <row r="3736" spans="1:9" x14ac:dyDescent="0.25">
      <c r="A3736" t="s">
        <v>3906</v>
      </c>
      <c r="B3736" s="3">
        <v>32.871963500976563</v>
      </c>
      <c r="C3736" s="3">
        <v>24.340000152587891</v>
      </c>
      <c r="D3736" s="4">
        <v>5.3529765475646141E-3</v>
      </c>
      <c r="E3736" s="4">
        <v>-4.2486228185075192E-2</v>
      </c>
      <c r="F3736" s="2">
        <v>4</v>
      </c>
      <c r="G3736" s="4">
        <v>-0.17290758919675989</v>
      </c>
      <c r="H3736" s="4">
        <v>-0.72720362239853475</v>
      </c>
      <c r="I3736" s="4">
        <v>0.49980043269785002</v>
      </c>
    </row>
    <row r="3737" spans="1:9" x14ac:dyDescent="0.25">
      <c r="A3737" t="s">
        <v>3907</v>
      </c>
      <c r="B3737" s="3">
        <v>32.696937561035163</v>
      </c>
      <c r="C3737" s="3">
        <v>25.420000076293949</v>
      </c>
      <c r="D3737" s="4">
        <v>1.191815455196399E-2</v>
      </c>
      <c r="E3737" s="4">
        <v>-1.8153701214161159E-2</v>
      </c>
      <c r="F3737" s="2">
        <v>5</v>
      </c>
      <c r="G3737" s="4">
        <v>-0.1718679348972886</v>
      </c>
      <c r="H3737" s="4">
        <v>-0.72865611982543443</v>
      </c>
      <c r="I3737" s="4">
        <v>0.49461076914197633</v>
      </c>
    </row>
    <row r="3738" spans="1:9" x14ac:dyDescent="0.25">
      <c r="A3738" t="s">
        <v>3908</v>
      </c>
      <c r="B3738" s="3">
        <v>32.311840057373047</v>
      </c>
      <c r="C3738" s="3">
        <v>25.889999389648441</v>
      </c>
      <c r="D3738" s="4">
        <v>3.3594564325813307E-2</v>
      </c>
      <c r="E3738" s="4">
        <v>3.477213892755171E-2</v>
      </c>
      <c r="F3738" s="2">
        <v>5</v>
      </c>
      <c r="G3738" s="4">
        <v>-0.16127276425187381</v>
      </c>
      <c r="H3738" s="4">
        <v>-0.73185194973134404</v>
      </c>
      <c r="I3738" s="4">
        <v>0.47425155408943942</v>
      </c>
    </row>
    <row r="3739" spans="1:9" x14ac:dyDescent="0.25">
      <c r="A3739" t="s">
        <v>3909</v>
      </c>
      <c r="B3739" s="3">
        <v>31.26161956787109</v>
      </c>
      <c r="C3739" s="3">
        <v>25.020000457763668</v>
      </c>
      <c r="D3739" s="4">
        <v>3.6523186626600261E-3</v>
      </c>
      <c r="E3739" s="4">
        <v>-4.9030750070845897E-2</v>
      </c>
      <c r="F3739" s="2">
        <v>5</v>
      </c>
      <c r="G3739" s="4">
        <v>-0.18835022189261211</v>
      </c>
      <c r="H3739" s="4">
        <v>-0.74056747246580001</v>
      </c>
      <c r="I3739" s="4">
        <v>0.42874259503279188</v>
      </c>
    </row>
    <row r="3740" spans="1:9" x14ac:dyDescent="0.25">
      <c r="A3740" t="s">
        <v>3910</v>
      </c>
      <c r="B3740" s="3">
        <v>31.147857666015621</v>
      </c>
      <c r="C3740" s="3">
        <v>26.309999465942379</v>
      </c>
      <c r="D3740" s="4">
        <v>1.9186899644860981E-2</v>
      </c>
      <c r="E3740" s="4">
        <v>-9.3383905895021657E-2</v>
      </c>
      <c r="F3740" s="2">
        <v>5</v>
      </c>
      <c r="G3740" s="4">
        <v>-0.1972931481682467</v>
      </c>
      <c r="H3740" s="4">
        <v>-0.74151155463887441</v>
      </c>
      <c r="I3740" s="4">
        <v>0.42115766700113172</v>
      </c>
    </row>
    <row r="3741" spans="1:9" x14ac:dyDescent="0.25">
      <c r="A3741" t="s">
        <v>3911</v>
      </c>
      <c r="B3741" s="3">
        <v>30.561477661132809</v>
      </c>
      <c r="C3741" s="3">
        <v>29.020000457763668</v>
      </c>
      <c r="D3741" s="4">
        <v>4.3141653034404204E-3</v>
      </c>
      <c r="E3741" s="4">
        <v>-2.552049064332795E-2</v>
      </c>
      <c r="F3741" s="2">
        <v>5</v>
      </c>
      <c r="G3741" s="4">
        <v>-0.22492797105084919</v>
      </c>
      <c r="H3741" s="4">
        <v>-0.74637777874578581</v>
      </c>
      <c r="I3741" s="4">
        <v>0.40279442953675249</v>
      </c>
    </row>
    <row r="3742" spans="1:9" x14ac:dyDescent="0.25">
      <c r="A3742" t="s">
        <v>3912</v>
      </c>
      <c r="B3742" s="3">
        <v>30.430196762084961</v>
      </c>
      <c r="C3742" s="3">
        <v>29.780000686645511</v>
      </c>
      <c r="D3742" s="4">
        <v>1.7285485585580851E-3</v>
      </c>
      <c r="E3742" s="4">
        <v>-4.8562255190578218E-2</v>
      </c>
      <c r="F3742" s="2">
        <v>5</v>
      </c>
      <c r="G3742" s="4">
        <v>-0.21911757306505039</v>
      </c>
      <c r="H3742" s="4">
        <v>-0.74746724678767662</v>
      </c>
      <c r="I3742" s="4">
        <v>0.39760476598087902</v>
      </c>
    </row>
    <row r="3743" spans="1:9" x14ac:dyDescent="0.25">
      <c r="A3743" t="s">
        <v>3913</v>
      </c>
      <c r="B3743" s="3">
        <v>30.377687454223629</v>
      </c>
      <c r="C3743" s="3">
        <v>31.29999923706055</v>
      </c>
      <c r="D3743" s="4">
        <v>5.2124229940651023E-3</v>
      </c>
      <c r="E3743" s="4">
        <v>1.458667261025748E-2</v>
      </c>
      <c r="F3743" s="2">
        <v>5</v>
      </c>
      <c r="G3743" s="4">
        <v>-0.24115334025983831</v>
      </c>
      <c r="H3743" s="4">
        <v>-0.74790300867864201</v>
      </c>
      <c r="I3743" s="4">
        <v>0.39201596782070541</v>
      </c>
    </row>
    <row r="3744" spans="1:9" x14ac:dyDescent="0.25">
      <c r="A3744" t="s">
        <v>3914</v>
      </c>
      <c r="B3744" s="3">
        <v>30.22016716003418</v>
      </c>
      <c r="C3744" s="3">
        <v>30.85000038146973</v>
      </c>
      <c r="D3744" s="4">
        <v>-2.4851586572406829E-2</v>
      </c>
      <c r="E3744" s="4">
        <v>6.3793116602404387E-2</v>
      </c>
      <c r="F3744" s="2">
        <v>5</v>
      </c>
      <c r="G3744" s="4">
        <v>-0.22709737436729979</v>
      </c>
      <c r="H3744" s="4">
        <v>-0.74921023103706075</v>
      </c>
      <c r="I3744" s="4">
        <v>0.41676657722051558</v>
      </c>
    </row>
    <row r="3745" spans="1:9" x14ac:dyDescent="0.25">
      <c r="A3745" t="s">
        <v>3915</v>
      </c>
      <c r="B3745" s="3">
        <v>30.990325927734379</v>
      </c>
      <c r="C3745" s="3">
        <v>29</v>
      </c>
      <c r="D3745" s="4">
        <v>-5.3366293174851309E-3</v>
      </c>
      <c r="E3745" s="4">
        <v>3.7567055756678291E-2</v>
      </c>
      <c r="F3745" s="2">
        <v>5</v>
      </c>
      <c r="G3745" s="4">
        <v>-0.20260547339045171</v>
      </c>
      <c r="H3745" s="4">
        <v>-0.74281887196900931</v>
      </c>
      <c r="I3745" s="4">
        <v>0.41876255480867353</v>
      </c>
    </row>
    <row r="3746" spans="1:9" x14ac:dyDescent="0.25">
      <c r="A3746" t="s">
        <v>3916</v>
      </c>
      <c r="B3746" s="3">
        <v>31.156597137451168</v>
      </c>
      <c r="C3746" s="3">
        <v>27.95000076293945</v>
      </c>
      <c r="D3746" s="4">
        <v>-2.1977944340917929E-2</v>
      </c>
      <c r="E3746" s="4">
        <v>6.5980224824179423E-2</v>
      </c>
      <c r="F3746" s="2">
        <v>5</v>
      </c>
      <c r="G3746" s="4">
        <v>-0.199761893471088</v>
      </c>
      <c r="H3746" s="4">
        <v>-0.74143902790496952</v>
      </c>
      <c r="I3746" s="4">
        <v>0.44111774744936838</v>
      </c>
    </row>
    <row r="3747" spans="1:9" x14ac:dyDescent="0.25">
      <c r="A3747" t="s">
        <v>3917</v>
      </c>
      <c r="B3747" s="3">
        <v>31.856742858886719</v>
      </c>
      <c r="C3747" s="3">
        <v>26.219999313354489</v>
      </c>
      <c r="D3747" s="4">
        <v>5.4921421870557374E-4</v>
      </c>
      <c r="E3747" s="4">
        <v>-4.9336268020191421E-3</v>
      </c>
      <c r="F3747" s="2">
        <v>5</v>
      </c>
      <c r="G3747" s="4">
        <v>-0.20142623529745901</v>
      </c>
      <c r="H3747" s="4">
        <v>-0.73562868996774511</v>
      </c>
      <c r="I3747" s="4">
        <v>0.47065873351742349</v>
      </c>
    </row>
    <row r="3748" spans="1:9" x14ac:dyDescent="0.25">
      <c r="A3748" t="s">
        <v>3918</v>
      </c>
      <c r="B3748" s="3">
        <v>31.83925628662109</v>
      </c>
      <c r="C3748" s="3">
        <v>26.35000038146973</v>
      </c>
      <c r="D3748" s="4">
        <v>-1.9207101389866481E-3</v>
      </c>
      <c r="E3748" s="4">
        <v>3.9447731161810003E-2</v>
      </c>
      <c r="F3748" s="2">
        <v>5</v>
      </c>
      <c r="G3748" s="4">
        <v>-0.1905557744619307</v>
      </c>
      <c r="H3748" s="4">
        <v>-0.73577380675003234</v>
      </c>
      <c r="I3748" s="4">
        <v>0.46626749145347879</v>
      </c>
    </row>
    <row r="3749" spans="1:9" x14ac:dyDescent="0.25">
      <c r="A3749" t="s">
        <v>3919</v>
      </c>
      <c r="B3749" s="3">
        <v>31.900527954101559</v>
      </c>
      <c r="C3749" s="3">
        <v>25.35000038146973</v>
      </c>
      <c r="D3749" s="4">
        <v>2.2000979365961459E-3</v>
      </c>
      <c r="E3749" s="4">
        <v>-2.236791040801811E-2</v>
      </c>
      <c r="F3749" s="2">
        <v>5</v>
      </c>
      <c r="G3749" s="4">
        <v>-0.19752574984874191</v>
      </c>
      <c r="H3749" s="4">
        <v>-0.73526532818172985</v>
      </c>
      <c r="I3749" s="4">
        <v>0.46706591294540778</v>
      </c>
    </row>
    <row r="3750" spans="1:9" x14ac:dyDescent="0.25">
      <c r="A3750" t="s">
        <v>3920</v>
      </c>
      <c r="B3750" s="3">
        <v>31.830497741699219</v>
      </c>
      <c r="C3750" s="3">
        <v>25.930000305175781</v>
      </c>
      <c r="D3750" s="4">
        <v>2.2041666153704842E-3</v>
      </c>
      <c r="E3750" s="4">
        <v>-1.631260604018803E-2</v>
      </c>
      <c r="F3750" s="2">
        <v>5</v>
      </c>
      <c r="G3750" s="4">
        <v>-0.19928739599661641</v>
      </c>
      <c r="H3750" s="4">
        <v>-0.73584649177013095</v>
      </c>
      <c r="I3750" s="4">
        <v>0.45708587272128942</v>
      </c>
    </row>
    <row r="3751" spans="1:9" x14ac:dyDescent="0.25">
      <c r="A3751" t="s">
        <v>3921</v>
      </c>
      <c r="B3751" s="3">
        <v>31.760492324829102</v>
      </c>
      <c r="C3751" s="3">
        <v>26.360000610351559</v>
      </c>
      <c r="D3751" s="4">
        <v>1.9668596966843751E-2</v>
      </c>
      <c r="E3751" s="4">
        <v>-9.2598922456328947E-2</v>
      </c>
      <c r="F3751" s="2">
        <v>5</v>
      </c>
      <c r="G3751" s="4">
        <v>-0.23329531651875871</v>
      </c>
      <c r="H3751" s="4">
        <v>-0.73642744958648043</v>
      </c>
      <c r="I3751" s="4">
        <v>0.45149707456111549</v>
      </c>
    </row>
    <row r="3752" spans="1:9" x14ac:dyDescent="0.25">
      <c r="A3752" t="s">
        <v>3922</v>
      </c>
      <c r="B3752" s="3">
        <v>31.147857666015621</v>
      </c>
      <c r="C3752" s="3">
        <v>29.04999923706055</v>
      </c>
      <c r="D3752" s="4">
        <v>1.6857325817056349E-2</v>
      </c>
      <c r="E3752" s="4">
        <v>-5.0032723690735859E-2</v>
      </c>
      <c r="F3752" s="2">
        <v>5</v>
      </c>
      <c r="G3752" s="4">
        <v>-0.2358765266492098</v>
      </c>
      <c r="H3752" s="4">
        <v>-0.74151155463887441</v>
      </c>
      <c r="I3752" s="4">
        <v>0.43193612871717901</v>
      </c>
    </row>
    <row r="3753" spans="1:9" x14ac:dyDescent="0.25">
      <c r="A3753" t="s">
        <v>3923</v>
      </c>
      <c r="B3753" s="3">
        <v>30.63149261474609</v>
      </c>
      <c r="C3753" s="3">
        <v>30.579999923706051</v>
      </c>
      <c r="D3753" s="4">
        <v>-2.2804434100950339E-3</v>
      </c>
      <c r="E3753" s="4">
        <v>-1.8928461698548671E-2</v>
      </c>
      <c r="F3753" s="2">
        <v>5</v>
      </c>
      <c r="G3753" s="4">
        <v>-0.25237728092858008</v>
      </c>
      <c r="H3753" s="4">
        <v>-0.74579674178633948</v>
      </c>
      <c r="I3753" s="4">
        <v>0.40758480620499737</v>
      </c>
    </row>
    <row r="3754" spans="1:9" x14ac:dyDescent="0.25">
      <c r="A3754" t="s">
        <v>3924</v>
      </c>
      <c r="B3754" s="3">
        <v>30.701505661010739</v>
      </c>
      <c r="C3754" s="3">
        <v>31.170000076293949</v>
      </c>
      <c r="D3754" s="4">
        <v>-2.9867188299990799E-2</v>
      </c>
      <c r="E3754" s="4">
        <v>0.11361201611931079</v>
      </c>
      <c r="F3754" s="2">
        <v>5</v>
      </c>
      <c r="G3754" s="4">
        <v>-0.25651499627666979</v>
      </c>
      <c r="H3754" s="4">
        <v>-0.74521572065551256</v>
      </c>
      <c r="I3754" s="4">
        <v>0.43273455020910778</v>
      </c>
    </row>
    <row r="3755" spans="1:9" x14ac:dyDescent="0.25">
      <c r="A3755" t="s">
        <v>3925</v>
      </c>
      <c r="B3755" s="3">
        <v>31.64670372009277</v>
      </c>
      <c r="C3755" s="3">
        <v>27.989999771118161</v>
      </c>
      <c r="D3755" s="4">
        <v>1.073332378561598E-2</v>
      </c>
      <c r="E3755" s="4">
        <v>-6.7932096865869984E-2</v>
      </c>
      <c r="F3755" s="2">
        <v>5</v>
      </c>
      <c r="G3755" s="4">
        <v>-0.2543200662843107</v>
      </c>
      <c r="H3755" s="4">
        <v>-0.73737175336022598</v>
      </c>
      <c r="I3755" s="4">
        <v>0.45149707456111549</v>
      </c>
    </row>
    <row r="3756" spans="1:9" x14ac:dyDescent="0.25">
      <c r="A3756" t="s">
        <v>3926</v>
      </c>
      <c r="B3756" s="3">
        <v>31.310636520385739</v>
      </c>
      <c r="C3756" s="3">
        <v>30.030000686645511</v>
      </c>
      <c r="D3756" s="4">
        <v>-1.950161683578755E-3</v>
      </c>
      <c r="E3756" s="4">
        <v>-4.7875719246997628E-2</v>
      </c>
      <c r="F3756" s="2">
        <v>5</v>
      </c>
      <c r="G3756" s="4">
        <v>-0.25071569976905911</v>
      </c>
      <c r="H3756" s="4">
        <v>-0.74016069277688179</v>
      </c>
      <c r="I3756" s="4">
        <v>0.43952105674883918</v>
      </c>
    </row>
    <row r="3757" spans="1:9" x14ac:dyDescent="0.25">
      <c r="A3757" t="s">
        <v>3927</v>
      </c>
      <c r="B3757" s="3">
        <v>31.371816635131839</v>
      </c>
      <c r="C3757" s="3">
        <v>31.54000091552734</v>
      </c>
      <c r="D3757" s="4">
        <v>9.5634940656361689E-3</v>
      </c>
      <c r="E3757" s="4">
        <v>-3.4883701927869493E-2</v>
      </c>
      <c r="F3757" s="2">
        <v>5</v>
      </c>
      <c r="G3757" s="4">
        <v>-0.25729429328460918</v>
      </c>
      <c r="H3757" s="4">
        <v>-0.73965297398230834</v>
      </c>
      <c r="I3757" s="4">
        <v>0.44550898951331308</v>
      </c>
    </row>
    <row r="3758" spans="1:9" x14ac:dyDescent="0.25">
      <c r="A3758" t="s">
        <v>3928</v>
      </c>
      <c r="B3758" s="3">
        <v>31.07463455200195</v>
      </c>
      <c r="C3758" s="3">
        <v>32.680000305175781</v>
      </c>
      <c r="D3758" s="4">
        <v>-9.7486410380169808E-3</v>
      </c>
      <c r="E3758" s="4">
        <v>6.0694607972989763E-2</v>
      </c>
      <c r="F3758" s="2">
        <v>5</v>
      </c>
      <c r="G3758" s="4">
        <v>-0.26824941377518718</v>
      </c>
      <c r="H3758" s="4">
        <v>-0.74211921533608338</v>
      </c>
      <c r="I3758" s="4">
        <v>0.44471056802138431</v>
      </c>
    </row>
    <row r="3759" spans="1:9" x14ac:dyDescent="0.25">
      <c r="A3759" t="s">
        <v>3929</v>
      </c>
      <c r="B3759" s="3">
        <v>31.380552291870121</v>
      </c>
      <c r="C3759" s="3">
        <v>30.809999465942379</v>
      </c>
      <c r="D3759" s="4">
        <v>-2.046471768335845E-2</v>
      </c>
      <c r="E3759" s="4">
        <v>9.4493779163716818E-2</v>
      </c>
      <c r="F3759" s="2">
        <v>5</v>
      </c>
      <c r="G3759" s="4">
        <v>-0.25447655362556892</v>
      </c>
      <c r="H3759" s="4">
        <v>-0.73958047890564216</v>
      </c>
      <c r="I3759" s="4">
        <v>0.45029951846488658</v>
      </c>
    </row>
    <row r="3760" spans="1:9" x14ac:dyDescent="0.25">
      <c r="A3760" t="s">
        <v>3930</v>
      </c>
      <c r="B3760" s="3">
        <v>32.036163330078118</v>
      </c>
      <c r="C3760" s="3">
        <v>28.14999961853027</v>
      </c>
      <c r="D3760" s="4">
        <v>-4.6164311001599678E-3</v>
      </c>
      <c r="E3760" s="4">
        <v>1.422945831028644E-3</v>
      </c>
      <c r="F3760" s="2">
        <v>5</v>
      </c>
      <c r="G3760" s="4">
        <v>-0.22365305956805681</v>
      </c>
      <c r="H3760" s="4">
        <v>-0.7341397234018413</v>
      </c>
      <c r="I3760" s="4">
        <v>0.46586835684917882</v>
      </c>
    </row>
    <row r="3761" spans="1:9" x14ac:dyDescent="0.25">
      <c r="A3761" t="s">
        <v>3931</v>
      </c>
      <c r="B3761" s="3">
        <v>32.184741973876953</v>
      </c>
      <c r="C3761" s="3">
        <v>28.110000610351559</v>
      </c>
      <c r="D3761" s="4">
        <v>0</v>
      </c>
      <c r="E3761" s="4">
        <v>-1.22979088327535E-2</v>
      </c>
      <c r="F3761" s="2">
        <v>5</v>
      </c>
      <c r="G3761" s="4">
        <v>-0.21922916222277641</v>
      </c>
      <c r="H3761" s="4">
        <v>-0.7329067056109797</v>
      </c>
      <c r="I3761" s="4">
        <v>0.48622757190171573</v>
      </c>
    </row>
    <row r="3762" spans="1:9" x14ac:dyDescent="0.25">
      <c r="A3762" t="s">
        <v>3932</v>
      </c>
      <c r="B3762" s="3">
        <v>32.184741973876953</v>
      </c>
      <c r="C3762" s="3">
        <v>28.45999908447266</v>
      </c>
      <c r="D3762" s="4">
        <v>-3.518555000762924E-3</v>
      </c>
      <c r="E3762" s="4">
        <v>6.7208568670824587E-3</v>
      </c>
      <c r="F3762" s="2">
        <v>5</v>
      </c>
      <c r="G3762" s="4">
        <v>-0.2380488573176204</v>
      </c>
      <c r="H3762" s="4">
        <v>-0.7329067056109797</v>
      </c>
      <c r="I3762" s="4">
        <v>0.48383230742592898</v>
      </c>
    </row>
    <row r="3763" spans="1:9" x14ac:dyDescent="0.25">
      <c r="A3763" t="s">
        <v>3933</v>
      </c>
      <c r="B3763" s="3">
        <v>32.298385620117188</v>
      </c>
      <c r="C3763" s="3">
        <v>28.270000457763668</v>
      </c>
      <c r="D3763" s="4">
        <v>7.6356700038606728E-3</v>
      </c>
      <c r="E3763" s="4">
        <v>-5.0386294153005877E-2</v>
      </c>
      <c r="F3763" s="2">
        <v>5</v>
      </c>
      <c r="G3763" s="4">
        <v>-0.23896471931636121</v>
      </c>
      <c r="H3763" s="4">
        <v>-0.73196360481230549</v>
      </c>
      <c r="I3763" s="4">
        <v>0.48383230742592898</v>
      </c>
    </row>
    <row r="3764" spans="1:9" x14ac:dyDescent="0.25">
      <c r="A3764" t="s">
        <v>3934</v>
      </c>
      <c r="B3764" s="3">
        <v>32.053634643554688</v>
      </c>
      <c r="C3764" s="3">
        <v>29.770000457763668</v>
      </c>
      <c r="D3764" s="4">
        <v>-2.9905532499782121E-3</v>
      </c>
      <c r="E3764" s="4">
        <v>5.0641328251277429E-3</v>
      </c>
      <c r="F3764" s="2">
        <v>5</v>
      </c>
      <c r="G3764" s="4">
        <v>-0.2487364451160754</v>
      </c>
      <c r="H3764" s="4">
        <v>-0.73399473324850883</v>
      </c>
      <c r="I3764" s="4">
        <v>0.47504997558136819</v>
      </c>
    </row>
    <row r="3765" spans="1:9" x14ac:dyDescent="0.25">
      <c r="A3765" t="s">
        <v>3935</v>
      </c>
      <c r="B3765" s="3">
        <v>32.1497802734375</v>
      </c>
      <c r="C3765" s="3">
        <v>29.620000839233398</v>
      </c>
      <c r="D3765" s="4">
        <v>1.0887658982270401E-3</v>
      </c>
      <c r="E3765" s="4">
        <v>-1.8555316775339611E-2</v>
      </c>
      <c r="F3765" s="2">
        <v>5</v>
      </c>
      <c r="G3765" s="4">
        <v>-0.26914087801031938</v>
      </c>
      <c r="H3765" s="4">
        <v>-0.73319684420383813</v>
      </c>
      <c r="I3765" s="4">
        <v>0.48023963913724188</v>
      </c>
    </row>
    <row r="3766" spans="1:9" x14ac:dyDescent="0.25">
      <c r="A3766" t="s">
        <v>3936</v>
      </c>
      <c r="B3766" s="3">
        <v>32.114814758300781</v>
      </c>
      <c r="C3766" s="3">
        <v>30.180000305175781</v>
      </c>
      <c r="D3766" s="4">
        <v>1.128591975726367E-2</v>
      </c>
      <c r="E3766" s="4">
        <v>-2.707930819445414E-2</v>
      </c>
      <c r="F3766" s="2">
        <v>5</v>
      </c>
      <c r="G3766" s="4">
        <v>-0.25834494586583567</v>
      </c>
      <c r="H3766" s="4">
        <v>-0.73348701445393538</v>
      </c>
      <c r="I3766" s="4">
        <v>0.46866275592926548</v>
      </c>
    </row>
    <row r="3767" spans="1:9" x14ac:dyDescent="0.25">
      <c r="A3767" t="s">
        <v>3937</v>
      </c>
      <c r="B3767" s="3">
        <v>31.756414413452148</v>
      </c>
      <c r="C3767" s="3">
        <v>31.020000457763668</v>
      </c>
      <c r="D3767" s="4">
        <v>-3.0192942736463339E-3</v>
      </c>
      <c r="E3767" s="4">
        <v>4.6911958702907652E-2</v>
      </c>
      <c r="F3767" s="2">
        <v>5</v>
      </c>
      <c r="G3767" s="4">
        <v>-0.25721775959714221</v>
      </c>
      <c r="H3767" s="4">
        <v>-0.73646129117467096</v>
      </c>
      <c r="I3767" s="4">
        <v>0.45189620916541567</v>
      </c>
    </row>
    <row r="3768" spans="1:9" x14ac:dyDescent="0.25">
      <c r="A3768" t="s">
        <v>3938</v>
      </c>
      <c r="B3768" s="3">
        <v>31.85258674621582</v>
      </c>
      <c r="C3768" s="3">
        <v>29.629999160766602</v>
      </c>
      <c r="D3768" s="4">
        <v>1.3742871174149409E-3</v>
      </c>
      <c r="E3768" s="4">
        <v>-1.364852670656269E-2</v>
      </c>
      <c r="F3768" s="2">
        <v>5</v>
      </c>
      <c r="G3768" s="4">
        <v>-0.25904023561733303</v>
      </c>
      <c r="H3768" s="4">
        <v>-0.73566318052932922</v>
      </c>
      <c r="I3768" s="4">
        <v>0.46866275592926548</v>
      </c>
    </row>
    <row r="3769" spans="1:9" x14ac:dyDescent="0.25">
      <c r="A3769" t="s">
        <v>3939</v>
      </c>
      <c r="B3769" s="3">
        <v>31.808872222900391</v>
      </c>
      <c r="C3769" s="3">
        <v>30.04000091552734</v>
      </c>
      <c r="D3769" s="4">
        <v>2.8547114701036099E-2</v>
      </c>
      <c r="E3769" s="4">
        <v>3.8727553121670873E-2</v>
      </c>
      <c r="F3769" s="2">
        <v>5</v>
      </c>
      <c r="G3769" s="4">
        <v>-0.26908249286855118</v>
      </c>
      <c r="H3769" s="4">
        <v>-0.73602595665642823</v>
      </c>
      <c r="I3769" s="4">
        <v>0.45708587272128942</v>
      </c>
    </row>
    <row r="3770" spans="1:9" x14ac:dyDescent="0.25">
      <c r="A3770" t="s">
        <v>3940</v>
      </c>
      <c r="B3770" s="3">
        <v>30.926023483276371</v>
      </c>
      <c r="C3770" s="3">
        <v>28.920000076293949</v>
      </c>
      <c r="D3770" s="4">
        <v>1.2303050917382929E-2</v>
      </c>
      <c r="E3770" s="4">
        <v>-8.683296474187463E-2</v>
      </c>
      <c r="F3770" s="2">
        <v>5</v>
      </c>
      <c r="G3770" s="4">
        <v>-0.28479269360469861</v>
      </c>
      <c r="H3770" s="4">
        <v>-0.74335250221347415</v>
      </c>
      <c r="I3770" s="4">
        <v>0.41716571182481582</v>
      </c>
    </row>
    <row r="3771" spans="1:9" x14ac:dyDescent="0.25">
      <c r="A3771" t="s">
        <v>3941</v>
      </c>
      <c r="B3771" s="3">
        <v>30.550163269042969</v>
      </c>
      <c r="C3771" s="3">
        <v>31.670000076293949</v>
      </c>
      <c r="D3771" s="4">
        <v>1.1577470910431931E-2</v>
      </c>
      <c r="E3771" s="4">
        <v>-2.1322636620621501E-2</v>
      </c>
      <c r="F3771" s="2">
        <v>5</v>
      </c>
      <c r="G3771" s="4">
        <v>-0.28717301787118232</v>
      </c>
      <c r="H3771" s="4">
        <v>-0.74647167411582593</v>
      </c>
      <c r="I3771" s="4">
        <v>0.40000003045666582</v>
      </c>
    </row>
    <row r="3772" spans="1:9" x14ac:dyDescent="0.25">
      <c r="A3772" t="s">
        <v>3942</v>
      </c>
      <c r="B3772" s="3">
        <v>30.200517654418949</v>
      </c>
      <c r="C3772" s="3">
        <v>32.360000610351563</v>
      </c>
      <c r="D3772" s="4">
        <v>-6.8981880801959328E-3</v>
      </c>
      <c r="E3772" s="4">
        <v>5.6825595147884662E-2</v>
      </c>
      <c r="F3772" s="2">
        <v>5</v>
      </c>
      <c r="G3772" s="4">
        <v>-0.29245803058445502</v>
      </c>
      <c r="H3772" s="4">
        <v>-0.74937329747370174</v>
      </c>
      <c r="I3772" s="4">
        <v>0.40479040712491071</v>
      </c>
    </row>
    <row r="3773" spans="1:9" x14ac:dyDescent="0.25">
      <c r="A3773" t="s">
        <v>3943</v>
      </c>
      <c r="B3773" s="3">
        <v>30.410293579101559</v>
      </c>
      <c r="C3773" s="3">
        <v>30.620000839233398</v>
      </c>
      <c r="D3773" s="4">
        <v>3.7268672443947493E-2</v>
      </c>
      <c r="E3773" s="4">
        <v>-6.1599759824891083E-2</v>
      </c>
      <c r="F3773" s="2">
        <v>5</v>
      </c>
      <c r="G3773" s="4">
        <v>-0.27497949138638228</v>
      </c>
      <c r="H3773" s="4">
        <v>-0.74763241843069239</v>
      </c>
      <c r="I3773" s="4">
        <v>0.39041927712017599</v>
      </c>
    </row>
    <row r="3774" spans="1:9" x14ac:dyDescent="0.25">
      <c r="A3774" t="s">
        <v>3944</v>
      </c>
      <c r="B3774" s="3">
        <v>29.31766319274902</v>
      </c>
      <c r="C3774" s="3">
        <v>32.630001068115227</v>
      </c>
      <c r="D3774" s="4">
        <v>-3.268724239780751E-3</v>
      </c>
      <c r="E3774" s="4">
        <v>4.0829367498256497E-2</v>
      </c>
      <c r="F3774" s="2">
        <v>5</v>
      </c>
      <c r="G3774" s="4">
        <v>-0.30319736186094992</v>
      </c>
      <c r="H3774" s="4">
        <v>-0.75669989051660558</v>
      </c>
      <c r="I3774" s="4">
        <v>0.35608791438387621</v>
      </c>
    </row>
    <row r="3775" spans="1:9" x14ac:dyDescent="0.25">
      <c r="A3775" t="s">
        <v>3945</v>
      </c>
      <c r="B3775" s="3">
        <v>29.413808822631839</v>
      </c>
      <c r="C3775" s="3">
        <v>31.35000038146973</v>
      </c>
      <c r="D3775" s="4">
        <v>-1.8378258984865111E-2</v>
      </c>
      <c r="E3775" s="4">
        <v>7.9917314500494552E-2</v>
      </c>
      <c r="F3775" s="2">
        <v>5</v>
      </c>
      <c r="G3775" s="4">
        <v>-0.29844563833033649</v>
      </c>
      <c r="H3775" s="4">
        <v>-0.75590200147193498</v>
      </c>
      <c r="I3775" s="4">
        <v>0.36766464530852372</v>
      </c>
    </row>
    <row r="3776" spans="1:9" x14ac:dyDescent="0.25">
      <c r="A3776" t="s">
        <v>3946</v>
      </c>
      <c r="B3776" s="3">
        <v>29.964504241943359</v>
      </c>
      <c r="C3776" s="3">
        <v>29.030000686645511</v>
      </c>
      <c r="D3776" s="4">
        <v>-3.4885446120707102E-3</v>
      </c>
      <c r="E3776" s="4">
        <v>7.9861616554832704E-3</v>
      </c>
      <c r="F3776" s="2">
        <v>5</v>
      </c>
      <c r="G3776" s="4">
        <v>-0.30112204618973892</v>
      </c>
      <c r="H3776" s="4">
        <v>-0.75133191500461938</v>
      </c>
      <c r="I3776" s="4">
        <v>0.39880247436043659</v>
      </c>
    </row>
    <row r="3777" spans="1:9" x14ac:dyDescent="0.25">
      <c r="A3777" t="s">
        <v>3947</v>
      </c>
      <c r="B3777" s="3">
        <v>30.069402694702148</v>
      </c>
      <c r="C3777" s="3">
        <v>28.79999923706055</v>
      </c>
      <c r="D3777" s="4">
        <v>4.6727879058123811E-3</v>
      </c>
      <c r="E3777" s="4">
        <v>-4.761906564010443E-2</v>
      </c>
      <c r="F3777" s="2">
        <v>5</v>
      </c>
      <c r="G3777" s="4">
        <v>-0.30404298901215332</v>
      </c>
      <c r="H3777" s="4">
        <v>-0.75046138842570831</v>
      </c>
      <c r="I3777" s="4">
        <v>0.38682645654816028</v>
      </c>
    </row>
    <row r="3778" spans="1:9" x14ac:dyDescent="0.25">
      <c r="A3778" t="s">
        <v>3948</v>
      </c>
      <c r="B3778" s="3">
        <v>29.929548263549801</v>
      </c>
      <c r="C3778" s="3">
        <v>30.239999771118161</v>
      </c>
      <c r="D3778" s="4">
        <v>2.6071551340087758E-2</v>
      </c>
      <c r="E3778" s="4">
        <v>-8.6956499204292381E-2</v>
      </c>
      <c r="F3778" s="2">
        <v>5</v>
      </c>
      <c r="G3778" s="4">
        <v>-0.31226638111945271</v>
      </c>
      <c r="H3778" s="4">
        <v>-0.75162200611161989</v>
      </c>
      <c r="I3778" s="4">
        <v>0.36846306680045271</v>
      </c>
    </row>
    <row r="3779" spans="1:9" x14ac:dyDescent="0.25">
      <c r="A3779" t="s">
        <v>3949</v>
      </c>
      <c r="B3779" s="3">
        <v>29.169065475463871</v>
      </c>
      <c r="C3779" s="3">
        <v>33.119998931884773</v>
      </c>
      <c r="D3779" s="4">
        <v>-5.9880458659611335E-4</v>
      </c>
      <c r="E3779" s="4">
        <v>5.5785720300737252E-2</v>
      </c>
      <c r="F3779" s="2">
        <v>5</v>
      </c>
      <c r="G3779" s="4">
        <v>-0.32920476526758569</v>
      </c>
      <c r="H3779" s="4">
        <v>-0.75793306659366089</v>
      </c>
      <c r="I3779" s="4">
        <v>0.35009982933607348</v>
      </c>
    </row>
    <row r="3780" spans="1:9" x14ac:dyDescent="0.25">
      <c r="A3780" t="s">
        <v>3950</v>
      </c>
      <c r="B3780" s="3">
        <v>29.186542510986332</v>
      </c>
      <c r="C3780" s="3">
        <v>31.370000839233398</v>
      </c>
      <c r="D3780" s="4">
        <v>1.120508634607997E-2</v>
      </c>
      <c r="E3780" s="4">
        <v>-6.7756332340491832E-2</v>
      </c>
      <c r="F3780" s="2">
        <v>5</v>
      </c>
      <c r="G3780" s="4">
        <v>-0.31704892410178909</v>
      </c>
      <c r="H3780" s="4">
        <v>-0.75778802895447028</v>
      </c>
      <c r="I3780" s="4">
        <v>0.34530945266782892</v>
      </c>
    </row>
    <row r="3781" spans="1:9" x14ac:dyDescent="0.25">
      <c r="A3781" t="s">
        <v>3951</v>
      </c>
      <c r="B3781" s="3">
        <v>28.863128662109379</v>
      </c>
      <c r="C3781" s="3">
        <v>33.650001525878913</v>
      </c>
      <c r="D3781" s="4">
        <v>-2.6819676972336559E-2</v>
      </c>
      <c r="E3781" s="4">
        <v>5.8176174000102547E-2</v>
      </c>
      <c r="F3781" s="2">
        <v>5</v>
      </c>
      <c r="G3781" s="4">
        <v>-0.32612603176791571</v>
      </c>
      <c r="H3781" s="4">
        <v>-0.76047196131029571</v>
      </c>
      <c r="I3781" s="4">
        <v>0.34331347507967092</v>
      </c>
    </row>
    <row r="3782" spans="1:9" x14ac:dyDescent="0.25">
      <c r="A3782" t="s">
        <v>3952</v>
      </c>
      <c r="B3782" s="3">
        <v>29.658561706542969</v>
      </c>
      <c r="C3782" s="3">
        <v>31.79999923706055</v>
      </c>
      <c r="D3782" s="4">
        <v>-1.222745560094407E-2</v>
      </c>
      <c r="E3782" s="4">
        <v>-3.2552471238028853E-2</v>
      </c>
      <c r="F3782" s="2">
        <v>5</v>
      </c>
      <c r="G3782" s="4">
        <v>-0.30572124384867699</v>
      </c>
      <c r="H3782" s="4">
        <v>-0.75387085720711233</v>
      </c>
      <c r="I3782" s="4">
        <v>0.37644712943641312</v>
      </c>
    </row>
    <row r="3783" spans="1:9" x14ac:dyDescent="0.25">
      <c r="A3783" t="s">
        <v>3953</v>
      </c>
      <c r="B3783" s="3">
        <v>30.025699615478519</v>
      </c>
      <c r="C3783" s="3">
        <v>32.869998931884773</v>
      </c>
      <c r="D3783" s="4">
        <v>3.5058704540802399E-3</v>
      </c>
      <c r="E3783" s="4">
        <v>2.5585014488113341E-2</v>
      </c>
      <c r="F3783" s="2">
        <v>5</v>
      </c>
      <c r="G3783" s="4">
        <v>-0.28429685380230119</v>
      </c>
      <c r="H3783" s="4">
        <v>-0.75082406958109116</v>
      </c>
      <c r="I3783" s="4">
        <v>0.38602803505623129</v>
      </c>
    </row>
    <row r="3784" spans="1:9" x14ac:dyDescent="0.25">
      <c r="A3784" t="s">
        <v>3954</v>
      </c>
      <c r="B3784" s="3">
        <v>29.92080116271973</v>
      </c>
      <c r="C3784" s="3">
        <v>32.049999237060547</v>
      </c>
      <c r="D3784" s="4">
        <v>5.8477036760362644E-4</v>
      </c>
      <c r="E3784" s="4">
        <v>-4.1566969100836793E-2</v>
      </c>
      <c r="F3784" s="2">
        <v>5</v>
      </c>
      <c r="G3784" s="4">
        <v>-0.28959715699690641</v>
      </c>
      <c r="H3784" s="4">
        <v>-0.75169459616000234</v>
      </c>
      <c r="I3784" s="4">
        <v>0.38682645654816028</v>
      </c>
    </row>
    <row r="3785" spans="1:9" x14ac:dyDescent="0.25">
      <c r="A3785" t="s">
        <v>3955</v>
      </c>
      <c r="B3785" s="3">
        <v>29.903314590454102</v>
      </c>
      <c r="C3785" s="3">
        <v>33.439998626708977</v>
      </c>
      <c r="D3785" s="4">
        <v>-2.3408253989927189E-2</v>
      </c>
      <c r="E3785" s="4">
        <v>3.0508408027533521E-2</v>
      </c>
      <c r="F3785" s="2">
        <v>5</v>
      </c>
      <c r="G3785" s="4">
        <v>-0.28469200319740712</v>
      </c>
      <c r="H3785" s="4">
        <v>-0.75183971294228957</v>
      </c>
      <c r="I3785" s="4">
        <v>0.40798409309262618</v>
      </c>
    </row>
    <row r="3786" spans="1:9" x14ac:dyDescent="0.25">
      <c r="A3786" t="s">
        <v>3956</v>
      </c>
      <c r="B3786" s="3">
        <v>30.620077133178711</v>
      </c>
      <c r="C3786" s="3">
        <v>32.450000762939453</v>
      </c>
      <c r="D3786" s="4">
        <v>2.8512390334634041E-4</v>
      </c>
      <c r="E3786" s="4">
        <v>-2.7278172384977099E-2</v>
      </c>
      <c r="F3786" s="2">
        <v>5</v>
      </c>
      <c r="G3786" s="4">
        <v>-0.28086921542514481</v>
      </c>
      <c r="H3786" s="4">
        <v>-0.74589147607320572</v>
      </c>
      <c r="I3786" s="4">
        <v>0.41077849217271312</v>
      </c>
    </row>
    <row r="3787" spans="1:9" x14ac:dyDescent="0.25">
      <c r="A3787" t="s">
        <v>3957</v>
      </c>
      <c r="B3787" s="3">
        <v>30.611349105834961</v>
      </c>
      <c r="C3787" s="3">
        <v>33.360000610351563</v>
      </c>
      <c r="D3787" s="4">
        <v>-8.5632012813607883E-4</v>
      </c>
      <c r="E3787" s="4">
        <v>-3.3883527666001778E-2</v>
      </c>
      <c r="F3787" s="2">
        <v>5</v>
      </c>
      <c r="G3787" s="4">
        <v>-0.27663885900392698</v>
      </c>
      <c r="H3787" s="4">
        <v>-0.74596390783539457</v>
      </c>
      <c r="I3787" s="4">
        <v>0.39960089585236558</v>
      </c>
    </row>
    <row r="3788" spans="1:9" x14ac:dyDescent="0.25">
      <c r="A3788" t="s">
        <v>3958</v>
      </c>
      <c r="B3788" s="3">
        <v>30.6375846862793</v>
      </c>
      <c r="C3788" s="3">
        <v>34.529998779296882</v>
      </c>
      <c r="D3788" s="4">
        <v>1.9785255479318309E-2</v>
      </c>
      <c r="E3788" s="4">
        <v>-2.181304460072819E-2</v>
      </c>
      <c r="F3788" s="2">
        <v>5</v>
      </c>
      <c r="G3788" s="4">
        <v>-0.27809757628664039</v>
      </c>
      <c r="H3788" s="4">
        <v>-0.74574618517610536</v>
      </c>
      <c r="I3788" s="4">
        <v>0.40079845194859448</v>
      </c>
    </row>
    <row r="3789" spans="1:9" x14ac:dyDescent="0.25">
      <c r="A3789" t="s">
        <v>3959</v>
      </c>
      <c r="B3789" s="3">
        <v>30.043172836303711</v>
      </c>
      <c r="C3789" s="3">
        <v>35.299999237060547</v>
      </c>
      <c r="D3789" s="4">
        <v>2.625392822292572E-3</v>
      </c>
      <c r="E3789" s="4">
        <v>-3.287673323121787E-2</v>
      </c>
      <c r="F3789" s="2">
        <v>5</v>
      </c>
      <c r="G3789" s="4">
        <v>-0.29108594052318942</v>
      </c>
      <c r="H3789" s="4">
        <v>-0.75067906359913938</v>
      </c>
      <c r="I3789" s="4">
        <v>0.37884239391219993</v>
      </c>
    </row>
    <row r="3790" spans="1:9" x14ac:dyDescent="0.25">
      <c r="A3790" t="s">
        <v>3960</v>
      </c>
      <c r="B3790" s="3">
        <v>29.964504241943359</v>
      </c>
      <c r="C3790" s="3">
        <v>36.5</v>
      </c>
      <c r="D3790" s="4">
        <v>1.0017606804175291E-2</v>
      </c>
      <c r="E3790" s="4">
        <v>1.164074688554506E-2</v>
      </c>
      <c r="F3790" s="2">
        <v>5</v>
      </c>
      <c r="G3790" s="4">
        <v>-0.2706265579823387</v>
      </c>
      <c r="H3790" s="4">
        <v>-0.75133191500461938</v>
      </c>
      <c r="I3790" s="4">
        <v>0.39321367620026287</v>
      </c>
    </row>
    <row r="3791" spans="1:9" x14ac:dyDescent="0.25">
      <c r="A3791" t="s">
        <v>3961</v>
      </c>
      <c r="B3791" s="3">
        <v>29.66730880737305</v>
      </c>
      <c r="C3791" s="3">
        <v>36.080001831054688</v>
      </c>
      <c r="D3791" s="4">
        <v>1.3739652636335359E-2</v>
      </c>
      <c r="E3791" s="4">
        <v>-4.9275333182889902E-2</v>
      </c>
      <c r="F3791" s="2">
        <v>5</v>
      </c>
      <c r="G3791" s="4">
        <v>-0.28377723890668899</v>
      </c>
      <c r="H3791" s="4">
        <v>-0.75379826715872988</v>
      </c>
      <c r="I3791" s="4">
        <v>0.37325359575202599</v>
      </c>
    </row>
    <row r="3792" spans="1:9" x14ac:dyDescent="0.25">
      <c r="A3792" t="s">
        <v>3962</v>
      </c>
      <c r="B3792" s="3">
        <v>29.265214920043949</v>
      </c>
      <c r="C3792" s="3">
        <v>37.950000762939453</v>
      </c>
      <c r="D3792" s="4">
        <v>-7.4119669620373863E-3</v>
      </c>
      <c r="E3792" s="4">
        <v>-9.6555045624058256E-3</v>
      </c>
      <c r="F3792" s="2">
        <v>5</v>
      </c>
      <c r="G3792" s="4">
        <v>-0.28810074064725788</v>
      </c>
      <c r="H3792" s="4">
        <v>-0.75713514589175146</v>
      </c>
      <c r="I3792" s="4">
        <v>0.35369264990808952</v>
      </c>
    </row>
    <row r="3793" spans="1:9" x14ac:dyDescent="0.25">
      <c r="A3793" t="s">
        <v>3963</v>
      </c>
      <c r="B3793" s="3">
        <v>29.483747482299801</v>
      </c>
      <c r="C3793" s="3">
        <v>38.319999694824219</v>
      </c>
      <c r="D3793" s="4">
        <v>1.1875276884694139E-3</v>
      </c>
      <c r="E3793" s="4">
        <v>4.0738729289312207E-2</v>
      </c>
      <c r="F3793" s="2">
        <v>5</v>
      </c>
      <c r="G3793" s="4">
        <v>-0.28141552909202627</v>
      </c>
      <c r="H3793" s="4">
        <v>-0.75532159765726303</v>
      </c>
      <c r="I3793" s="4">
        <v>0.35968073495589192</v>
      </c>
    </row>
    <row r="3794" spans="1:9" x14ac:dyDescent="0.25">
      <c r="A3794" t="s">
        <v>3964</v>
      </c>
      <c r="B3794" s="3">
        <v>29.448776245117191</v>
      </c>
      <c r="C3794" s="3">
        <v>36.819999694824219</v>
      </c>
      <c r="D3794" s="4">
        <v>1.751732505329073E-2</v>
      </c>
      <c r="E3794" s="4">
        <v>-8.8829560565376608E-3</v>
      </c>
      <c r="F3794" s="2">
        <v>5</v>
      </c>
      <c r="G3794" s="4">
        <v>-0.28409020302822058</v>
      </c>
      <c r="H3794" s="4">
        <v>-0.75561181539321831</v>
      </c>
      <c r="I3794" s="4">
        <v>0.35449107140001818</v>
      </c>
    </row>
    <row r="3795" spans="1:9" x14ac:dyDescent="0.25">
      <c r="A3795" t="s">
        <v>3965</v>
      </c>
      <c r="B3795" s="3">
        <v>28.941793441772461</v>
      </c>
      <c r="C3795" s="3">
        <v>37.150001525878913</v>
      </c>
      <c r="D3795" s="4">
        <v>9.7589801416566591E-3</v>
      </c>
      <c r="E3795" s="4">
        <v>-2.4934304102071311E-2</v>
      </c>
      <c r="F3795" s="2">
        <v>5</v>
      </c>
      <c r="G3795" s="4">
        <v>-0.29010713725642839</v>
      </c>
      <c r="H3795" s="4">
        <v>-0.75981914156205432</v>
      </c>
      <c r="I3795" s="4">
        <v>0.32295410774380517</v>
      </c>
    </row>
    <row r="3796" spans="1:9" x14ac:dyDescent="0.25">
      <c r="A3796" t="s">
        <v>3966</v>
      </c>
      <c r="B3796" s="3">
        <v>28.662080764770511</v>
      </c>
      <c r="C3796" s="3">
        <v>38.099998474121087</v>
      </c>
      <c r="D3796" s="4">
        <v>3.0588010701297912E-3</v>
      </c>
      <c r="E3796" s="4">
        <v>2.584811793885566E-2</v>
      </c>
      <c r="F3796" s="2">
        <v>5</v>
      </c>
      <c r="G3796" s="4">
        <v>-0.28923105840881291</v>
      </c>
      <c r="H3796" s="4">
        <v>-0.76214040859111609</v>
      </c>
      <c r="I3796" s="4">
        <v>0.33852294612809741</v>
      </c>
    </row>
    <row r="3797" spans="1:9" x14ac:dyDescent="0.25">
      <c r="A3797" t="s">
        <v>3967</v>
      </c>
      <c r="B3797" s="3">
        <v>28.574676513671879</v>
      </c>
      <c r="C3797" s="3">
        <v>37.139999389648438</v>
      </c>
      <c r="D3797" s="4">
        <v>1.395798304028339E-2</v>
      </c>
      <c r="E3797" s="4">
        <v>-5.2067404278653202E-2</v>
      </c>
      <c r="F3797" s="2">
        <v>5</v>
      </c>
      <c r="G3797" s="4">
        <v>-0.3019427434402786</v>
      </c>
      <c r="H3797" s="4">
        <v>-0.76286575507326249</v>
      </c>
      <c r="I3797" s="4">
        <v>0.30698613475521302</v>
      </c>
    </row>
    <row r="3798" spans="1:9" x14ac:dyDescent="0.25">
      <c r="A3798" t="s">
        <v>3968</v>
      </c>
      <c r="B3798" s="3">
        <v>28.18132209777832</v>
      </c>
      <c r="C3798" s="3">
        <v>39.180000305175781</v>
      </c>
      <c r="D3798" s="4">
        <v>-3.212244556252164E-2</v>
      </c>
      <c r="E3798" s="4">
        <v>0.1543901558777081</v>
      </c>
      <c r="F3798" s="2">
        <v>5</v>
      </c>
      <c r="G3798" s="4">
        <v>-0.30668852271934888</v>
      </c>
      <c r="H3798" s="4">
        <v>-0.76613010707237905</v>
      </c>
      <c r="I3798" s="4">
        <v>0.31017966843959988</v>
      </c>
    </row>
    <row r="3799" spans="1:9" x14ac:dyDescent="0.25">
      <c r="A3799" t="s">
        <v>3969</v>
      </c>
      <c r="B3799" s="3">
        <v>29.116619110107418</v>
      </c>
      <c r="C3799" s="3">
        <v>33.939998626708977</v>
      </c>
      <c r="D3799" s="4">
        <v>2.1060942949677748E-3</v>
      </c>
      <c r="E3799" s="4">
        <v>-5.1690478946474272E-2</v>
      </c>
      <c r="F3799" s="2">
        <v>5</v>
      </c>
      <c r="G3799" s="4">
        <v>-0.26089313368942951</v>
      </c>
      <c r="H3799" s="4">
        <v>-0.75836830614018735</v>
      </c>
      <c r="I3799" s="4">
        <v>0.33732539003186818</v>
      </c>
    </row>
    <row r="3800" spans="1:9" x14ac:dyDescent="0.25">
      <c r="A3800" t="s">
        <v>3970</v>
      </c>
      <c r="B3800" s="3">
        <v>29.055425643920898</v>
      </c>
      <c r="C3800" s="3">
        <v>35.790000915527337</v>
      </c>
      <c r="D3800" s="4">
        <v>2.5925591186046541E-2</v>
      </c>
      <c r="E3800" s="4">
        <v>-1.050586874909565E-2</v>
      </c>
      <c r="F3800" s="2">
        <v>5</v>
      </c>
      <c r="G3800" s="4">
        <v>-0.26407213318828698</v>
      </c>
      <c r="H3800" s="4">
        <v>-0.75887613573509627</v>
      </c>
      <c r="I3800" s="4">
        <v>0.33453099095178152</v>
      </c>
    </row>
    <row r="3801" spans="1:9" x14ac:dyDescent="0.25">
      <c r="A3801" t="s">
        <v>3971</v>
      </c>
      <c r="B3801" s="3">
        <v>28.321182250976559</v>
      </c>
      <c r="C3801" s="3">
        <v>36.169998168945313</v>
      </c>
      <c r="D3801" s="4">
        <v>-2.769834552722283E-3</v>
      </c>
      <c r="E3801" s="4">
        <v>-3.9819486936863768E-2</v>
      </c>
      <c r="F3801" s="2">
        <v>5</v>
      </c>
      <c r="G3801" s="4">
        <v>-0.26268004395181821</v>
      </c>
      <c r="H3801" s="4">
        <v>-0.76496944190060945</v>
      </c>
      <c r="I3801" s="4">
        <v>0.29461083005530792</v>
      </c>
    </row>
    <row r="3802" spans="1:9" x14ac:dyDescent="0.25">
      <c r="A3802" t="s">
        <v>3972</v>
      </c>
      <c r="B3802" s="3">
        <v>28.399845123291019</v>
      </c>
      <c r="C3802" s="3">
        <v>37.669998168945313</v>
      </c>
      <c r="D3802" s="4">
        <v>-1.216173648637708E-2</v>
      </c>
      <c r="E3802" s="4">
        <v>-3.7028087611920002E-3</v>
      </c>
      <c r="F3802" s="2">
        <v>5</v>
      </c>
      <c r="G3802" s="4">
        <v>-0.25962573197350991</v>
      </c>
      <c r="H3802" s="4">
        <v>-0.76431663798098737</v>
      </c>
      <c r="I3802" s="4">
        <v>0.31257493291538663</v>
      </c>
    </row>
    <row r="3803" spans="1:9" x14ac:dyDescent="0.25">
      <c r="A3803" t="s">
        <v>3973</v>
      </c>
      <c r="B3803" s="3">
        <v>28.74948883056641</v>
      </c>
      <c r="C3803" s="3">
        <v>37.810001373291023</v>
      </c>
      <c r="D3803" s="4">
        <v>-1.5176284032204499E-3</v>
      </c>
      <c r="E3803" s="4">
        <v>3.5039765583555697E-2</v>
      </c>
      <c r="F3803" s="2">
        <v>5</v>
      </c>
      <c r="G3803" s="4">
        <v>-0.25389609181055461</v>
      </c>
      <c r="H3803" s="4">
        <v>-0.76141503045173109</v>
      </c>
      <c r="I3803" s="4">
        <v>0.32015970866371851</v>
      </c>
    </row>
    <row r="3804" spans="1:9" x14ac:dyDescent="0.25">
      <c r="A3804" t="s">
        <v>3974</v>
      </c>
      <c r="B3804" s="3">
        <v>28.793186187744141</v>
      </c>
      <c r="C3804" s="3">
        <v>36.529998779296882</v>
      </c>
      <c r="D3804" s="4">
        <v>3.0985311798177099E-2</v>
      </c>
      <c r="E3804" s="4">
        <v>-5.9716854207076057E-2</v>
      </c>
      <c r="F3804" s="2">
        <v>5</v>
      </c>
      <c r="G3804" s="4">
        <v>-0.27343641707968452</v>
      </c>
      <c r="H3804" s="4">
        <v>-0.76105239678220626</v>
      </c>
      <c r="I3804" s="4">
        <v>0.3177644441879317</v>
      </c>
    </row>
    <row r="3805" spans="1:9" x14ac:dyDescent="0.25">
      <c r="A3805" t="s">
        <v>3975</v>
      </c>
      <c r="B3805" s="3">
        <v>27.92783355712891</v>
      </c>
      <c r="C3805" s="3">
        <v>38.849998474121087</v>
      </c>
      <c r="D3805" s="4">
        <v>1.6868419053270189E-2</v>
      </c>
      <c r="E3805" s="4">
        <v>-3.812827281007658E-2</v>
      </c>
      <c r="F3805" s="2">
        <v>5</v>
      </c>
      <c r="G3805" s="4">
        <v>-0.28522761987432649</v>
      </c>
      <c r="H3805" s="4">
        <v>-0.76823374641386799</v>
      </c>
      <c r="I3805" s="4">
        <v>0.28343323373496032</v>
      </c>
    </row>
    <row r="3806" spans="1:9" x14ac:dyDescent="0.25">
      <c r="A3806" t="s">
        <v>3976</v>
      </c>
      <c r="B3806" s="3">
        <v>27.46455001831055</v>
      </c>
      <c r="C3806" s="3">
        <v>40.389999389648438</v>
      </c>
      <c r="D3806" s="4">
        <v>-2.6340400783588791E-2</v>
      </c>
      <c r="E3806" s="4">
        <v>-1.3193279049623091E-2</v>
      </c>
      <c r="F3806" s="2">
        <v>5</v>
      </c>
      <c r="G3806" s="4">
        <v>-0.30497919523101003</v>
      </c>
      <c r="H3806" s="4">
        <v>-0.77207842308455976</v>
      </c>
      <c r="I3806" s="4">
        <v>0.27425153886110643</v>
      </c>
    </row>
    <row r="3807" spans="1:9" x14ac:dyDescent="0.25">
      <c r="A3807" t="s">
        <v>3977</v>
      </c>
      <c r="B3807" s="3">
        <v>28.207548141479489</v>
      </c>
      <c r="C3807" s="3">
        <v>40.930000305175781</v>
      </c>
      <c r="D3807" s="4">
        <v>-2.4729618654076861E-3</v>
      </c>
      <c r="E3807" s="4">
        <v>3.0982355632208192E-2</v>
      </c>
      <c r="F3807" s="2">
        <v>5</v>
      </c>
      <c r="G3807" s="4">
        <v>-0.29163649068031428</v>
      </c>
      <c r="H3807" s="4">
        <v>-0.76591246355618681</v>
      </c>
      <c r="I3807" s="4">
        <v>0.29061887487899202</v>
      </c>
    </row>
    <row r="3808" spans="1:9" x14ac:dyDescent="0.25">
      <c r="A3808" t="s">
        <v>3978</v>
      </c>
      <c r="B3808" s="3">
        <v>28.2774772644043</v>
      </c>
      <c r="C3808" s="3">
        <v>39.700000762939453</v>
      </c>
      <c r="D3808" s="4">
        <v>1.8577067223628729E-2</v>
      </c>
      <c r="E3808" s="4">
        <v>-5.5661277393636237E-2</v>
      </c>
      <c r="F3808" s="2">
        <v>5</v>
      </c>
      <c r="G3808" s="4">
        <v>-0.29142884399061858</v>
      </c>
      <c r="H3808" s="4">
        <v>-0.76533213888461171</v>
      </c>
      <c r="I3808" s="4">
        <v>0.29341327395907868</v>
      </c>
    </row>
    <row r="3809" spans="1:9" x14ac:dyDescent="0.25">
      <c r="A3809" t="s">
        <v>3979</v>
      </c>
      <c r="B3809" s="3">
        <v>27.761745452880859</v>
      </c>
      <c r="C3809" s="3">
        <v>42.040000915527337</v>
      </c>
      <c r="D3809" s="4">
        <v>3.2173996291161577E-2</v>
      </c>
      <c r="E3809" s="4">
        <v>-5.6763924006320021E-3</v>
      </c>
      <c r="F3809" s="2">
        <v>5</v>
      </c>
      <c r="G3809" s="4">
        <v>-0.30023209651091781</v>
      </c>
      <c r="H3809" s="4">
        <v>-0.76961207093044925</v>
      </c>
      <c r="I3809" s="4">
        <v>0.28822361040320521</v>
      </c>
    </row>
    <row r="3810" spans="1:9" x14ac:dyDescent="0.25">
      <c r="A3810" t="s">
        <v>3980</v>
      </c>
      <c r="B3810" s="3">
        <v>26.896381378173832</v>
      </c>
      <c r="C3810" s="3">
        <v>42.279998779296882</v>
      </c>
      <c r="D3810" s="4">
        <v>1.4841940587042361E-2</v>
      </c>
      <c r="E3810" s="4">
        <v>-4.2138664161100237E-2</v>
      </c>
      <c r="F3810" s="2">
        <v>5</v>
      </c>
      <c r="G3810" s="4">
        <v>-0.32055448616796001</v>
      </c>
      <c r="H3810" s="4">
        <v>-0.77679351553382714</v>
      </c>
      <c r="I3810" s="4">
        <v>0.23273453498077501</v>
      </c>
    </row>
    <row r="3811" spans="1:9" x14ac:dyDescent="0.25">
      <c r="A3811" t="s">
        <v>3981</v>
      </c>
      <c r="B3811" s="3">
        <v>26.503025054931641</v>
      </c>
      <c r="C3811" s="3">
        <v>44.139999389648438</v>
      </c>
      <c r="D3811" s="4">
        <v>8.6491304085556386E-3</v>
      </c>
      <c r="E3811" s="4">
        <v>-3.0742237543556209E-2</v>
      </c>
      <c r="F3811" s="2">
        <v>5</v>
      </c>
      <c r="G3811" s="4">
        <v>-0.3319596453225313</v>
      </c>
      <c r="H3811" s="4">
        <v>-0.78005788336156312</v>
      </c>
      <c r="I3811" s="4">
        <v>0.23552901020252631</v>
      </c>
    </row>
    <row r="3812" spans="1:9" x14ac:dyDescent="0.25">
      <c r="A3812" t="s">
        <v>3982</v>
      </c>
      <c r="B3812" s="3">
        <v>26.275762557983398</v>
      </c>
      <c r="C3812" s="3">
        <v>45.540000915527337</v>
      </c>
      <c r="D3812" s="4">
        <v>-2.4659305013662869E-2</v>
      </c>
      <c r="E3812" s="4">
        <v>0.10964912036094621</v>
      </c>
      <c r="F3812" s="2">
        <v>5</v>
      </c>
      <c r="G3812" s="4">
        <v>-0.30935968488987009</v>
      </c>
      <c r="H3812" s="4">
        <v>-0.78194387918685981</v>
      </c>
      <c r="I3812" s="4">
        <v>0.2103792661984156</v>
      </c>
    </row>
    <row r="3813" spans="1:9" x14ac:dyDescent="0.25">
      <c r="A3813" t="s">
        <v>3983</v>
      </c>
      <c r="B3813" s="3">
        <v>26.94008636474609</v>
      </c>
      <c r="C3813" s="3">
        <v>41.040000915527337</v>
      </c>
      <c r="D3813" s="4">
        <v>-1.878351743288598E-2</v>
      </c>
      <c r="E3813" s="4">
        <v>1.6848372024091951E-2</v>
      </c>
      <c r="F3813" s="2">
        <v>5</v>
      </c>
      <c r="G3813" s="4">
        <v>-0.28815344282639538</v>
      </c>
      <c r="H3813" s="4">
        <v>-0.77643081854982499</v>
      </c>
      <c r="I3813" s="4">
        <v>0.2447106289347156</v>
      </c>
    </row>
    <row r="3814" spans="1:9" x14ac:dyDescent="0.25">
      <c r="A3814" t="s">
        <v>3984</v>
      </c>
      <c r="B3814" s="3">
        <v>27.455802917480469</v>
      </c>
      <c r="C3814" s="3">
        <v>40.360000610351563</v>
      </c>
      <c r="D3814" s="4">
        <v>3.0849840467912951E-2</v>
      </c>
      <c r="E3814" s="4">
        <v>-4.4733713364460082E-2</v>
      </c>
      <c r="F3814" s="2">
        <v>5</v>
      </c>
      <c r="G3814" s="4">
        <v>-0.27817768843527652</v>
      </c>
      <c r="H3814" s="4">
        <v>-0.7721510131329421</v>
      </c>
      <c r="I3814" s="4">
        <v>0.25588822525506322</v>
      </c>
    </row>
    <row r="3815" spans="1:9" x14ac:dyDescent="0.25">
      <c r="A3815" t="s">
        <v>3985</v>
      </c>
      <c r="B3815" s="3">
        <v>26.6341438293457</v>
      </c>
      <c r="C3815" s="3">
        <v>42.25</v>
      </c>
      <c r="D3815" s="4">
        <v>4.6159653652595436E-3</v>
      </c>
      <c r="E3815" s="4">
        <v>-1.5839746106263038E-2</v>
      </c>
      <c r="F3815" s="2">
        <v>5</v>
      </c>
      <c r="G3815" s="4">
        <v>-0.31528812208969692</v>
      </c>
      <c r="H3815" s="4">
        <v>-0.77896976075231783</v>
      </c>
      <c r="I3815" s="4">
        <v>0.23952096537884221</v>
      </c>
    </row>
    <row r="3816" spans="1:9" x14ac:dyDescent="0.25">
      <c r="A3816" t="s">
        <v>3986</v>
      </c>
      <c r="B3816" s="3">
        <v>26.51176643371582</v>
      </c>
      <c r="C3816" s="3">
        <v>42.930000305175781</v>
      </c>
      <c r="D3816" s="4">
        <v>-1.8446479357210221E-2</v>
      </c>
      <c r="E3816" s="4">
        <v>-6.9396076853399657E-3</v>
      </c>
      <c r="F3816" s="2">
        <v>5</v>
      </c>
      <c r="G3816" s="4">
        <v>-0.32041033526936052</v>
      </c>
      <c r="H3816" s="4">
        <v>-0.77998534079903881</v>
      </c>
      <c r="I3816" s="4">
        <v>0.23273453498077501</v>
      </c>
    </row>
    <row r="3817" spans="1:9" x14ac:dyDescent="0.25">
      <c r="A3817" t="s">
        <v>3987</v>
      </c>
      <c r="B3817" s="3">
        <v>27.010005950927731</v>
      </c>
      <c r="C3817" s="3">
        <v>43.229999542236328</v>
      </c>
      <c r="D3817" s="4">
        <v>5.8944319177480997E-2</v>
      </c>
      <c r="E3817" s="4">
        <v>-5.7964695637196639E-2</v>
      </c>
      <c r="F3817" s="2">
        <v>5</v>
      </c>
      <c r="G3817" s="4">
        <v>-0.30375601438131727</v>
      </c>
      <c r="H3817" s="4">
        <v>-0.77585057302134663</v>
      </c>
      <c r="I3817" s="4">
        <v>0.23512979945656179</v>
      </c>
    </row>
    <row r="3818" spans="1:9" x14ac:dyDescent="0.25">
      <c r="A3818" t="s">
        <v>3988</v>
      </c>
      <c r="B3818" s="3">
        <v>25.506540298461911</v>
      </c>
      <c r="C3818" s="3">
        <v>45.889999389648438</v>
      </c>
      <c r="D3818" s="4">
        <v>-1.5220561053237771E-2</v>
      </c>
      <c r="E3818" s="4">
        <v>5.0595216781873287E-2</v>
      </c>
      <c r="F3818" s="2">
        <v>5</v>
      </c>
      <c r="G3818" s="4">
        <v>-0.3197759093325705</v>
      </c>
      <c r="H3818" s="4">
        <v>-0.78832746640280571</v>
      </c>
      <c r="I3818" s="4">
        <v>0.19880245913210379</v>
      </c>
    </row>
    <row r="3819" spans="1:9" x14ac:dyDescent="0.25">
      <c r="A3819" t="s">
        <v>3989</v>
      </c>
      <c r="B3819" s="3">
        <v>25.900764465332031</v>
      </c>
      <c r="C3819" s="3">
        <v>43.680000305175781</v>
      </c>
      <c r="D3819" s="4">
        <v>-6.7343159650390394E-4</v>
      </c>
      <c r="E3819" s="4">
        <v>9.0364423559363916E-2</v>
      </c>
      <c r="F3819" s="2">
        <v>5</v>
      </c>
      <c r="G3819" s="4">
        <v>-0.29514566513436941</v>
      </c>
      <c r="H3819" s="4">
        <v>-0.78505589655326113</v>
      </c>
      <c r="I3819" s="4">
        <v>0.20279441430841971</v>
      </c>
    </row>
    <row r="3820" spans="1:9" x14ac:dyDescent="0.25">
      <c r="A3820" t="s">
        <v>3990</v>
      </c>
      <c r="B3820" s="3">
        <v>25.918218612670898</v>
      </c>
      <c r="C3820" s="3">
        <v>40.060001373291023</v>
      </c>
      <c r="D3820" s="4">
        <v>1.2614939631473421E-2</v>
      </c>
      <c r="E3820" s="4">
        <v>-1.81372028825274E-2</v>
      </c>
      <c r="F3820" s="2">
        <v>5</v>
      </c>
      <c r="G3820" s="4">
        <v>-0.31208853348507071</v>
      </c>
      <c r="H3820" s="4">
        <v>-0.78491104885750296</v>
      </c>
      <c r="I3820" s="4">
        <v>0.20558888953017099</v>
      </c>
    </row>
    <row r="3821" spans="1:9" x14ac:dyDescent="0.25">
      <c r="A3821" t="s">
        <v>3991</v>
      </c>
      <c r="B3821" s="3">
        <v>25.595335006713871</v>
      </c>
      <c r="C3821" s="3">
        <v>40.799999237060547</v>
      </c>
      <c r="D3821" s="4">
        <v>3.7862696872202888E-2</v>
      </c>
      <c r="E3821" s="4">
        <v>-6.7215416748683254E-2</v>
      </c>
      <c r="F3821" s="2">
        <v>5</v>
      </c>
      <c r="G3821" s="4">
        <v>-0.29035997158759203</v>
      </c>
      <c r="H3821" s="4">
        <v>-0.78759058085714639</v>
      </c>
      <c r="I3821" s="4">
        <v>0.17085831604790649</v>
      </c>
    </row>
    <row r="3822" spans="1:9" x14ac:dyDescent="0.25">
      <c r="A3822" t="s">
        <v>3992</v>
      </c>
      <c r="B3822" s="3">
        <v>24.661581039428711</v>
      </c>
      <c r="C3822" s="3">
        <v>43.740001678466797</v>
      </c>
      <c r="D3822" s="4">
        <v>-1.6701315947675991E-2</v>
      </c>
      <c r="E3822" s="4">
        <v>3.2577928428499707E-2</v>
      </c>
      <c r="F3822" s="2">
        <v>5</v>
      </c>
      <c r="G3822" s="4">
        <v>-0.32870982908743002</v>
      </c>
      <c r="H3822" s="4">
        <v>-0.79533957643627629</v>
      </c>
      <c r="I3822" s="4">
        <v>0.1568862445058079</v>
      </c>
    </row>
    <row r="3823" spans="1:9" x14ac:dyDescent="0.25">
      <c r="A3823" t="s">
        <v>3993</v>
      </c>
      <c r="B3823" s="3">
        <v>25.08045768737793</v>
      </c>
      <c r="C3823" s="3">
        <v>42.360000610351563</v>
      </c>
      <c r="D3823" s="4">
        <v>2.441650774870352E-3</v>
      </c>
      <c r="E3823" s="4">
        <v>2.865469393955955E-2</v>
      </c>
      <c r="F3823" s="2">
        <v>5</v>
      </c>
      <c r="G3823" s="4">
        <v>-0.32983880108600772</v>
      </c>
      <c r="H3823" s="4">
        <v>-0.79186342168151103</v>
      </c>
      <c r="I3823" s="4">
        <v>0.151297446345634</v>
      </c>
    </row>
    <row r="3824" spans="1:9" x14ac:dyDescent="0.25">
      <c r="A3824" t="s">
        <v>3994</v>
      </c>
      <c r="B3824" s="3">
        <v>25.019369125366211</v>
      </c>
      <c r="C3824" s="3">
        <v>41.180000305175781</v>
      </c>
      <c r="D3824" s="4">
        <v>3.3153020179688353E-2</v>
      </c>
      <c r="E3824" s="4">
        <v>-5.5721171088426447E-2</v>
      </c>
      <c r="F3824" s="2">
        <v>5</v>
      </c>
      <c r="G3824" s="4">
        <v>-0.32630569229320122</v>
      </c>
      <c r="H3824" s="4">
        <v>-0.7923703807023551</v>
      </c>
      <c r="I3824" s="4">
        <v>0.14810383651958281</v>
      </c>
    </row>
    <row r="3825" spans="1:9" x14ac:dyDescent="0.25">
      <c r="A3825" t="s">
        <v>3995</v>
      </c>
      <c r="B3825" s="3">
        <v>24.216518402099609</v>
      </c>
      <c r="C3825" s="3">
        <v>43.610000610351563</v>
      </c>
      <c r="D3825" s="4">
        <v>1.536795645325806E-2</v>
      </c>
      <c r="E3825" s="4">
        <v>-1.7128653140152768E-2</v>
      </c>
      <c r="F3825" s="2">
        <v>5</v>
      </c>
      <c r="G3825" s="4">
        <v>-0.34975115098240278</v>
      </c>
      <c r="H3825" s="4">
        <v>-0.79903304230622729</v>
      </c>
      <c r="I3825" s="4">
        <v>0.11736529435529849</v>
      </c>
    </row>
    <row r="3826" spans="1:9" x14ac:dyDescent="0.25">
      <c r="A3826" t="s">
        <v>3996</v>
      </c>
      <c r="B3826" s="3">
        <v>23.849992752075199</v>
      </c>
      <c r="C3826" s="3">
        <v>44.369998931884773</v>
      </c>
      <c r="D3826" s="4">
        <v>6.1771475176395578E-2</v>
      </c>
      <c r="E3826" s="4">
        <v>-0.10688408495717761</v>
      </c>
      <c r="F3826" s="2">
        <v>5</v>
      </c>
      <c r="G3826" s="4">
        <v>-0.3352242145934119</v>
      </c>
      <c r="H3826" s="4">
        <v>-0.80207474894543407</v>
      </c>
      <c r="I3826" s="4">
        <v>9.34131825890816E-2</v>
      </c>
    </row>
    <row r="3827" spans="1:9" x14ac:dyDescent="0.25">
      <c r="A3827" t="s">
        <v>3997</v>
      </c>
      <c r="B3827" s="3">
        <v>22.462453842163089</v>
      </c>
      <c r="C3827" s="3">
        <v>49.680000305175781</v>
      </c>
      <c r="D3827" s="4">
        <v>-2.1292677393270679E-2</v>
      </c>
      <c r="E3827" s="4">
        <v>7.0950427960607687E-3</v>
      </c>
      <c r="F3827" s="2">
        <v>5</v>
      </c>
      <c r="G3827" s="4">
        <v>-0.3859540314172597</v>
      </c>
      <c r="H3827" s="4">
        <v>-0.81358959467084579</v>
      </c>
      <c r="I3827" s="4">
        <v>7.0259492314793448E-2</v>
      </c>
    </row>
    <row r="3828" spans="1:9" x14ac:dyDescent="0.25">
      <c r="A3828" t="s">
        <v>3998</v>
      </c>
      <c r="B3828" s="3">
        <v>22.951145172119141</v>
      </c>
      <c r="C3828" s="3">
        <v>49.330001831054688</v>
      </c>
      <c r="D3828" s="4">
        <v>-7.9215334438500484E-3</v>
      </c>
      <c r="E3828" s="4">
        <v>-1.6743001166991789E-2</v>
      </c>
      <c r="F3828" s="2">
        <v>5</v>
      </c>
      <c r="G3828" s="4">
        <v>-0.37408281595813359</v>
      </c>
      <c r="H3828" s="4">
        <v>-0.80953406496166691</v>
      </c>
      <c r="I3828" s="4">
        <v>7.0259492314793448E-2</v>
      </c>
    </row>
    <row r="3829" spans="1:9" x14ac:dyDescent="0.25">
      <c r="A3829" t="s">
        <v>3999</v>
      </c>
      <c r="B3829" s="3">
        <v>23.134405136108398</v>
      </c>
      <c r="C3829" s="3">
        <v>50.169998168945313</v>
      </c>
      <c r="D3829" s="4">
        <v>-3.000368274344789E-2</v>
      </c>
      <c r="E3829" s="4">
        <v>5.4877979821086109E-2</v>
      </c>
      <c r="F3829" s="2">
        <v>5</v>
      </c>
      <c r="G3829" s="4">
        <v>-0.38298511687229259</v>
      </c>
      <c r="H3829" s="4">
        <v>-0.80801323538499248</v>
      </c>
      <c r="I3829" s="4">
        <v>8.7425173682943447E-2</v>
      </c>
    </row>
    <row r="3830" spans="1:9" x14ac:dyDescent="0.25">
      <c r="A3830" t="s">
        <v>4000</v>
      </c>
      <c r="B3830" s="3">
        <v>23.849992752075199</v>
      </c>
      <c r="C3830" s="3">
        <v>47.560001373291023</v>
      </c>
      <c r="D3830" s="4">
        <v>2.6671294143302719E-2</v>
      </c>
      <c r="E3830" s="4">
        <v>-6.6169230545680691E-2</v>
      </c>
      <c r="F3830" s="2">
        <v>5</v>
      </c>
      <c r="G3830" s="4">
        <v>-0.36078663495750268</v>
      </c>
      <c r="H3830" s="4">
        <v>-0.80207474894543407</v>
      </c>
      <c r="I3830" s="4">
        <v>0.1061876218932869</v>
      </c>
    </row>
    <row r="3831" spans="1:9" x14ac:dyDescent="0.25">
      <c r="A3831" t="s">
        <v>4001</v>
      </c>
      <c r="B3831" s="3">
        <v>23.23040771484375</v>
      </c>
      <c r="C3831" s="3">
        <v>50.930000305175781</v>
      </c>
      <c r="D3831" s="4">
        <v>-7.5062109403623012E-4</v>
      </c>
      <c r="E3831" s="4">
        <v>-3.2668588240357337E-2</v>
      </c>
      <c r="F3831" s="2">
        <v>5</v>
      </c>
      <c r="G3831" s="4">
        <v>-0.3738905566509847</v>
      </c>
      <c r="H3831" s="4">
        <v>-0.8072165334867738</v>
      </c>
      <c r="I3831" s="4">
        <v>8.4231563856892011E-2</v>
      </c>
    </row>
    <row r="3832" spans="1:9" x14ac:dyDescent="0.25">
      <c r="A3832" t="s">
        <v>4002</v>
      </c>
      <c r="B3832" s="3">
        <v>23.247858047485352</v>
      </c>
      <c r="C3832" s="3">
        <v>52.650001525878913</v>
      </c>
      <c r="D3832" s="4">
        <v>-3.2328382519406951E-2</v>
      </c>
      <c r="E3832" s="4">
        <v>0.13592240041335349</v>
      </c>
      <c r="F3832" s="2">
        <v>5</v>
      </c>
      <c r="G3832" s="4">
        <v>-0.37750505663988237</v>
      </c>
      <c r="H3832" s="4">
        <v>-0.80707171744825434</v>
      </c>
      <c r="I3832" s="4">
        <v>9.8203635398990796E-2</v>
      </c>
    </row>
    <row r="3833" spans="1:9" x14ac:dyDescent="0.25">
      <c r="A3833" t="s">
        <v>4003</v>
      </c>
      <c r="B3833" s="3">
        <v>24.024532318115231</v>
      </c>
      <c r="C3833" s="3">
        <v>46.349998474121087</v>
      </c>
      <c r="D3833" s="4">
        <v>-9.3556850484189935E-3</v>
      </c>
      <c r="E3833" s="4">
        <v>3.7841438255332038E-2</v>
      </c>
      <c r="F3833" s="2">
        <v>5</v>
      </c>
      <c r="G3833" s="4">
        <v>-0.37376748657399228</v>
      </c>
      <c r="H3833" s="4">
        <v>-0.80062628781647105</v>
      </c>
      <c r="I3833" s="4">
        <v>0.11696608360933421</v>
      </c>
    </row>
    <row r="3834" spans="1:9" x14ac:dyDescent="0.25">
      <c r="A3834" t="s">
        <v>4004</v>
      </c>
      <c r="B3834" s="3">
        <v>24.251420974731449</v>
      </c>
      <c r="C3834" s="3">
        <v>44.659999847412109</v>
      </c>
      <c r="D3834" s="4">
        <v>-2.798202397338689E-2</v>
      </c>
      <c r="E3834" s="4">
        <v>-2.2382632511841469E-4</v>
      </c>
      <c r="F3834" s="2">
        <v>5</v>
      </c>
      <c r="G3834" s="4">
        <v>-0.37028002062692622</v>
      </c>
      <c r="H3834" s="4">
        <v>-0.79874339440056885</v>
      </c>
      <c r="I3834" s="4">
        <v>0.1556886884095787</v>
      </c>
    </row>
    <row r="3835" spans="1:9" x14ac:dyDescent="0.25">
      <c r="A3835" t="s">
        <v>4005</v>
      </c>
      <c r="B3835" s="3">
        <v>24.94956016540527</v>
      </c>
      <c r="C3835" s="3">
        <v>44.669998168945313</v>
      </c>
      <c r="D3835" s="4">
        <v>-6.6018433307112323E-3</v>
      </c>
      <c r="E3835" s="4">
        <v>-1.8026016251163179E-2</v>
      </c>
      <c r="F3835" s="2">
        <v>5</v>
      </c>
      <c r="G3835" s="4">
        <v>-0.34891744859258311</v>
      </c>
      <c r="H3835" s="4">
        <v>-0.79294970817091059</v>
      </c>
      <c r="I3835" s="4">
        <v>0.16447109639580379</v>
      </c>
    </row>
    <row r="3836" spans="1:9" x14ac:dyDescent="0.25">
      <c r="A3836" t="s">
        <v>4006</v>
      </c>
      <c r="B3836" s="3">
        <v>25.1153678894043</v>
      </c>
      <c r="C3836" s="3">
        <v>45.490001678466797</v>
      </c>
      <c r="D3836" s="4">
        <v>3.3022276486124769E-2</v>
      </c>
      <c r="E3836" s="4">
        <v>-0.13549976051211191</v>
      </c>
      <c r="F3836" s="2">
        <v>5</v>
      </c>
      <c r="G3836" s="4">
        <v>-0.34205257708881298</v>
      </c>
      <c r="H3836" s="4">
        <v>-0.79157371046137515</v>
      </c>
      <c r="I3836" s="4">
        <v>0.1568862445058079</v>
      </c>
    </row>
    <row r="3837" spans="1:9" x14ac:dyDescent="0.25">
      <c r="A3837" t="s">
        <v>4007</v>
      </c>
      <c r="B3837" s="3">
        <v>24.31251335144043</v>
      </c>
      <c r="C3837" s="3">
        <v>52.619998931884773</v>
      </c>
      <c r="D3837" s="4">
        <v>-3.4984169716387292E-2</v>
      </c>
      <c r="E3837" s="4">
        <v>6.73427940406226E-2</v>
      </c>
      <c r="F3837" s="2">
        <v>5</v>
      </c>
      <c r="G3837" s="4">
        <v>-0.35987719574006721</v>
      </c>
      <c r="H3837" s="4">
        <v>-0.79823640372248605</v>
      </c>
      <c r="I3837" s="4">
        <v>0.15968064358589459</v>
      </c>
    </row>
    <row r="3838" spans="1:9" x14ac:dyDescent="0.25">
      <c r="A3838" t="s">
        <v>4008</v>
      </c>
      <c r="B3838" s="3">
        <v>25.193901062011719</v>
      </c>
      <c r="C3838" s="3">
        <v>49.299999237060547</v>
      </c>
      <c r="D3838" s="4">
        <v>2.7785664722681509E-3</v>
      </c>
      <c r="E3838" s="4">
        <v>4.7153723867137121E-2</v>
      </c>
      <c r="F3838" s="2">
        <v>5</v>
      </c>
      <c r="G3838" s="4">
        <v>-0.33423232327508962</v>
      </c>
      <c r="H3838" s="4">
        <v>-0.79092198288786952</v>
      </c>
      <c r="I3838" s="4">
        <v>0.16367267490387499</v>
      </c>
    </row>
    <row r="3839" spans="1:9" x14ac:dyDescent="0.25">
      <c r="A3839" t="s">
        <v>4009</v>
      </c>
      <c r="B3839" s="3">
        <v>25.124092102050781</v>
      </c>
      <c r="C3839" s="3">
        <v>47.080001831054688</v>
      </c>
      <c r="D3839" s="4">
        <v>-1.538994669591431E-2</v>
      </c>
      <c r="E3839" s="4">
        <v>-2.8477038371635951E-2</v>
      </c>
      <c r="F3839" s="2">
        <v>5</v>
      </c>
      <c r="G3839" s="4">
        <v>-0.3424233408148758</v>
      </c>
      <c r="H3839" s="4">
        <v>-0.79150131035642501</v>
      </c>
      <c r="I3839" s="4">
        <v>0.18203598850991831</v>
      </c>
    </row>
    <row r="3840" spans="1:9" x14ac:dyDescent="0.25">
      <c r="A3840" t="s">
        <v>4010</v>
      </c>
      <c r="B3840" s="3">
        <v>25.516794204711911</v>
      </c>
      <c r="C3840" s="3">
        <v>48.459999084472663</v>
      </c>
      <c r="D3840" s="4">
        <v>6.843443787867276E-4</v>
      </c>
      <c r="E3840" s="4">
        <v>-4.1101677675012827E-3</v>
      </c>
      <c r="F3840" s="2">
        <v>5</v>
      </c>
      <c r="G3840" s="4">
        <v>-0.32909143101127741</v>
      </c>
      <c r="H3840" s="4">
        <v>-0.78824237174512934</v>
      </c>
      <c r="I3840" s="4">
        <v>0.18443117684404081</v>
      </c>
    </row>
    <row r="3841" spans="1:9" x14ac:dyDescent="0.25">
      <c r="A3841" t="s">
        <v>4011</v>
      </c>
      <c r="B3841" s="3">
        <v>25.499343872070309</v>
      </c>
      <c r="C3841" s="3">
        <v>48.659999847412109</v>
      </c>
      <c r="D3841" s="4">
        <v>-3.976310182159859E-2</v>
      </c>
      <c r="E3841" s="4">
        <v>0.13347308412540351</v>
      </c>
      <c r="F3841" s="2">
        <v>5</v>
      </c>
      <c r="G3841" s="4">
        <v>-0.33077430049169998</v>
      </c>
      <c r="H3841" s="4">
        <v>-0.7883871877836488</v>
      </c>
      <c r="I3841" s="4">
        <v>0.18443117684404081</v>
      </c>
    </row>
    <row r="3842" spans="1:9" x14ac:dyDescent="0.25">
      <c r="A3842" t="s">
        <v>4012</v>
      </c>
      <c r="B3842" s="3">
        <v>26.555263519287109</v>
      </c>
      <c r="C3842" s="3">
        <v>42.930000305175781</v>
      </c>
      <c r="D3842" s="4">
        <v>-4.5799341429807461E-3</v>
      </c>
      <c r="E3842" s="4">
        <v>4.0727280125473442E-2</v>
      </c>
      <c r="F3842" s="2">
        <v>5</v>
      </c>
      <c r="G3842" s="4">
        <v>-0.30543933764086539</v>
      </c>
      <c r="H3842" s="4">
        <v>-0.7796243691345468</v>
      </c>
      <c r="I3842" s="4">
        <v>0.22874257980445911</v>
      </c>
    </row>
    <row r="3843" spans="1:9" x14ac:dyDescent="0.25">
      <c r="A3843" t="s">
        <v>4013</v>
      </c>
      <c r="B3843" s="3">
        <v>26.677444458007809</v>
      </c>
      <c r="C3843" s="3">
        <v>41.25</v>
      </c>
      <c r="D3843" s="4">
        <v>1.2251746478365581E-2</v>
      </c>
      <c r="E3843" s="4">
        <v>-7.3658182555842111E-2</v>
      </c>
      <c r="F3843" s="2">
        <v>5</v>
      </c>
      <c r="G3843" s="4">
        <v>-0.31486492271998162</v>
      </c>
      <c r="H3843" s="4">
        <v>-0.77861041943561982</v>
      </c>
      <c r="I3843" s="4">
        <v>0.22195614940639199</v>
      </c>
    </row>
    <row r="3844" spans="1:9" x14ac:dyDescent="0.25">
      <c r="A3844" t="s">
        <v>4014</v>
      </c>
      <c r="B3844" s="3">
        <v>26.354555130004879</v>
      </c>
      <c r="C3844" s="3">
        <v>44.529998779296882</v>
      </c>
      <c r="D3844" s="4">
        <v>-4.6141506479016048E-3</v>
      </c>
      <c r="E3844" s="4">
        <v>-4.5853856301893203E-2</v>
      </c>
      <c r="F3844" s="2">
        <v>5</v>
      </c>
      <c r="G3844" s="4">
        <v>-0.30832943464770007</v>
      </c>
      <c r="H3844" s="4">
        <v>-0.78128999892112128</v>
      </c>
      <c r="I3844" s="4">
        <v>0.21876253958034081</v>
      </c>
    </row>
    <row r="3845" spans="1:9" x14ac:dyDescent="0.25">
      <c r="A3845" t="s">
        <v>4015</v>
      </c>
      <c r="B3845" s="3">
        <v>26.47672271728516</v>
      </c>
      <c r="C3845" s="3">
        <v>46.669998168945313</v>
      </c>
      <c r="D3845" s="4">
        <v>-3.6825759790321648E-2</v>
      </c>
      <c r="E3845" s="4">
        <v>6.9431687022791344E-2</v>
      </c>
      <c r="F3845" s="2">
        <v>5</v>
      </c>
      <c r="G3845" s="4">
        <v>-0.30906468629537398</v>
      </c>
      <c r="H3845" s="4">
        <v>-0.78027616002252986</v>
      </c>
      <c r="I3845" s="4">
        <v>0.26467070938295262</v>
      </c>
    </row>
    <row r="3846" spans="1:9" x14ac:dyDescent="0.25">
      <c r="A3846" t="s">
        <v>4016</v>
      </c>
      <c r="B3846" s="3">
        <v>27.48902702331543</v>
      </c>
      <c r="C3846" s="3">
        <v>43.639999389648438</v>
      </c>
      <c r="D3846" s="4">
        <v>4.1441717498611466E-3</v>
      </c>
      <c r="E3846" s="4">
        <v>6.2255122068997082E-3</v>
      </c>
      <c r="F3846" s="2">
        <v>5</v>
      </c>
      <c r="G3846" s="4">
        <v>-0.27491504801493949</v>
      </c>
      <c r="H3846" s="4">
        <v>-0.77187529441232006</v>
      </c>
      <c r="I3846" s="4">
        <v>0.26427149863698812</v>
      </c>
    </row>
    <row r="3847" spans="1:9" x14ac:dyDescent="0.25">
      <c r="A3847" t="s">
        <v>4017</v>
      </c>
      <c r="B3847" s="3">
        <v>27.375577926635739</v>
      </c>
      <c r="C3847" s="3">
        <v>43.369998931884773</v>
      </c>
      <c r="D3847" s="4">
        <v>2.6169428249652741E-2</v>
      </c>
      <c r="E3847" s="4">
        <v>-8.232348825063629E-3</v>
      </c>
      <c r="F3847" s="2">
        <v>5</v>
      </c>
      <c r="G3847" s="4">
        <v>-0.26969983515097379</v>
      </c>
      <c r="H3847" s="4">
        <v>-0.77281678069181958</v>
      </c>
      <c r="I3847" s="4">
        <v>0.25788427898488542</v>
      </c>
    </row>
    <row r="3848" spans="1:9" x14ac:dyDescent="0.25">
      <c r="A3848" t="s">
        <v>4018</v>
      </c>
      <c r="B3848" s="3">
        <v>26.677444458007809</v>
      </c>
      <c r="C3848" s="3">
        <v>43.729999542236328</v>
      </c>
      <c r="D3848" s="4">
        <v>2.206655759100129E-2</v>
      </c>
      <c r="E3848" s="4">
        <v>-2.736577789291927E-3</v>
      </c>
      <c r="F3848" s="2">
        <v>5</v>
      </c>
      <c r="G3848" s="4">
        <v>-0.28333702937471578</v>
      </c>
      <c r="H3848" s="4">
        <v>-0.77861041943561982</v>
      </c>
      <c r="I3848" s="4">
        <v>0.22834336905849459</v>
      </c>
    </row>
    <row r="3849" spans="1:9" x14ac:dyDescent="0.25">
      <c r="A3849" t="s">
        <v>4019</v>
      </c>
      <c r="B3849" s="3">
        <v>26.101474761962891</v>
      </c>
      <c r="C3849" s="3">
        <v>43.849998474121087</v>
      </c>
      <c r="D3849" s="4">
        <v>1.33890495750455E-3</v>
      </c>
      <c r="E3849" s="4">
        <v>1.8346425351488449E-2</v>
      </c>
      <c r="F3849" s="2">
        <v>5</v>
      </c>
      <c r="G3849" s="4">
        <v>-0.31261797771997979</v>
      </c>
      <c r="H3849" s="4">
        <v>-0.78339025093806725</v>
      </c>
      <c r="I3849" s="4">
        <v>0.23233540037647479</v>
      </c>
    </row>
    <row r="3850" spans="1:9" x14ac:dyDescent="0.25">
      <c r="A3850" t="s">
        <v>4020</v>
      </c>
      <c r="B3850" s="3">
        <v>26.066574096679691</v>
      </c>
      <c r="C3850" s="3">
        <v>43.060001373291023</v>
      </c>
      <c r="D3850" s="4">
        <v>1.564136477297029E-2</v>
      </c>
      <c r="E3850" s="4">
        <v>-5.4042158605758339E-2</v>
      </c>
      <c r="F3850" s="2">
        <v>5</v>
      </c>
      <c r="G3850" s="4">
        <v>-0.33308536623572382</v>
      </c>
      <c r="H3850" s="4">
        <v>-0.78367988301510638</v>
      </c>
      <c r="I3850" s="4">
        <v>0.2147705082623603</v>
      </c>
    </row>
    <row r="3851" spans="1:9" x14ac:dyDescent="0.25">
      <c r="A3851" t="s">
        <v>4021</v>
      </c>
      <c r="B3851" s="3">
        <v>25.66513633728027</v>
      </c>
      <c r="C3851" s="3">
        <v>45.520000457763672</v>
      </c>
      <c r="D3851" s="4">
        <v>1.2043735341226819E-2</v>
      </c>
      <c r="E3851" s="4">
        <v>1.516503797640012E-2</v>
      </c>
      <c r="F3851" s="2">
        <v>5</v>
      </c>
      <c r="G3851" s="4">
        <v>-0.35257401416608491</v>
      </c>
      <c r="H3851" s="4">
        <v>-0.78701131670306823</v>
      </c>
      <c r="I3851" s="4">
        <v>0.18203598850991831</v>
      </c>
    </row>
    <row r="3852" spans="1:9" x14ac:dyDescent="0.25">
      <c r="A3852" t="s">
        <v>4022</v>
      </c>
      <c r="B3852" s="3">
        <v>25.359710693359379</v>
      </c>
      <c r="C3852" s="3">
        <v>44.840000152587891</v>
      </c>
      <c r="D3852" s="4">
        <v>-1.7579440725294271E-2</v>
      </c>
      <c r="E3852" s="4">
        <v>5.1841403450623158E-2</v>
      </c>
      <c r="F3852" s="2">
        <v>5</v>
      </c>
      <c r="G3852" s="4">
        <v>-0.35375806065281568</v>
      </c>
      <c r="H3852" s="4">
        <v>-0.78954596934971477</v>
      </c>
      <c r="I3852" s="4">
        <v>0.19481042781412361</v>
      </c>
    </row>
    <row r="3853" spans="1:9" x14ac:dyDescent="0.25">
      <c r="A3853" t="s">
        <v>4023</v>
      </c>
      <c r="B3853" s="3">
        <v>25.813497543334961</v>
      </c>
      <c r="C3853" s="3">
        <v>42.630001068115227</v>
      </c>
      <c r="D3853" s="4">
        <v>-2.5370934540726139E-2</v>
      </c>
      <c r="E3853" s="4">
        <v>7.4886566619513539E-2</v>
      </c>
      <c r="F3853" s="2">
        <v>5</v>
      </c>
      <c r="G3853" s="4">
        <v>-0.33092696158723728</v>
      </c>
      <c r="H3853" s="4">
        <v>-0.78578010337481363</v>
      </c>
      <c r="I3853" s="4">
        <v>0.21357287602446709</v>
      </c>
    </row>
    <row r="3854" spans="1:9" x14ac:dyDescent="0.25">
      <c r="A3854" t="s">
        <v>4024</v>
      </c>
      <c r="B3854" s="3">
        <v>26.485458374023441</v>
      </c>
      <c r="C3854" s="3">
        <v>39.659999847412109</v>
      </c>
      <c r="D3854" s="4">
        <v>3.5129684097029878E-2</v>
      </c>
      <c r="E3854" s="4">
        <v>-6.1301778759476733E-2</v>
      </c>
      <c r="F3854" s="2">
        <v>5</v>
      </c>
      <c r="G3854" s="4">
        <v>-0.31412800657836121</v>
      </c>
      <c r="H3854" s="4">
        <v>-0.78020366494586357</v>
      </c>
      <c r="I3854" s="4">
        <v>0.22355291624858539</v>
      </c>
    </row>
    <row r="3855" spans="1:9" x14ac:dyDescent="0.25">
      <c r="A3855" t="s">
        <v>4025</v>
      </c>
      <c r="B3855" s="3">
        <v>25.58660888671875</v>
      </c>
      <c r="C3855" s="3">
        <v>42.25</v>
      </c>
      <c r="D3855" s="4">
        <v>7.2142349370072356E-3</v>
      </c>
      <c r="E3855" s="4">
        <v>-7.5289970017597407E-2</v>
      </c>
      <c r="F3855" s="2">
        <v>5</v>
      </c>
      <c r="G3855" s="4">
        <v>-0.33620930155458051</v>
      </c>
      <c r="H3855" s="4">
        <v>-0.78766299679071583</v>
      </c>
      <c r="I3855" s="4">
        <v>0.18043914552606061</v>
      </c>
    </row>
    <row r="3856" spans="1:9" x14ac:dyDescent="0.25">
      <c r="A3856" t="s">
        <v>4026</v>
      </c>
      <c r="B3856" s="3">
        <v>25.40334320068359</v>
      </c>
      <c r="C3856" s="3">
        <v>45.689998626708977</v>
      </c>
      <c r="D3856" s="4">
        <v>7.2662774287244316E-3</v>
      </c>
      <c r="E3856" s="4">
        <v>-3.3425043701161727E-2</v>
      </c>
      <c r="F3856" s="2">
        <v>5</v>
      </c>
      <c r="G3856" s="4">
        <v>-0.33587030982554478</v>
      </c>
      <c r="H3856" s="4">
        <v>-0.78918387385324817</v>
      </c>
      <c r="I3856" s="4">
        <v>0.18123756701798929</v>
      </c>
    </row>
    <row r="3857" spans="1:9" x14ac:dyDescent="0.25">
      <c r="A3857" t="s">
        <v>4027</v>
      </c>
      <c r="B3857" s="3">
        <v>25.220087051391602</v>
      </c>
      <c r="C3857" s="3">
        <v>47.270000457763672</v>
      </c>
      <c r="D3857" s="4">
        <v>4.8680962283633722E-3</v>
      </c>
      <c r="E3857" s="4">
        <v>-4.2293206547827639E-4</v>
      </c>
      <c r="F3857" s="2">
        <v>5</v>
      </c>
      <c r="G3857" s="4">
        <v>-0.35416785925218103</v>
      </c>
      <c r="H3857" s="4">
        <v>-0.79070467177268378</v>
      </c>
      <c r="I3857" s="4">
        <v>0.17165673753983551</v>
      </c>
    </row>
    <row r="3858" spans="1:9" x14ac:dyDescent="0.25">
      <c r="A3858" t="s">
        <v>4028</v>
      </c>
      <c r="B3858" s="3">
        <v>25.097908020019531</v>
      </c>
      <c r="C3858" s="3">
        <v>47.290000915527337</v>
      </c>
      <c r="D3858" s="4">
        <v>-1.3379200822975499E-2</v>
      </c>
      <c r="E3858" s="4">
        <v>1.8741981492882861E-2</v>
      </c>
      <c r="F3858" s="2">
        <v>5</v>
      </c>
      <c r="G3858" s="4">
        <v>-0.34415335205927922</v>
      </c>
      <c r="H3858" s="4">
        <v>-0.79171860564299146</v>
      </c>
      <c r="I3858" s="4">
        <v>0.16686628472992629</v>
      </c>
    </row>
    <row r="3859" spans="1:9" x14ac:dyDescent="0.25">
      <c r="A3859" t="s">
        <v>4029</v>
      </c>
      <c r="B3859" s="3">
        <v>25.438251495361332</v>
      </c>
      <c r="C3859" s="3">
        <v>46.419998168945313</v>
      </c>
      <c r="D3859" s="4">
        <v>4.2560760745095287E-2</v>
      </c>
      <c r="E3859" s="4">
        <v>-0.1805825786652506</v>
      </c>
      <c r="F3859" s="2">
        <v>5</v>
      </c>
      <c r="G3859" s="4">
        <v>-0.33781763425843447</v>
      </c>
      <c r="H3859" s="4">
        <v>-0.78889417846173171</v>
      </c>
      <c r="I3859" s="4">
        <v>0.16526951788773281</v>
      </c>
    </row>
    <row r="3860" spans="1:9" x14ac:dyDescent="0.25">
      <c r="A3860" t="s">
        <v>4030</v>
      </c>
      <c r="B3860" s="3">
        <v>24.399778366088871</v>
      </c>
      <c r="C3860" s="3">
        <v>56.650001525878913</v>
      </c>
      <c r="D3860" s="4">
        <v>-4.9626221304475582E-2</v>
      </c>
      <c r="E3860" s="4">
        <v>0.22858383812645511</v>
      </c>
      <c r="F3860" s="2">
        <v>5</v>
      </c>
      <c r="G3860" s="4">
        <v>-0.38123631514051159</v>
      </c>
      <c r="H3860" s="4">
        <v>-0.79751221272955297</v>
      </c>
      <c r="I3860" s="4">
        <v>0.1748503473658867</v>
      </c>
    </row>
    <row r="3861" spans="1:9" x14ac:dyDescent="0.25">
      <c r="A3861" t="s">
        <v>4031</v>
      </c>
      <c r="B3861" s="3">
        <v>25.67387580871582</v>
      </c>
      <c r="C3861" s="3">
        <v>46.110000610351563</v>
      </c>
      <c r="D3861" s="4">
        <v>1.099684454636485E-2</v>
      </c>
      <c r="E3861" s="4">
        <v>-9.5882340973498792E-2</v>
      </c>
      <c r="F3861" s="2">
        <v>5</v>
      </c>
      <c r="G3861" s="4">
        <v>-0.34978638917273619</v>
      </c>
      <c r="H3861" s="4">
        <v>-0.78693878996916333</v>
      </c>
      <c r="I3861" s="4">
        <v>0.18163677776395379</v>
      </c>
    </row>
    <row r="3862" spans="1:9" x14ac:dyDescent="0.25">
      <c r="A3862" t="s">
        <v>4032</v>
      </c>
      <c r="B3862" s="3">
        <v>25.39461517333984</v>
      </c>
      <c r="C3862" s="3">
        <v>51</v>
      </c>
      <c r="D3862" s="4">
        <v>1.641614479699904E-2</v>
      </c>
      <c r="E3862" s="4">
        <v>3.785105074183992E-2</v>
      </c>
      <c r="F3862" s="2">
        <v>5</v>
      </c>
      <c r="G3862" s="4">
        <v>-0.36579732501123918</v>
      </c>
      <c r="H3862" s="4">
        <v>-0.78925630561543691</v>
      </c>
      <c r="I3862" s="4">
        <v>0.17125752679387099</v>
      </c>
    </row>
    <row r="3863" spans="1:9" x14ac:dyDescent="0.25">
      <c r="A3863" t="s">
        <v>4033</v>
      </c>
      <c r="B3863" s="3">
        <v>24.984466552734379</v>
      </c>
      <c r="C3863" s="3">
        <v>49.139999389648438</v>
      </c>
      <c r="D3863" s="4">
        <v>-3.0477399946753799E-2</v>
      </c>
      <c r="E3863" s="4">
        <v>0.13565978437218959</v>
      </c>
      <c r="F3863" s="2">
        <v>5</v>
      </c>
      <c r="G3863" s="4">
        <v>-0.38274232384764528</v>
      </c>
      <c r="H3863" s="4">
        <v>-0.79266002860801343</v>
      </c>
      <c r="I3863" s="4">
        <v>0.16886233845974849</v>
      </c>
    </row>
    <row r="3864" spans="1:9" x14ac:dyDescent="0.25">
      <c r="A3864" t="s">
        <v>4034</v>
      </c>
      <c r="B3864" s="3">
        <v>25.769865036010739</v>
      </c>
      <c r="C3864" s="3">
        <v>43.270000457763672</v>
      </c>
      <c r="D3864" s="4">
        <v>3.3880598285751518E-4</v>
      </c>
      <c r="E3864" s="4">
        <v>-5.6064565581794179E-2</v>
      </c>
      <c r="F3864" s="2">
        <v>5</v>
      </c>
      <c r="G3864" s="4">
        <v>-0.38089410072815388</v>
      </c>
      <c r="H3864" s="4">
        <v>-0.78614219887128012</v>
      </c>
      <c r="I3864" s="4">
        <v>0.19680640540228159</v>
      </c>
    </row>
    <row r="3865" spans="1:9" x14ac:dyDescent="0.25">
      <c r="A3865" t="s">
        <v>4035</v>
      </c>
      <c r="B3865" s="3">
        <v>25.761137008666989</v>
      </c>
      <c r="C3865" s="3">
        <v>45.840000152587891</v>
      </c>
      <c r="D3865" s="4">
        <v>-1.8290731497699109E-2</v>
      </c>
      <c r="E3865" s="4">
        <v>7.052780194505015E-2</v>
      </c>
      <c r="F3865" s="2">
        <v>5</v>
      </c>
      <c r="G3865" s="4">
        <v>-0.37031785899806069</v>
      </c>
      <c r="H3865" s="4">
        <v>-0.78621463063346897</v>
      </c>
      <c r="I3865" s="4">
        <v>0.2035928358003487</v>
      </c>
    </row>
    <row r="3866" spans="1:9" x14ac:dyDescent="0.25">
      <c r="A3866" t="s">
        <v>4036</v>
      </c>
      <c r="B3866" s="3">
        <v>26.241106033325199</v>
      </c>
      <c r="C3866" s="3">
        <v>42.819999694824219</v>
      </c>
      <c r="D3866" s="4">
        <v>-2.2431659410878099E-2</v>
      </c>
      <c r="E3866" s="4">
        <v>6.1089829216116609E-3</v>
      </c>
      <c r="F3866" s="2">
        <v>5</v>
      </c>
      <c r="G3866" s="4">
        <v>-0.37114949595138458</v>
      </c>
      <c r="H3866" s="4">
        <v>-0.7822314852006208</v>
      </c>
      <c r="I3866" s="4">
        <v>0.22914179055042361</v>
      </c>
    </row>
    <row r="3867" spans="1:9" x14ac:dyDescent="0.25">
      <c r="A3867" t="s">
        <v>4037</v>
      </c>
      <c r="B3867" s="3">
        <v>26.843244552612301</v>
      </c>
      <c r="C3867" s="3">
        <v>42.560001373291023</v>
      </c>
      <c r="D3867" s="4">
        <v>1.051246404333628E-2</v>
      </c>
      <c r="E3867" s="4">
        <v>-1.9128786080495619E-2</v>
      </c>
      <c r="F3867" s="2">
        <v>5</v>
      </c>
      <c r="G3867" s="4">
        <v>-0.35578013932471858</v>
      </c>
      <c r="H3867" s="4">
        <v>-0.77723448504056181</v>
      </c>
      <c r="I3867" s="4">
        <v>0.2295409251547236</v>
      </c>
    </row>
    <row r="3868" spans="1:9" x14ac:dyDescent="0.25">
      <c r="A3868" t="s">
        <v>4038</v>
      </c>
      <c r="B3868" s="3">
        <v>26.563991546630859</v>
      </c>
      <c r="C3868" s="3">
        <v>43.389999389648438</v>
      </c>
      <c r="D3868" s="4">
        <v>-2.840729175437828E-2</v>
      </c>
      <c r="E3868" s="4">
        <v>0.12525928019553881</v>
      </c>
      <c r="F3868" s="2">
        <v>5</v>
      </c>
      <c r="G3868" s="4">
        <v>-0.34889430823156642</v>
      </c>
      <c r="H3868" s="4">
        <v>-0.77955193737235806</v>
      </c>
      <c r="I3868" s="4">
        <v>0.233532956472704</v>
      </c>
    </row>
    <row r="3869" spans="1:9" x14ac:dyDescent="0.25">
      <c r="A3869" t="s">
        <v>4039</v>
      </c>
      <c r="B3869" s="3">
        <v>27.340665817260739</v>
      </c>
      <c r="C3869" s="3">
        <v>38.560001373291023</v>
      </c>
      <c r="D3869" s="4">
        <v>9.9936248233931657E-3</v>
      </c>
      <c r="E3869" s="4">
        <v>-1.33060499846358E-2</v>
      </c>
      <c r="F3869" s="2">
        <v>5</v>
      </c>
      <c r="G3869" s="4">
        <v>-0.34724740574889629</v>
      </c>
      <c r="H3869" s="4">
        <v>-0.77310650774057477</v>
      </c>
      <c r="I3869" s="4">
        <v>0.26267465565313031</v>
      </c>
    </row>
    <row r="3870" spans="1:9" x14ac:dyDescent="0.25">
      <c r="A3870" t="s">
        <v>4040</v>
      </c>
      <c r="B3870" s="3">
        <v>27.070137023925781</v>
      </c>
      <c r="C3870" s="3">
        <v>39.080001831054688</v>
      </c>
      <c r="D3870" s="4">
        <v>-3.2231880203337232E-4</v>
      </c>
      <c r="E3870" s="4">
        <v>-2.8067568131867619E-3</v>
      </c>
      <c r="F3870" s="2">
        <v>5</v>
      </c>
      <c r="G3870" s="4">
        <v>-0.35677753637724008</v>
      </c>
      <c r="H3870" s="4">
        <v>-0.77535155996742089</v>
      </c>
      <c r="I3870" s="4">
        <v>0.25069863784085378</v>
      </c>
    </row>
    <row r="3871" spans="1:9" x14ac:dyDescent="0.25">
      <c r="A3871" t="s">
        <v>4041</v>
      </c>
      <c r="B3871" s="3">
        <v>27.078865051269531</v>
      </c>
      <c r="C3871" s="3">
        <v>39.189998626708977</v>
      </c>
      <c r="D3871" s="4">
        <v>4.3375742655535232E-2</v>
      </c>
      <c r="E3871" s="4">
        <v>-2.025003433227535E-2</v>
      </c>
      <c r="F3871" s="2">
        <v>5</v>
      </c>
      <c r="G3871" s="4">
        <v>-0.38478843875168911</v>
      </c>
      <c r="H3871" s="4">
        <v>-0.77527912820523204</v>
      </c>
      <c r="I3871" s="4">
        <v>0.2427145752048934</v>
      </c>
    </row>
    <row r="3872" spans="1:9" x14ac:dyDescent="0.25">
      <c r="A3872" t="s">
        <v>4042</v>
      </c>
      <c r="B3872" s="3">
        <v>25.953128814697269</v>
      </c>
      <c r="C3872" s="3">
        <v>40</v>
      </c>
      <c r="D3872" s="4">
        <v>8.477654559793768E-3</v>
      </c>
      <c r="E3872" s="4">
        <v>-3.9154480573954757E-2</v>
      </c>
      <c r="F3872" s="2">
        <v>5</v>
      </c>
      <c r="G3872" s="4">
        <v>-0.40790808649409233</v>
      </c>
      <c r="H3872" s="4">
        <v>-0.78462133763736708</v>
      </c>
      <c r="I3872" s="4">
        <v>0.20079843672026179</v>
      </c>
    </row>
    <row r="3873" spans="1:9" x14ac:dyDescent="0.25">
      <c r="A3873" t="s">
        <v>4043</v>
      </c>
      <c r="B3873" s="3">
        <v>25.734956741333011</v>
      </c>
      <c r="C3873" s="3">
        <v>41.630001068115227</v>
      </c>
      <c r="D3873" s="4">
        <v>2.0768402994338239E-2</v>
      </c>
      <c r="E3873" s="4">
        <v>-5.1708436876147117E-2</v>
      </c>
      <c r="F3873" s="2">
        <v>5</v>
      </c>
      <c r="G3873" s="4">
        <v>-0.42217025917465739</v>
      </c>
      <c r="H3873" s="4">
        <v>-0.78643189426279658</v>
      </c>
      <c r="I3873" s="4">
        <v>0.18123756701798929</v>
      </c>
    </row>
    <row r="3874" spans="1:9" x14ac:dyDescent="0.25">
      <c r="A3874" t="s">
        <v>4044</v>
      </c>
      <c r="B3874" s="3">
        <v>25.211357116699219</v>
      </c>
      <c r="C3874" s="3">
        <v>43.900001525878913</v>
      </c>
      <c r="D3874" s="4">
        <v>-8.2391556549900047E-3</v>
      </c>
      <c r="E3874" s="4">
        <v>1.1987101082528101E-2</v>
      </c>
      <c r="F3874" s="2">
        <v>5</v>
      </c>
      <c r="G3874" s="4">
        <v>-0.440480950590593</v>
      </c>
      <c r="H3874" s="4">
        <v>-0.79077711936349193</v>
      </c>
      <c r="I3874" s="4">
        <v>0.16726549547589081</v>
      </c>
    </row>
    <row r="3875" spans="1:9" x14ac:dyDescent="0.25">
      <c r="A3875" t="s">
        <v>4045</v>
      </c>
      <c r="B3875" s="3">
        <v>25.420803070068359</v>
      </c>
      <c r="C3875" s="3">
        <v>43.380001068115227</v>
      </c>
      <c r="D3875" s="4">
        <v>-3.4299913856439268E-4</v>
      </c>
      <c r="E3875" s="4">
        <v>-1.877398854434564E-2</v>
      </c>
      <c r="F3875" s="2">
        <v>5</v>
      </c>
      <c r="G3875" s="4">
        <v>-0.43637622626176792</v>
      </c>
      <c r="H3875" s="4">
        <v>-0.78903897867163186</v>
      </c>
      <c r="I3875" s="4">
        <v>0.16686628472992629</v>
      </c>
    </row>
    <row r="3876" spans="1:9" x14ac:dyDescent="0.25">
      <c r="A3876" t="s">
        <v>4046</v>
      </c>
      <c r="B3876" s="3">
        <v>25.429525375366211</v>
      </c>
      <c r="C3876" s="3">
        <v>44.209999084472663</v>
      </c>
      <c r="D3876" s="4">
        <v>2.7529762800140301E-3</v>
      </c>
      <c r="E3876" s="4">
        <v>-1.7992033875053659E-2</v>
      </c>
      <c r="F3876" s="2">
        <v>5</v>
      </c>
      <c r="G3876" s="4">
        <v>-0.44294886579192339</v>
      </c>
      <c r="H3876" s="4">
        <v>-0.78896659439530115</v>
      </c>
      <c r="I3876" s="4">
        <v>0.1660678632379973</v>
      </c>
    </row>
    <row r="3877" spans="1:9" x14ac:dyDescent="0.25">
      <c r="A3877" t="s">
        <v>4047</v>
      </c>
      <c r="B3877" s="3">
        <v>25.359710693359379</v>
      </c>
      <c r="C3877" s="3">
        <v>45.020000457763672</v>
      </c>
      <c r="D3877" s="4">
        <v>-5.1353507742160076E-3</v>
      </c>
      <c r="E3877" s="4">
        <v>1.032313892046632E-2</v>
      </c>
      <c r="F3877" s="2">
        <v>5</v>
      </c>
      <c r="G3877" s="4">
        <v>-0.4417133487435625</v>
      </c>
      <c r="H3877" s="4">
        <v>-0.78954596934971477</v>
      </c>
      <c r="I3877" s="4">
        <v>0.18243519925588281</v>
      </c>
    </row>
    <row r="3878" spans="1:9" x14ac:dyDescent="0.25">
      <c r="A3878" t="s">
        <v>4048</v>
      </c>
      <c r="B3878" s="3">
        <v>25.49061393737793</v>
      </c>
      <c r="C3878" s="3">
        <v>44.560001373291023</v>
      </c>
      <c r="D3878" s="4">
        <v>-2.1768117925766051E-2</v>
      </c>
      <c r="E3878" s="4">
        <v>-8.2350084436154658E-3</v>
      </c>
      <c r="F3878" s="2">
        <v>5</v>
      </c>
      <c r="G3878" s="4">
        <v>-0.43461062556551949</v>
      </c>
      <c r="H3878" s="4">
        <v>-0.78845963537445707</v>
      </c>
      <c r="I3878" s="4">
        <v>0.19441121706815909</v>
      </c>
    </row>
    <row r="3879" spans="1:9" x14ac:dyDescent="0.25">
      <c r="A3879" t="s">
        <v>4049</v>
      </c>
      <c r="B3879" s="3">
        <v>26.057844161987301</v>
      </c>
      <c r="C3879" s="3">
        <v>44.930000305175781</v>
      </c>
      <c r="D3879" s="4">
        <v>8.204483936145035E-3</v>
      </c>
      <c r="E3879" s="4">
        <v>-5.0908319384117329E-2</v>
      </c>
      <c r="F3879" s="2">
        <v>5</v>
      </c>
      <c r="G3879" s="4">
        <v>-0.41062830754937463</v>
      </c>
      <c r="H3879" s="4">
        <v>-0.78375233060591443</v>
      </c>
      <c r="I3879" s="4">
        <v>0.2123753199282381</v>
      </c>
    </row>
    <row r="3880" spans="1:9" x14ac:dyDescent="0.25">
      <c r="A3880" t="s">
        <v>4050</v>
      </c>
      <c r="B3880" s="3">
        <v>25.845792770385739</v>
      </c>
      <c r="C3880" s="3">
        <v>47.340000152587891</v>
      </c>
      <c r="D3880" s="4">
        <v>-1.7555491721827129E-2</v>
      </c>
      <c r="E3880" s="4">
        <v>-5.0160513490090541E-2</v>
      </c>
      <c r="F3880" s="2">
        <v>5</v>
      </c>
      <c r="G3880" s="4">
        <v>-0.40347059847434791</v>
      </c>
      <c r="H3880" s="4">
        <v>-0.78551209319181958</v>
      </c>
      <c r="I3880" s="4">
        <v>0.21357287602446709</v>
      </c>
    </row>
    <row r="3881" spans="1:9" x14ac:dyDescent="0.25">
      <c r="A3881" t="s">
        <v>4051</v>
      </c>
      <c r="B3881" s="3">
        <v>26.307636260986332</v>
      </c>
      <c r="C3881" s="3">
        <v>49.840000152587891</v>
      </c>
      <c r="D3881" s="4">
        <v>-1.2107093526164009E-2</v>
      </c>
      <c r="E3881" s="4">
        <v>-4.8310078879083562E-2</v>
      </c>
      <c r="F3881" s="2">
        <v>5</v>
      </c>
      <c r="G3881" s="4">
        <v>-0.3929325881566913</v>
      </c>
      <c r="H3881" s="4">
        <v>-0.7816793671287442</v>
      </c>
      <c r="I3881" s="4">
        <v>0.2215569386604275</v>
      </c>
    </row>
    <row r="3882" spans="1:9" x14ac:dyDescent="0.25">
      <c r="A3882" t="s">
        <v>4052</v>
      </c>
      <c r="B3882" s="3">
        <v>26.630048751831051</v>
      </c>
      <c r="C3882" s="3">
        <v>52.369998931884773</v>
      </c>
      <c r="D3882" s="4">
        <v>4.8010899697977998E-2</v>
      </c>
      <c r="E3882" s="4">
        <v>-7.7343190970162401E-2</v>
      </c>
      <c r="F3882" s="2">
        <v>5</v>
      </c>
      <c r="G3882" s="4">
        <v>-0.38351562884976681</v>
      </c>
      <c r="H3882" s="4">
        <v>-0.77900374479808254</v>
      </c>
      <c r="I3882" s="4">
        <v>0.22395212699454989</v>
      </c>
    </row>
    <row r="3883" spans="1:9" x14ac:dyDescent="0.25">
      <c r="A3883" t="s">
        <v>4053</v>
      </c>
      <c r="B3883" s="3">
        <v>25.410087585449219</v>
      </c>
      <c r="C3883" s="3">
        <v>56.759998321533203</v>
      </c>
      <c r="D3883" s="4">
        <v>-1.7520203507816579E-2</v>
      </c>
      <c r="E3883" s="4">
        <v>4.568901249095525E-2</v>
      </c>
      <c r="F3883" s="2">
        <v>5</v>
      </c>
      <c r="G3883" s="4">
        <v>-0.42606838306440842</v>
      </c>
      <c r="H3883" s="4">
        <v>-0.78912790385519327</v>
      </c>
      <c r="I3883" s="4">
        <v>0.18802399741605649</v>
      </c>
    </row>
    <row r="3884" spans="1:9" x14ac:dyDescent="0.25">
      <c r="A3884" t="s">
        <v>4054</v>
      </c>
      <c r="B3884" s="3">
        <v>25.863216400146481</v>
      </c>
      <c r="C3884" s="3">
        <v>54.279998779296882</v>
      </c>
      <c r="D3884" s="4">
        <v>2.028190196658097E-2</v>
      </c>
      <c r="E3884" s="4">
        <v>-2.689135949850063E-2</v>
      </c>
      <c r="F3884" s="2">
        <v>5</v>
      </c>
      <c r="G3884" s="4">
        <v>-0.42184561212732302</v>
      </c>
      <c r="H3884" s="4">
        <v>-0.78536749875397105</v>
      </c>
      <c r="I3884" s="4">
        <v>0.1920160287340367</v>
      </c>
    </row>
    <row r="3885" spans="1:9" x14ac:dyDescent="0.25">
      <c r="A3885" t="s">
        <v>4055</v>
      </c>
      <c r="B3885" s="3">
        <v>25.349088668823239</v>
      </c>
      <c r="C3885" s="3">
        <v>55.779998779296882</v>
      </c>
      <c r="D3885" s="4">
        <v>-2.7415447120499151E-2</v>
      </c>
      <c r="E3885" s="4">
        <v>8.9716916330950802E-4</v>
      </c>
      <c r="F3885" s="2">
        <v>5</v>
      </c>
      <c r="G3885" s="4">
        <v>-0.43640279027250078</v>
      </c>
      <c r="H3885" s="4">
        <v>-0.7896341189309275</v>
      </c>
      <c r="I3885" s="4">
        <v>0.20838328861025771</v>
      </c>
    </row>
    <row r="3886" spans="1:9" x14ac:dyDescent="0.25">
      <c r="A3886" t="s">
        <v>4056</v>
      </c>
      <c r="B3886" s="3">
        <v>26.06363487243652</v>
      </c>
      <c r="C3886" s="3">
        <v>55.729999542236328</v>
      </c>
      <c r="D3886" s="4">
        <v>-3.3323270514747931E-3</v>
      </c>
      <c r="E3886" s="4">
        <v>-5.3980653766976361E-2</v>
      </c>
      <c r="F3886" s="2">
        <v>5</v>
      </c>
      <c r="G3886" s="4">
        <v>-0.41532189950358511</v>
      </c>
      <c r="H3886" s="4">
        <v>-0.78370427491753925</v>
      </c>
      <c r="I3886" s="4">
        <v>0.21596806435858951</v>
      </c>
    </row>
    <row r="3887" spans="1:9" x14ac:dyDescent="0.25">
      <c r="A3887" t="s">
        <v>4057</v>
      </c>
      <c r="B3887" s="3">
        <v>26.150777816772461</v>
      </c>
      <c r="C3887" s="3">
        <v>58.909999847412109</v>
      </c>
      <c r="D3887" s="4">
        <v>-2.3272294799476789E-3</v>
      </c>
      <c r="E3887" s="4">
        <v>7.1806831405842866E-3</v>
      </c>
      <c r="F3887" s="2">
        <v>5</v>
      </c>
      <c r="G3887" s="4">
        <v>-0.42698859530627242</v>
      </c>
      <c r="H3887" s="4">
        <v>-0.78298109695624518</v>
      </c>
      <c r="I3887" s="4">
        <v>0.23073855739261709</v>
      </c>
    </row>
    <row r="3888" spans="1:9" x14ac:dyDescent="0.25">
      <c r="A3888" t="s">
        <v>4058</v>
      </c>
      <c r="B3888" s="3">
        <v>26.21177864074707</v>
      </c>
      <c r="C3888" s="3">
        <v>58.490001678466797</v>
      </c>
      <c r="D3888" s="4">
        <v>3.9391850998820477E-2</v>
      </c>
      <c r="E3888" s="4">
        <v>-2.402800966754914E-2</v>
      </c>
      <c r="F3888" s="2">
        <v>5</v>
      </c>
      <c r="G3888" s="4">
        <v>-0.4233472887901738</v>
      </c>
      <c r="H3888" s="4">
        <v>-0.78247486605189154</v>
      </c>
      <c r="I3888" s="4">
        <v>0.21596806435858951</v>
      </c>
    </row>
    <row r="3889" spans="1:9" x14ac:dyDescent="0.25">
      <c r="A3889" t="s">
        <v>4059</v>
      </c>
      <c r="B3889" s="3">
        <v>25.218379974365231</v>
      </c>
      <c r="C3889" s="3">
        <v>59.930000305175781</v>
      </c>
      <c r="D3889" s="4">
        <v>4.0632762178900217E-2</v>
      </c>
      <c r="E3889" s="4">
        <v>-5.8296654934854031E-2</v>
      </c>
      <c r="F3889" s="2">
        <v>5</v>
      </c>
      <c r="G3889" s="4">
        <v>-0.44509573222492049</v>
      </c>
      <c r="H3889" s="4">
        <v>-0.79071883838701051</v>
      </c>
      <c r="I3889" s="4">
        <v>0.16047906507782361</v>
      </c>
    </row>
    <row r="3890" spans="1:9" x14ac:dyDescent="0.25">
      <c r="A3890" t="s">
        <v>4060</v>
      </c>
      <c r="B3890" s="3">
        <v>24.233697891235352</v>
      </c>
      <c r="C3890" s="3">
        <v>63.639999389648438</v>
      </c>
      <c r="D3890" s="4">
        <v>-2.830186659047329E-2</v>
      </c>
      <c r="E3890" s="4">
        <v>4.8089560445359718E-2</v>
      </c>
      <c r="F3890" s="2">
        <v>5</v>
      </c>
      <c r="G3890" s="4">
        <v>-0.45911243509891753</v>
      </c>
      <c r="H3890" s="4">
        <v>-0.7988904739316568</v>
      </c>
      <c r="I3890" s="4">
        <v>0.1489022580115118</v>
      </c>
    </row>
    <row r="3891" spans="1:9" x14ac:dyDescent="0.25">
      <c r="A3891" t="s">
        <v>4061</v>
      </c>
      <c r="B3891" s="3">
        <v>24.939533233642582</v>
      </c>
      <c r="C3891" s="3">
        <v>60.720001220703118</v>
      </c>
      <c r="D3891" s="4">
        <v>2.8386960785933061E-2</v>
      </c>
      <c r="E3891" s="4">
        <v>-3.5884381358522899E-2</v>
      </c>
      <c r="F3891" s="2">
        <v>5</v>
      </c>
      <c r="G3891" s="4">
        <v>-0.43336171544929519</v>
      </c>
      <c r="H3891" s="4">
        <v>-0.7930329192228831</v>
      </c>
      <c r="I3891" s="4">
        <v>0.14610778278976061</v>
      </c>
    </row>
    <row r="3892" spans="1:9" x14ac:dyDescent="0.25">
      <c r="A3892" t="s">
        <v>4062</v>
      </c>
      <c r="B3892" s="3">
        <v>24.251117706298832</v>
      </c>
      <c r="C3892" s="3">
        <v>62.979999542236328</v>
      </c>
      <c r="D3892" s="4">
        <v>3.3419721419959407E-2</v>
      </c>
      <c r="E3892" s="4">
        <v>-8.0718178682842034E-2</v>
      </c>
      <c r="F3892" s="2">
        <v>5</v>
      </c>
      <c r="G3892" s="4">
        <v>-0.45127701629609168</v>
      </c>
      <c r="H3892" s="4">
        <v>-0.79874591115104709</v>
      </c>
      <c r="I3892" s="4">
        <v>0.1133732630373183</v>
      </c>
    </row>
    <row r="3893" spans="1:9" x14ac:dyDescent="0.25">
      <c r="A3893" t="s">
        <v>4063</v>
      </c>
      <c r="B3893" s="3">
        <v>23.466861724853519</v>
      </c>
      <c r="C3893" s="3">
        <v>68.510002136230469</v>
      </c>
      <c r="D3893" s="4">
        <v>-7.5205839599089774E-2</v>
      </c>
      <c r="E3893" s="4">
        <v>0.23932712823952551</v>
      </c>
      <c r="F3893" s="2">
        <v>5</v>
      </c>
      <c r="G3893" s="4">
        <v>-0.47347188700382958</v>
      </c>
      <c r="H3893" s="4">
        <v>-0.80525425954478413</v>
      </c>
      <c r="I3893" s="4">
        <v>0.13812379629546451</v>
      </c>
    </row>
    <row r="3894" spans="1:9" x14ac:dyDescent="0.25">
      <c r="A3894" t="s">
        <v>4064</v>
      </c>
      <c r="B3894" s="3">
        <v>25.375226974487301</v>
      </c>
      <c r="C3894" s="3">
        <v>55.279998779296882</v>
      </c>
      <c r="D3894" s="4">
        <v>-7.8365236143138617E-3</v>
      </c>
      <c r="E3894" s="4">
        <v>6.55500040703072E-3</v>
      </c>
      <c r="F3894" s="2">
        <v>5</v>
      </c>
      <c r="G3894" s="4">
        <v>-0.4349486116410739</v>
      </c>
      <c r="H3894" s="4">
        <v>-0.78941720353122569</v>
      </c>
      <c r="I3894" s="4">
        <v>0.16526951788773281</v>
      </c>
    </row>
    <row r="3895" spans="1:9" x14ac:dyDescent="0.25">
      <c r="A3895" t="s">
        <v>4065</v>
      </c>
      <c r="B3895" s="3">
        <v>25.575651168823239</v>
      </c>
      <c r="C3895" s="3">
        <v>54.919998168945313</v>
      </c>
      <c r="D3895" s="4">
        <v>4.1888414578287181E-2</v>
      </c>
      <c r="E3895" s="4">
        <v>-9.8193812924494694E-2</v>
      </c>
      <c r="F3895" s="2">
        <v>5</v>
      </c>
      <c r="G3895" s="4">
        <v>-0.4280516281133826</v>
      </c>
      <c r="H3895" s="4">
        <v>-0.78775393220893575</v>
      </c>
      <c r="I3895" s="4">
        <v>0.17205594828580001</v>
      </c>
    </row>
    <row r="3896" spans="1:9" x14ac:dyDescent="0.25">
      <c r="A3896" t="s">
        <v>4066</v>
      </c>
      <c r="B3896" s="3">
        <v>24.54739952087402</v>
      </c>
      <c r="C3896" s="3">
        <v>60.900001525878913</v>
      </c>
      <c r="D3896" s="4">
        <v>-4.5934438662829091E-3</v>
      </c>
      <c r="E3896" s="4">
        <v>-5.8732544074200588E-2</v>
      </c>
      <c r="F3896" s="2">
        <v>5</v>
      </c>
      <c r="G3896" s="4">
        <v>-0.43434495045713778</v>
      </c>
      <c r="H3896" s="4">
        <v>-0.79628714090560981</v>
      </c>
      <c r="I3896" s="4">
        <v>0.14331338370967359</v>
      </c>
    </row>
    <row r="3897" spans="1:9" x14ac:dyDescent="0.25">
      <c r="A3897" t="s">
        <v>4067</v>
      </c>
      <c r="B3897" s="3">
        <v>24.660676956176761</v>
      </c>
      <c r="C3897" s="3">
        <v>64.699996948242188</v>
      </c>
      <c r="D3897" s="4">
        <v>6.111727690519686E-2</v>
      </c>
      <c r="E3897" s="4">
        <v>-0.109673887732517</v>
      </c>
      <c r="F3897" s="2">
        <v>5</v>
      </c>
      <c r="G3897" s="4">
        <v>-0.42036466917565729</v>
      </c>
      <c r="H3897" s="4">
        <v>-0.79534707920185266</v>
      </c>
      <c r="I3897" s="4">
        <v>0.14331338370967359</v>
      </c>
    </row>
    <row r="3898" spans="1:9" x14ac:dyDescent="0.25">
      <c r="A3898" t="s">
        <v>4068</v>
      </c>
      <c r="B3898" s="3">
        <v>23.240293502807621</v>
      </c>
      <c r="C3898" s="3">
        <v>72.669998168945313</v>
      </c>
      <c r="D3898" s="4">
        <v>4.3427062395610998E-2</v>
      </c>
      <c r="E3898" s="4">
        <v>-0.1012862030619102</v>
      </c>
      <c r="F3898" s="2">
        <v>5</v>
      </c>
      <c r="G3898" s="4">
        <v>-0.46317575289550789</v>
      </c>
      <c r="H3898" s="4">
        <v>-0.80713449375263391</v>
      </c>
      <c r="I3898" s="4">
        <v>6.5069904900584064E-2</v>
      </c>
    </row>
    <row r="3899" spans="1:9" x14ac:dyDescent="0.25">
      <c r="A3899" t="s">
        <v>4069</v>
      </c>
      <c r="B3899" s="3">
        <v>22.273040771484379</v>
      </c>
      <c r="C3899" s="3">
        <v>80.860000610351563</v>
      </c>
      <c r="D3899" s="4">
        <v>-4.8398839253191002E-2</v>
      </c>
      <c r="E3899" s="4">
        <v>8.8876895828973401E-2</v>
      </c>
      <c r="F3899" s="2">
        <v>5</v>
      </c>
      <c r="G3899" s="4">
        <v>-0.47998838272146238</v>
      </c>
      <c r="H3899" s="4">
        <v>-0.81516148737357363</v>
      </c>
      <c r="I3899" s="4">
        <v>7.7738574910239722E-2</v>
      </c>
    </row>
    <row r="3900" spans="1:9" x14ac:dyDescent="0.25">
      <c r="A3900" t="s">
        <v>4070</v>
      </c>
      <c r="B3900" s="3">
        <v>23.405857086181641</v>
      </c>
      <c r="C3900" s="3">
        <v>74.260002136230469</v>
      </c>
      <c r="D3900" s="4">
        <v>-5.2223292778763593E-2</v>
      </c>
      <c r="E3900" s="4">
        <v>9.7871123688909378E-2</v>
      </c>
      <c r="F3900" s="2">
        <v>5</v>
      </c>
      <c r="G3900" s="4">
        <v>-0.46000158416538678</v>
      </c>
      <c r="H3900" s="4">
        <v>-0.80576052210637639</v>
      </c>
      <c r="I3900" s="4">
        <v>7.4281437219539947E-2</v>
      </c>
    </row>
    <row r="3901" spans="1:9" x14ac:dyDescent="0.25">
      <c r="A3901" t="s">
        <v>4071</v>
      </c>
      <c r="B3901" s="3">
        <v>24.695539474487301</v>
      </c>
      <c r="C3901" s="3">
        <v>67.639999389648438</v>
      </c>
      <c r="D3901" s="4">
        <v>-1.0569947786772671E-3</v>
      </c>
      <c r="E3901" s="4">
        <v>-2.18366175402811E-2</v>
      </c>
      <c r="F3901" s="2">
        <v>5</v>
      </c>
      <c r="G3901" s="4">
        <v>-0.42795419135834317</v>
      </c>
      <c r="H3901" s="4">
        <v>-0.79505776369720083</v>
      </c>
      <c r="I3901" s="4">
        <v>5.3885603971927543E-2</v>
      </c>
    </row>
    <row r="3902" spans="1:9" x14ac:dyDescent="0.25">
      <c r="A3902" t="s">
        <v>4072</v>
      </c>
      <c r="B3902" s="3">
        <v>24.721670150756839</v>
      </c>
      <c r="C3902" s="3">
        <v>69.150001525878906</v>
      </c>
      <c r="D3902" s="4">
        <v>-2.104951899437835E-2</v>
      </c>
      <c r="E3902" s="4">
        <v>4.2829197283194453E-2</v>
      </c>
      <c r="F3902" s="2">
        <v>5</v>
      </c>
      <c r="G3902" s="4">
        <v>-0.43395473690480912</v>
      </c>
      <c r="H3902" s="4">
        <v>-0.79484091161197645</v>
      </c>
      <c r="I3902" s="4">
        <v>7.1480894666744232E-2</v>
      </c>
    </row>
    <row r="3903" spans="1:9" x14ac:dyDescent="0.25">
      <c r="A3903" t="s">
        <v>4073</v>
      </c>
      <c r="B3903" s="3">
        <v>25.253238677978519</v>
      </c>
      <c r="C3903" s="3">
        <v>66.30999755859375</v>
      </c>
      <c r="D3903" s="4">
        <v>-4.8588289374395847E-2</v>
      </c>
      <c r="E3903" s="4">
        <v>0.10830679473881651</v>
      </c>
      <c r="F3903" s="2">
        <v>5</v>
      </c>
      <c r="G3903" s="4">
        <v>-0.41644474768230189</v>
      </c>
      <c r="H3903" s="4">
        <v>-0.7904295545395974</v>
      </c>
      <c r="I3903" s="4">
        <v>0.1151026140254305</v>
      </c>
    </row>
    <row r="3904" spans="1:9" x14ac:dyDescent="0.25">
      <c r="A3904" t="s">
        <v>4074</v>
      </c>
      <c r="B3904" s="3">
        <v>26.542913436889648</v>
      </c>
      <c r="C3904" s="3">
        <v>59.830001831054688</v>
      </c>
      <c r="D3904" s="4">
        <v>6.0954607717708782E-2</v>
      </c>
      <c r="E3904" s="4">
        <v>-9.9759213733828678E-2</v>
      </c>
      <c r="F3904" s="2">
        <v>5</v>
      </c>
      <c r="G3904" s="4">
        <v>-0.38994899134302108</v>
      </c>
      <c r="H3904" s="4">
        <v>-0.77972685944489917</v>
      </c>
      <c r="I3904" s="4">
        <v>0.11913489436204409</v>
      </c>
    </row>
    <row r="3905" spans="1:9" x14ac:dyDescent="0.25">
      <c r="A3905" t="s">
        <v>4075</v>
      </c>
      <c r="B3905" s="3">
        <v>25.017953872680661</v>
      </c>
      <c r="C3905" s="3">
        <v>66.459999084472656</v>
      </c>
      <c r="D3905" s="4">
        <v>-4.6179591858698688E-2</v>
      </c>
      <c r="E3905" s="4">
        <v>8.1705738443512921E-2</v>
      </c>
      <c r="F3905" s="2">
        <v>5</v>
      </c>
      <c r="G3905" s="4">
        <v>-0.43236412753951742</v>
      </c>
      <c r="H3905" s="4">
        <v>-0.79238212553791976</v>
      </c>
      <c r="I3905" s="4">
        <v>6.0875723573647463E-2</v>
      </c>
    </row>
    <row r="3906" spans="1:9" x14ac:dyDescent="0.25">
      <c r="A3906" t="s">
        <v>4076</v>
      </c>
      <c r="B3906" s="3">
        <v>26.229207992553711</v>
      </c>
      <c r="C3906" s="3">
        <v>61.439998626708977</v>
      </c>
      <c r="D3906" s="4">
        <v>-2.177452168766569E-2</v>
      </c>
      <c r="E3906" s="4">
        <v>2.4341432070944968E-2</v>
      </c>
      <c r="F3906" s="2">
        <v>5</v>
      </c>
      <c r="G3906" s="4">
        <v>-0.38033449609112591</v>
      </c>
      <c r="H3906" s="4">
        <v>-0.78233022412818498</v>
      </c>
      <c r="I3906" s="4">
        <v>9.5051621993243796E-2</v>
      </c>
    </row>
    <row r="3907" spans="1:9" x14ac:dyDescent="0.25">
      <c r="A3907" t="s">
        <v>4077</v>
      </c>
      <c r="B3907" s="3">
        <v>26.81304931640625</v>
      </c>
      <c r="C3907" s="3">
        <v>59.979999542236328</v>
      </c>
      <c r="D3907" s="4">
        <v>-1.3465741806004679E-2</v>
      </c>
      <c r="E3907" s="4">
        <v>6.9162231259330298E-2</v>
      </c>
      <c r="F3907" s="2">
        <v>5</v>
      </c>
      <c r="G3907" s="4">
        <v>-0.38263089454173682</v>
      </c>
      <c r="H3907" s="4">
        <v>-0.77748506791364114</v>
      </c>
      <c r="I3907" s="4">
        <v>0.13812741686329749</v>
      </c>
    </row>
    <row r="3908" spans="1:9" x14ac:dyDescent="0.25">
      <c r="A3908" t="s">
        <v>4078</v>
      </c>
      <c r="B3908" s="3">
        <v>27.179035186767582</v>
      </c>
      <c r="C3908" s="3">
        <v>56.099998474121087</v>
      </c>
      <c r="D3908" s="4">
        <v>2.0615299658389711E-2</v>
      </c>
      <c r="E3908" s="4">
        <v>-0.11903269150013809</v>
      </c>
      <c r="F3908" s="2">
        <v>5</v>
      </c>
      <c r="G3908" s="4">
        <v>-0.39513258390146311</v>
      </c>
      <c r="H3908" s="4">
        <v>-0.77444784077371298</v>
      </c>
      <c r="I3908" s="4">
        <v>0.1206834948819366</v>
      </c>
    </row>
    <row r="3909" spans="1:9" x14ac:dyDescent="0.25">
      <c r="A3909" t="s">
        <v>4079</v>
      </c>
      <c r="B3909" s="3">
        <v>26.630048751831051</v>
      </c>
      <c r="C3909" s="3">
        <v>63.680000305175781</v>
      </c>
      <c r="D3909" s="4">
        <v>-4.470134410700799E-2</v>
      </c>
      <c r="E3909" s="4">
        <v>0.16715540143569929</v>
      </c>
      <c r="F3909" s="2">
        <v>5</v>
      </c>
      <c r="G3909" s="4">
        <v>-0.42534649036481548</v>
      </c>
      <c r="H3909" s="4">
        <v>-0.77900374479808254</v>
      </c>
      <c r="I3909" s="4">
        <v>0.1345674854436503</v>
      </c>
    </row>
    <row r="3910" spans="1:9" x14ac:dyDescent="0.25">
      <c r="A3910" t="s">
        <v>4080</v>
      </c>
      <c r="B3910" s="3">
        <v>27.876150131225589</v>
      </c>
      <c r="C3910" s="3">
        <v>54.560001373291023</v>
      </c>
      <c r="D3910" s="4">
        <v>-5.2147995630386301E-2</v>
      </c>
      <c r="E3910" s="4">
        <v>0.14309662469220871</v>
      </c>
      <c r="F3910" s="2">
        <v>5</v>
      </c>
      <c r="G3910" s="4">
        <v>-0.41308814947448669</v>
      </c>
      <c r="H3910" s="4">
        <v>-0.7686626545126507</v>
      </c>
      <c r="I3910" s="4">
        <v>0.19615515456042371</v>
      </c>
    </row>
    <row r="3911" spans="1:9" x14ac:dyDescent="0.25">
      <c r="A3911" t="s">
        <v>4081</v>
      </c>
      <c r="B3911" s="3">
        <v>29.40981292724609</v>
      </c>
      <c r="C3911" s="3">
        <v>47.729999542236328</v>
      </c>
      <c r="D3911" s="4">
        <v>2.8336040578533339E-2</v>
      </c>
      <c r="E3911" s="4">
        <v>-0.1108420404082181</v>
      </c>
      <c r="F3911" s="2">
        <v>5</v>
      </c>
      <c r="G3911" s="4">
        <v>-0.37381230449417002</v>
      </c>
      <c r="H3911" s="4">
        <v>-0.75593516242949299</v>
      </c>
      <c r="I3911" s="4">
        <v>0.2107510906652634</v>
      </c>
    </row>
    <row r="3912" spans="1:9" x14ac:dyDescent="0.25">
      <c r="A3912" t="s">
        <v>4082</v>
      </c>
      <c r="B3912" s="3">
        <v>28.599418640136719</v>
      </c>
      <c r="C3912" s="3">
        <v>53.680000305175781</v>
      </c>
      <c r="D3912" s="4">
        <v>-2.12826673637545E-3</v>
      </c>
      <c r="E3912" s="4">
        <v>-0.10369008428385471</v>
      </c>
      <c r="F3912" s="2">
        <v>5</v>
      </c>
      <c r="G3912" s="4">
        <v>-0.39498350182283709</v>
      </c>
      <c r="H3912" s="4">
        <v>-0.76266042622293173</v>
      </c>
      <c r="I3912" s="4">
        <v>0.18511928567791</v>
      </c>
    </row>
    <row r="3913" spans="1:9" x14ac:dyDescent="0.25">
      <c r="A3913" t="s">
        <v>4083</v>
      </c>
      <c r="B3913" s="3">
        <v>28.660415649414059</v>
      </c>
      <c r="C3913" s="3">
        <v>59.889999389648438</v>
      </c>
      <c r="D3913" s="4">
        <v>1.5225145597994589E-3</v>
      </c>
      <c r="E3913" s="4">
        <v>-4.7853768890483539E-2</v>
      </c>
      <c r="F3913" s="2">
        <v>5</v>
      </c>
      <c r="G3913" s="4">
        <v>-0.3889773410697025</v>
      </c>
      <c r="H3913" s="4">
        <v>-0.76215422697581692</v>
      </c>
      <c r="I3913" s="4">
        <v>0.19010324398648759</v>
      </c>
    </row>
    <row r="3914" spans="1:9" x14ac:dyDescent="0.25">
      <c r="A3914" t="s">
        <v>4084</v>
      </c>
      <c r="B3914" s="3">
        <v>28.61684608459473</v>
      </c>
      <c r="C3914" s="3">
        <v>62.900001525878913</v>
      </c>
      <c r="D3914" s="4">
        <v>3.3354408889201048E-2</v>
      </c>
      <c r="E3914" s="4">
        <v>-0.10091477488542</v>
      </c>
      <c r="F3914" s="2">
        <v>5</v>
      </c>
      <c r="G3914" s="4">
        <v>-0.40132545425699639</v>
      </c>
      <c r="H3914" s="4">
        <v>-0.76251580012784459</v>
      </c>
      <c r="I3914" s="4">
        <v>0.17693133477057829</v>
      </c>
    </row>
    <row r="3915" spans="1:9" x14ac:dyDescent="0.25">
      <c r="A3915" t="s">
        <v>4085</v>
      </c>
      <c r="B3915" s="3">
        <v>27.693157196044918</v>
      </c>
      <c r="C3915" s="3">
        <v>69.959999084472656</v>
      </c>
      <c r="D3915" s="4">
        <v>-2.5112424697247841E-3</v>
      </c>
      <c r="E3915" s="4">
        <v>4.4802867996091011E-2</v>
      </c>
      <c r="F3915" s="2">
        <v>5</v>
      </c>
      <c r="G3915" s="4">
        <v>-0.41242770171061871</v>
      </c>
      <c r="H3915" s="4">
        <v>-0.77018126808261478</v>
      </c>
      <c r="I3915" s="4">
        <v>0.17764334821504349</v>
      </c>
    </row>
    <row r="3916" spans="1:9" x14ac:dyDescent="0.25">
      <c r="A3916" t="s">
        <v>4086</v>
      </c>
      <c r="B3916" s="3">
        <v>27.762876510620121</v>
      </c>
      <c r="C3916" s="3">
        <v>66.959999084472656</v>
      </c>
      <c r="D3916" s="4">
        <v>0.11049176138043371</v>
      </c>
      <c r="E3916" s="4">
        <v>-0.1636272654709183</v>
      </c>
      <c r="F3916" s="2">
        <v>5</v>
      </c>
      <c r="G3916" s="4">
        <v>-0.40975211665346728</v>
      </c>
      <c r="H3916" s="4">
        <v>-0.76960268455916914</v>
      </c>
      <c r="I3916" s="4">
        <v>0.1349234242645436</v>
      </c>
    </row>
    <row r="3917" spans="1:9" x14ac:dyDescent="0.25">
      <c r="A3917" t="s">
        <v>4087</v>
      </c>
      <c r="B3917" s="3">
        <v>25.00052452087402</v>
      </c>
      <c r="C3917" s="3">
        <v>80.05999755859375</v>
      </c>
      <c r="D3917" s="4">
        <v>-2.7787131741455199E-2</v>
      </c>
      <c r="E3917" s="4">
        <v>1.175281609321188E-2</v>
      </c>
      <c r="F3917" s="2">
        <v>5</v>
      </c>
      <c r="G3917" s="4">
        <v>-0.46631223678444889</v>
      </c>
      <c r="H3917" s="4">
        <v>-0.79252676746162631</v>
      </c>
      <c r="I3917" s="4">
        <v>7.5115720857593882E-2</v>
      </c>
    </row>
    <row r="3918" spans="1:9" x14ac:dyDescent="0.25">
      <c r="A3918" t="s">
        <v>4088</v>
      </c>
      <c r="B3918" s="3">
        <v>25.715072631835941</v>
      </c>
      <c r="C3918" s="3">
        <v>79.129997253417969</v>
      </c>
      <c r="D3918" s="4">
        <v>-3.2141457012860641E-2</v>
      </c>
      <c r="E3918" s="4">
        <v>0.1671090514997611</v>
      </c>
      <c r="F3918" s="2">
        <v>5</v>
      </c>
      <c r="G3918" s="4">
        <v>-0.44195277438641772</v>
      </c>
      <c r="H3918" s="4">
        <v>-0.78659690761961876</v>
      </c>
      <c r="I3918" s="4">
        <v>7.6895686567417521E-2</v>
      </c>
    </row>
    <row r="3919" spans="1:9" x14ac:dyDescent="0.25">
      <c r="A3919" t="s">
        <v>4089</v>
      </c>
      <c r="B3919" s="3">
        <v>26.569040298461911</v>
      </c>
      <c r="C3919" s="3">
        <v>67.800003051757813</v>
      </c>
      <c r="D3919" s="4">
        <v>-3.9208672988212401E-3</v>
      </c>
      <c r="E3919" s="4">
        <v>-2.6561355830462041E-2</v>
      </c>
      <c r="F3919" s="2">
        <v>5</v>
      </c>
      <c r="G3919" s="4">
        <v>-0.43114132338162819</v>
      </c>
      <c r="H3919" s="4">
        <v>-0.77951003901691363</v>
      </c>
      <c r="I3919" s="4">
        <v>7.5778566192555186E-2</v>
      </c>
    </row>
    <row r="3920" spans="1:9" x14ac:dyDescent="0.25">
      <c r="A3920" t="s">
        <v>4090</v>
      </c>
      <c r="B3920" s="3">
        <v>26.673624038696289</v>
      </c>
      <c r="C3920" s="3">
        <v>69.650001525878906</v>
      </c>
      <c r="D3920" s="4">
        <v>-2.7636647827321888E-2</v>
      </c>
      <c r="E3920" s="4">
        <v>0.31142912305490672</v>
      </c>
      <c r="F3920" s="2">
        <v>5</v>
      </c>
      <c r="G3920" s="4">
        <v>-0.43322365800036461</v>
      </c>
      <c r="H3920" s="4">
        <v>-0.77864212416019674</v>
      </c>
      <c r="I3920" s="4">
        <v>8.0341893383580443E-2</v>
      </c>
    </row>
    <row r="3921" spans="1:9" x14ac:dyDescent="0.25">
      <c r="A3921" t="s">
        <v>4091</v>
      </c>
      <c r="B3921" s="3">
        <v>27.431745529174801</v>
      </c>
      <c r="C3921" s="3">
        <v>53.110000610351563</v>
      </c>
      <c r="D3921" s="4">
        <v>-5.1807344250830001E-2</v>
      </c>
      <c r="E3921" s="4">
        <v>2.642993891299295E-3</v>
      </c>
      <c r="F3921" s="2">
        <v>5</v>
      </c>
      <c r="G3921" s="4">
        <v>-0.40492344884959153</v>
      </c>
      <c r="H3921" s="4">
        <v>-0.77235065950892279</v>
      </c>
      <c r="I3921" s="4">
        <v>0.13709395971053701</v>
      </c>
    </row>
    <row r="3922" spans="1:9" x14ac:dyDescent="0.25">
      <c r="A3922" t="s">
        <v>4092</v>
      </c>
      <c r="B3922" s="3">
        <v>28.930561065673832</v>
      </c>
      <c r="C3922" s="3">
        <v>52.970001220703118</v>
      </c>
      <c r="D3922" s="4">
        <v>2.7864107315683562E-2</v>
      </c>
      <c r="E3922" s="4">
        <v>-0.24683634520660769</v>
      </c>
      <c r="F3922" s="2">
        <v>5</v>
      </c>
      <c r="G3922" s="4">
        <v>-0.36487000055272589</v>
      </c>
      <c r="H3922" s="4">
        <v>-0.75991235630146203</v>
      </c>
      <c r="I3922" s="4">
        <v>0.13709395971053701</v>
      </c>
    </row>
    <row r="3923" spans="1:9" x14ac:dyDescent="0.25">
      <c r="A3923" t="s">
        <v>4093</v>
      </c>
      <c r="B3923" s="3">
        <v>28.14628982543945</v>
      </c>
      <c r="C3923" s="3">
        <v>70.330001831054688</v>
      </c>
      <c r="D3923" s="4">
        <v>1.2398150176724521E-3</v>
      </c>
      <c r="E3923" s="4">
        <v>4.0230752790241457E-2</v>
      </c>
      <c r="F3923" s="2">
        <v>5</v>
      </c>
      <c r="G3923" s="4">
        <v>-0.3974836892933693</v>
      </c>
      <c r="H3923" s="4">
        <v>-0.76642083132415395</v>
      </c>
      <c r="I3923" s="4">
        <v>0.15042740259415049</v>
      </c>
    </row>
    <row r="3924" spans="1:9" x14ac:dyDescent="0.25">
      <c r="A3924" t="s">
        <v>4094</v>
      </c>
      <c r="B3924" s="3">
        <v>28.11143684387207</v>
      </c>
      <c r="C3924" s="3">
        <v>67.610000610351563</v>
      </c>
      <c r="D3924" s="4">
        <v>5.4248581679272601E-2</v>
      </c>
      <c r="E3924" s="4">
        <v>-2.368230165557306E-2</v>
      </c>
      <c r="F3924" s="2">
        <v>5</v>
      </c>
      <c r="G3924" s="4">
        <v>-0.39564504078789059</v>
      </c>
      <c r="H3924" s="4">
        <v>-0.76671006768570893</v>
      </c>
      <c r="I3924" s="4">
        <v>0.1032478788979032</v>
      </c>
    </row>
    <row r="3925" spans="1:9" x14ac:dyDescent="0.25">
      <c r="A3925" t="s">
        <v>4095</v>
      </c>
      <c r="B3925" s="3">
        <v>26.66490364074707</v>
      </c>
      <c r="C3925" s="3">
        <v>69.25</v>
      </c>
      <c r="D3925" s="4">
        <v>-8.9557117293081689E-2</v>
      </c>
      <c r="E3925" s="4">
        <v>0.25612186936907477</v>
      </c>
      <c r="F3925" s="2">
        <v>5</v>
      </c>
      <c r="G3925" s="4">
        <v>-0.4193702258768347</v>
      </c>
      <c r="H3925" s="4">
        <v>-0.77871449260790815</v>
      </c>
      <c r="I3925" s="4">
        <v>0.13512591649954639</v>
      </c>
    </row>
    <row r="3926" spans="1:9" x14ac:dyDescent="0.25">
      <c r="A3926" t="s">
        <v>4096</v>
      </c>
      <c r="B3926" s="3">
        <v>29.287837982177731</v>
      </c>
      <c r="C3926" s="3">
        <v>55.130001068115227</v>
      </c>
      <c r="D3926" s="4">
        <v>-4.3267496971281412E-2</v>
      </c>
      <c r="E3926" s="4">
        <v>2.5459062625061701E-3</v>
      </c>
      <c r="F3926" s="2">
        <v>5</v>
      </c>
      <c r="G3926" s="4">
        <v>-0.36525716339816539</v>
      </c>
      <c r="H3926" s="4">
        <v>-0.75694740263752913</v>
      </c>
      <c r="I3926" s="4">
        <v>0.23042895025513871</v>
      </c>
    </row>
    <row r="3927" spans="1:9" x14ac:dyDescent="0.25">
      <c r="A3927" t="s">
        <v>4097</v>
      </c>
      <c r="B3927" s="3">
        <v>30.612358093261719</v>
      </c>
      <c r="C3927" s="3">
        <v>54.990001678466797</v>
      </c>
      <c r="D3927" s="4">
        <v>0.1216475634656793</v>
      </c>
      <c r="E3927" s="4">
        <v>-0.21386698959893699</v>
      </c>
      <c r="F3927" s="2">
        <v>5</v>
      </c>
      <c r="G3927" s="4">
        <v>-0.34163266746027782</v>
      </c>
      <c r="H3927" s="4">
        <v>-0.74595553449575336</v>
      </c>
      <c r="I3927" s="4">
        <v>0.19979581371370719</v>
      </c>
    </row>
    <row r="3928" spans="1:9" x14ac:dyDescent="0.25">
      <c r="A3928" t="s">
        <v>4098</v>
      </c>
      <c r="B3928" s="3">
        <v>27.292314529418949</v>
      </c>
      <c r="C3928" s="3">
        <v>69.949996948242188</v>
      </c>
      <c r="D3928" s="4">
        <v>-6.3451683237264467E-3</v>
      </c>
      <c r="E3928" s="4">
        <v>9.4336654443561541E-2</v>
      </c>
      <c r="F3928" s="2">
        <v>5</v>
      </c>
      <c r="G3928" s="4">
        <v>-0.40333837020389862</v>
      </c>
      <c r="H3928" s="4">
        <v>-0.77350776324133652</v>
      </c>
      <c r="I3928" s="4">
        <v>0.10551397106945461</v>
      </c>
    </row>
    <row r="3929" spans="1:9" x14ac:dyDescent="0.25">
      <c r="A3929" t="s">
        <v>4099</v>
      </c>
      <c r="B3929" s="3">
        <v>27.466594696044918</v>
      </c>
      <c r="C3929" s="3">
        <v>63.919998168945313</v>
      </c>
      <c r="D3929" s="4">
        <v>-2.6860198893354999E-2</v>
      </c>
      <c r="E3929" s="4">
        <v>0.11107247566895451</v>
      </c>
      <c r="F3929" s="2">
        <v>5</v>
      </c>
      <c r="G3929" s="4">
        <v>-0.40906671284570673</v>
      </c>
      <c r="H3929" s="4">
        <v>-0.77206145480460642</v>
      </c>
      <c r="I3929" s="4">
        <v>8.750407012933703E-2</v>
      </c>
    </row>
    <row r="3930" spans="1:9" x14ac:dyDescent="0.25">
      <c r="A3930" t="s">
        <v>4100</v>
      </c>
      <c r="B3930" s="3">
        <v>28.224716186523441</v>
      </c>
      <c r="C3930" s="3">
        <v>57.529998779296882</v>
      </c>
      <c r="D3930" s="4">
        <v>-7.963374123723499E-3</v>
      </c>
      <c r="E3930" s="4">
        <v>7.1721282642203787E-2</v>
      </c>
      <c r="F3930" s="2">
        <v>5</v>
      </c>
      <c r="G3930" s="4">
        <v>-0.39127723396238212</v>
      </c>
      <c r="H3930" s="4">
        <v>-0.76576999015333247</v>
      </c>
      <c r="I3930" s="4">
        <v>7.1608001519169573E-2</v>
      </c>
    </row>
    <row r="3931" spans="1:9" x14ac:dyDescent="0.25">
      <c r="A3931" t="s">
        <v>4101</v>
      </c>
      <c r="B3931" s="3">
        <v>28.451284408569339</v>
      </c>
      <c r="C3931" s="3">
        <v>53.680000305175781</v>
      </c>
      <c r="D3931" s="4">
        <v>-6.3396070935094029E-2</v>
      </c>
      <c r="E3931" s="4">
        <v>3.1316063247021957E-2</v>
      </c>
      <c r="F3931" s="2">
        <v>5</v>
      </c>
      <c r="G3931" s="4">
        <v>-0.38373567061524771</v>
      </c>
      <c r="H3931" s="4">
        <v>-0.7638897559454827</v>
      </c>
      <c r="I3931" s="4">
        <v>9.0796413498992257E-2</v>
      </c>
    </row>
    <row r="3932" spans="1:9" x14ac:dyDescent="0.25">
      <c r="A3932" t="s">
        <v>4102</v>
      </c>
      <c r="B3932" s="3">
        <v>30.377071380615231</v>
      </c>
      <c r="C3932" s="3">
        <v>52.049999237060547</v>
      </c>
      <c r="D3932" s="4">
        <v>-3.6484504187417333E-2</v>
      </c>
      <c r="E3932" s="4">
        <v>0.1530793075065198</v>
      </c>
      <c r="F3932" s="2">
        <v>5</v>
      </c>
      <c r="G3932" s="4">
        <v>-0.33791170439969781</v>
      </c>
      <c r="H3932" s="4">
        <v>-0.74790812132269513</v>
      </c>
      <c r="I3932" s="4">
        <v>7.9611028381417315E-2</v>
      </c>
    </row>
    <row r="3933" spans="1:9" x14ac:dyDescent="0.25">
      <c r="A3933" t="s">
        <v>4103</v>
      </c>
      <c r="B3933" s="3">
        <v>31.52733039855957</v>
      </c>
      <c r="C3933" s="3">
        <v>45.139999389648438</v>
      </c>
      <c r="D3933" s="4">
        <v>-1.551017777802666E-2</v>
      </c>
      <c r="E3933" s="4">
        <v>-2.6513242672321362E-3</v>
      </c>
      <c r="F3933" s="2">
        <v>5</v>
      </c>
      <c r="G3933" s="4">
        <v>-0.2989038241877191</v>
      </c>
      <c r="H3933" s="4">
        <v>-0.73836240333145586</v>
      </c>
      <c r="I3933" s="4">
        <v>5.7617781688987353E-2</v>
      </c>
    </row>
    <row r="3934" spans="1:9" x14ac:dyDescent="0.25">
      <c r="A3934" t="s">
        <v>4104</v>
      </c>
      <c r="B3934" s="3">
        <v>32.024028778076172</v>
      </c>
      <c r="C3934" s="3">
        <v>45.259998321533203</v>
      </c>
      <c r="D3934" s="4">
        <v>-4.5454493770313409E-2</v>
      </c>
      <c r="E3934" s="4">
        <v>0.13690019493188599</v>
      </c>
      <c r="F3934" s="2">
        <v>5</v>
      </c>
      <c r="G3934" s="4">
        <v>-0.28620393349778739</v>
      </c>
      <c r="H3934" s="4">
        <v>-0.73424042507820597</v>
      </c>
      <c r="I3934" s="4">
        <v>4.3941065424974328E-2</v>
      </c>
    </row>
    <row r="3935" spans="1:9" x14ac:dyDescent="0.25">
      <c r="A3935" t="s">
        <v>4105</v>
      </c>
      <c r="B3935" s="3">
        <v>33.548980712890618</v>
      </c>
      <c r="C3935" s="3">
        <v>39.810001373291023</v>
      </c>
      <c r="D3935" s="4">
        <v>-1.0537419653018911E-2</v>
      </c>
      <c r="E3935" s="4">
        <v>1.0662655246269191E-2</v>
      </c>
      <c r="F3935" s="2">
        <v>5</v>
      </c>
      <c r="G3935" s="4">
        <v>-0.25738950998754268</v>
      </c>
      <c r="H3935" s="4">
        <v>-0.72158522229966282</v>
      </c>
      <c r="I3935" s="4">
        <v>4.8144187757797267E-2</v>
      </c>
    </row>
    <row r="3936" spans="1:9" x14ac:dyDescent="0.25">
      <c r="A3936" t="s">
        <v>4106</v>
      </c>
      <c r="B3936" s="3">
        <v>33.906265258789063</v>
      </c>
      <c r="C3936" s="3">
        <v>39.389999389648438</v>
      </c>
      <c r="D3936" s="4">
        <v>2.88211040463906E-2</v>
      </c>
      <c r="E3936" s="4">
        <v>-0.15689215838047821</v>
      </c>
      <c r="F3936" s="2">
        <v>5</v>
      </c>
      <c r="G3936" s="4">
        <v>-0.24933677504267521</v>
      </c>
      <c r="H3936" s="4">
        <v>-0.71862020532125259</v>
      </c>
      <c r="I3936" s="4">
        <v>5.7019873977506297E-2</v>
      </c>
    </row>
    <row r="3937" spans="1:9" x14ac:dyDescent="0.25">
      <c r="A3937" t="s">
        <v>4107</v>
      </c>
      <c r="B3937" s="3">
        <v>32.956424713134773</v>
      </c>
      <c r="C3937" s="3">
        <v>46.720001220703118</v>
      </c>
      <c r="D3937" s="4">
        <v>-7.9357550525776643E-2</v>
      </c>
      <c r="E3937" s="4">
        <v>0.34484740827350052</v>
      </c>
      <c r="F3937" s="2">
        <v>5</v>
      </c>
      <c r="G3937" s="4">
        <v>-0.26199212850056669</v>
      </c>
      <c r="H3937" s="4">
        <v>-0.72650269947606005</v>
      </c>
      <c r="I3937" s="4">
        <v>8.6067798189178202E-2</v>
      </c>
    </row>
    <row r="3938" spans="1:9" x14ac:dyDescent="0.25">
      <c r="A3938" t="s">
        <v>4108</v>
      </c>
      <c r="B3938" s="3">
        <v>35.797203063964837</v>
      </c>
      <c r="C3938" s="3">
        <v>34.740001678466797</v>
      </c>
      <c r="D3938" s="4">
        <v>-1.012018931301506E-2</v>
      </c>
      <c r="E3938" s="4">
        <v>5.8500975060806093E-2</v>
      </c>
      <c r="F3938" s="2">
        <v>5</v>
      </c>
      <c r="G3938" s="4">
        <v>-0.20101908992847931</v>
      </c>
      <c r="H3938" s="4">
        <v>-0.7029277754027814</v>
      </c>
      <c r="I3938" s="4">
        <v>5.0379789328273361E-2</v>
      </c>
    </row>
    <row r="3939" spans="1:9" x14ac:dyDescent="0.25">
      <c r="A3939" t="s">
        <v>4109</v>
      </c>
      <c r="B3939" s="3">
        <v>36.163181304931641</v>
      </c>
      <c r="C3939" s="3">
        <v>32.819999694824219</v>
      </c>
      <c r="D3939" s="4">
        <v>1.5911402730798271E-2</v>
      </c>
      <c r="E3939" s="4">
        <v>-6.7348650877353311E-2</v>
      </c>
      <c r="F3939" s="2">
        <v>5</v>
      </c>
      <c r="G3939" s="4">
        <v>-0.1887616498328312</v>
      </c>
      <c r="H3939" s="4">
        <v>-0.69989061157733079</v>
      </c>
      <c r="I3939" s="4">
        <v>6.3797479943384028E-2</v>
      </c>
    </row>
    <row r="3940" spans="1:9" x14ac:dyDescent="0.25">
      <c r="A3940" t="s">
        <v>4110</v>
      </c>
      <c r="B3940" s="3">
        <v>35.596786499023438</v>
      </c>
      <c r="C3940" s="3">
        <v>35.189998626708977</v>
      </c>
      <c r="D3940" s="4">
        <v>6.901737055493351E-3</v>
      </c>
      <c r="E3940" s="4">
        <v>-1.4837698092993181E-2</v>
      </c>
      <c r="F3940" s="2">
        <v>5</v>
      </c>
      <c r="G3940" s="4">
        <v>-0.19755800612579499</v>
      </c>
      <c r="H3940" s="4">
        <v>-0.7045909834105939</v>
      </c>
      <c r="I3940" s="4">
        <v>4.4556919532486187E-2</v>
      </c>
    </row>
    <row r="3941" spans="1:9" x14ac:dyDescent="0.25">
      <c r="A3941" t="s">
        <v>4111</v>
      </c>
      <c r="B3941" s="3">
        <v>35.352790832519531</v>
      </c>
      <c r="C3941" s="3">
        <v>35.720001220703118</v>
      </c>
      <c r="D3941" s="4">
        <v>-7.5828308971205294E-3</v>
      </c>
      <c r="E3941" s="4">
        <v>5.5243805934339418E-2</v>
      </c>
      <c r="F3941" s="2">
        <v>5</v>
      </c>
      <c r="G3941" s="4">
        <v>-0.19549722580670359</v>
      </c>
      <c r="H3941" s="4">
        <v>-0.70661584371353081</v>
      </c>
      <c r="I3941" s="4">
        <v>5.6962025316455778E-2</v>
      </c>
    </row>
    <row r="3942" spans="1:9" x14ac:dyDescent="0.25">
      <c r="A3942" t="s">
        <v>4112</v>
      </c>
      <c r="B3942" s="3">
        <v>35.622913360595703</v>
      </c>
      <c r="C3942" s="3">
        <v>33.849998474121087</v>
      </c>
      <c r="D3942" s="4">
        <v>-4.7086610493245251E-2</v>
      </c>
      <c r="E3942" s="4">
        <v>5.5503548370290368E-2</v>
      </c>
      <c r="F3942" s="2">
        <v>5</v>
      </c>
      <c r="G3942" s="4">
        <v>-0.18564766084803691</v>
      </c>
      <c r="H3942" s="4">
        <v>-0.70437416298260835</v>
      </c>
      <c r="I3942" s="4">
        <v>8.4556965888300972E-2</v>
      </c>
    </row>
    <row r="3943" spans="1:9" x14ac:dyDescent="0.25">
      <c r="A3943" t="s">
        <v>4113</v>
      </c>
      <c r="B3943" s="3">
        <v>37.383159637451172</v>
      </c>
      <c r="C3943" s="3">
        <v>32.069999694824219</v>
      </c>
      <c r="D3943" s="4">
        <v>3.2690040220001881E-2</v>
      </c>
      <c r="E3943" s="4">
        <v>-3.1117789328666271E-2</v>
      </c>
      <c r="F3943" s="2">
        <v>5</v>
      </c>
      <c r="G3943" s="4">
        <v>-0.13932380887975099</v>
      </c>
      <c r="H3943" s="4">
        <v>-0.68976631006264588</v>
      </c>
      <c r="I3943" s="4">
        <v>0.1096202995203719</v>
      </c>
    </row>
    <row r="3944" spans="1:9" x14ac:dyDescent="0.25">
      <c r="A3944" t="s">
        <v>4114</v>
      </c>
      <c r="B3944" s="3">
        <v>36.199787139892578</v>
      </c>
      <c r="C3944" s="3">
        <v>33.099998474121087</v>
      </c>
      <c r="D3944" s="4">
        <v>3.3821935958441303E-2</v>
      </c>
      <c r="E3944" s="4">
        <v>-8.6140326930708611E-2</v>
      </c>
      <c r="F3944" s="2">
        <v>5</v>
      </c>
      <c r="G3944" s="4">
        <v>-0.16889455363174999</v>
      </c>
      <c r="H3944" s="4">
        <v>-0.69958682871458444</v>
      </c>
      <c r="I3944" s="4">
        <v>6.2531676473496889E-2</v>
      </c>
    </row>
    <row r="3945" spans="1:9" x14ac:dyDescent="0.25">
      <c r="A3945" t="s">
        <v>4115</v>
      </c>
      <c r="B3945" s="3">
        <v>35.015495300292969</v>
      </c>
      <c r="C3945" s="3">
        <v>36.220001220703118</v>
      </c>
      <c r="D3945" s="4">
        <v>-5.1874363335390188E-2</v>
      </c>
      <c r="E3945" s="4">
        <v>0.19537960834011181</v>
      </c>
      <c r="F3945" s="2">
        <v>5</v>
      </c>
      <c r="G3945" s="4">
        <v>-0.1939957521703656</v>
      </c>
      <c r="H3945" s="4">
        <v>-0.70941497676105425</v>
      </c>
      <c r="I3945" s="4">
        <v>7.3380508036202219E-2</v>
      </c>
    </row>
    <row r="3946" spans="1:9" x14ac:dyDescent="0.25">
      <c r="A3946" t="s">
        <v>4116</v>
      </c>
      <c r="B3946" s="3">
        <v>36.931282043457031</v>
      </c>
      <c r="C3946" s="3">
        <v>30.29999923706055</v>
      </c>
      <c r="D3946" s="4">
        <v>7.8425114191900125E-3</v>
      </c>
      <c r="E3946" s="4">
        <v>-4.4164084926952119E-2</v>
      </c>
      <c r="F3946" s="2">
        <v>5</v>
      </c>
      <c r="G3946" s="4">
        <v>-0.128474735319133</v>
      </c>
      <c r="H3946" s="4">
        <v>-0.69351633158956827</v>
      </c>
      <c r="I3946" s="4">
        <v>8.400808847085961E-2</v>
      </c>
    </row>
    <row r="3947" spans="1:9" x14ac:dyDescent="0.25">
      <c r="A3947" t="s">
        <v>4117</v>
      </c>
      <c r="B3947" s="3">
        <v>36.643901824951172</v>
      </c>
      <c r="C3947" s="3">
        <v>31.70000076293945</v>
      </c>
      <c r="D3947" s="4">
        <v>-3.1084835334999169E-2</v>
      </c>
      <c r="E3947" s="4">
        <v>0.23538585157616421</v>
      </c>
      <c r="F3947" s="2">
        <v>5</v>
      </c>
      <c r="G3947" s="4">
        <v>-0.14245966779746899</v>
      </c>
      <c r="H3947" s="4">
        <v>-0.69590122966845502</v>
      </c>
      <c r="I3947" s="4">
        <v>9.5394747320228346E-2</v>
      </c>
    </row>
    <row r="3948" spans="1:9" x14ac:dyDescent="0.25">
      <c r="A3948" t="s">
        <v>4118</v>
      </c>
      <c r="B3948" s="3">
        <v>37.819515228271477</v>
      </c>
      <c r="C3948" s="3">
        <v>25.659999847412109</v>
      </c>
      <c r="D3948" s="4">
        <v>-3.8989386579777459E-3</v>
      </c>
      <c r="E3948" s="4">
        <v>5.2070540776752987E-2</v>
      </c>
      <c r="F3948" s="2">
        <v>5</v>
      </c>
      <c r="G3948" s="4">
        <v>-0.1142283962171351</v>
      </c>
      <c r="H3948" s="4">
        <v>-0.6861451018400706</v>
      </c>
      <c r="I3948" s="4">
        <v>0.1060222312291461</v>
      </c>
    </row>
    <row r="3949" spans="1:9" x14ac:dyDescent="0.25">
      <c r="A3949" t="s">
        <v>4119</v>
      </c>
      <c r="B3949" s="3">
        <v>37.967548370361328</v>
      </c>
      <c r="C3949" s="3">
        <v>24.389999389648441</v>
      </c>
      <c r="D3949" s="4">
        <v>1.8691983839248971E-2</v>
      </c>
      <c r="E3949" s="4">
        <v>-5.3018379155075346E-3</v>
      </c>
      <c r="F3949" s="2">
        <v>5</v>
      </c>
      <c r="G3949" s="4">
        <v>-0.1064004060312483</v>
      </c>
      <c r="H3949" s="4">
        <v>-0.68491661103434587</v>
      </c>
      <c r="I3949" s="4">
        <v>0.12169442287353149</v>
      </c>
    </row>
    <row r="3950" spans="1:9" x14ac:dyDescent="0.25">
      <c r="A3950" t="s">
        <v>4120</v>
      </c>
      <c r="B3950" s="3">
        <v>37.270881652832031</v>
      </c>
      <c r="C3950" s="3">
        <v>24.520000457763668</v>
      </c>
      <c r="D3950" s="4">
        <v>8.2451372946055201E-3</v>
      </c>
      <c r="E3950" s="4">
        <v>-3.7298738955706012E-2</v>
      </c>
      <c r="F3950" s="2">
        <v>5</v>
      </c>
      <c r="G3950" s="4">
        <v>-0.12261785968549679</v>
      </c>
      <c r="H3950" s="4">
        <v>-0.69069807756985868</v>
      </c>
      <c r="I3950" s="4">
        <v>0.12682673927599189</v>
      </c>
    </row>
    <row r="3951" spans="1:9" x14ac:dyDescent="0.25">
      <c r="A3951" t="s">
        <v>4121</v>
      </c>
      <c r="B3951" s="3">
        <v>36.966091156005859</v>
      </c>
      <c r="C3951" s="3">
        <v>25.469999313354489</v>
      </c>
      <c r="D3951" s="4">
        <v>-2.1213256757766859E-2</v>
      </c>
      <c r="E3951" s="4">
        <v>0.125</v>
      </c>
      <c r="F3951" s="2">
        <v>5</v>
      </c>
      <c r="G3951" s="4">
        <v>-0.1166130125303998</v>
      </c>
      <c r="H3951" s="4">
        <v>-0.6932274592862584</v>
      </c>
      <c r="I3951" s="4">
        <v>0.14274533570630329</v>
      </c>
    </row>
    <row r="3952" spans="1:9" x14ac:dyDescent="0.25">
      <c r="A3952" t="s">
        <v>4122</v>
      </c>
      <c r="B3952" s="3">
        <v>37.767257690429688</v>
      </c>
      <c r="C3952" s="3">
        <v>22.639999389648441</v>
      </c>
      <c r="D3952" s="4">
        <v>-1.841063983955227E-3</v>
      </c>
      <c r="E3952" s="4">
        <v>-1.821336019171416E-2</v>
      </c>
      <c r="F3952" s="2">
        <v>4</v>
      </c>
      <c r="G3952" s="4">
        <v>-9.8029522946292746E-2</v>
      </c>
      <c r="H3952" s="4">
        <v>-0.68657877435328052</v>
      </c>
      <c r="I3952" s="4">
        <v>0.15396663812280259</v>
      </c>
    </row>
    <row r="3953" spans="1:9" x14ac:dyDescent="0.25">
      <c r="A3953" t="s">
        <v>4123</v>
      </c>
      <c r="B3953" s="3">
        <v>37.836917877197273</v>
      </c>
      <c r="C3953" s="3">
        <v>23.059999465942379</v>
      </c>
      <c r="D3953" s="4">
        <v>-4.8103357352068388E-3</v>
      </c>
      <c r="E3953" s="4">
        <v>-4.0366258551219891E-2</v>
      </c>
      <c r="F3953" s="2">
        <v>4</v>
      </c>
      <c r="G3953" s="4">
        <v>-0.1130994928456707</v>
      </c>
      <c r="H3953" s="4">
        <v>-0.68600068151703519</v>
      </c>
      <c r="I3953" s="4">
        <v>0.14248431962305391</v>
      </c>
    </row>
    <row r="3954" spans="1:9" x14ac:dyDescent="0.25">
      <c r="A3954" t="s">
        <v>4124</v>
      </c>
      <c r="B3954" s="3">
        <v>38.019805908203118</v>
      </c>
      <c r="C3954" s="3">
        <v>24.030000686645511</v>
      </c>
      <c r="D3954" s="4">
        <v>-3.2358021155442507E-2</v>
      </c>
      <c r="E3954" s="4">
        <v>0.1213252610566586</v>
      </c>
      <c r="F3954" s="2">
        <v>4</v>
      </c>
      <c r="G3954" s="4">
        <v>-0.1095373842960413</v>
      </c>
      <c r="H3954" s="4">
        <v>-0.68448293852113595</v>
      </c>
      <c r="I3954" s="4">
        <v>0.17197286547677049</v>
      </c>
    </row>
    <row r="3955" spans="1:9" x14ac:dyDescent="0.25">
      <c r="A3955" t="s">
        <v>4125</v>
      </c>
      <c r="B3955" s="3">
        <v>39.291191101074219</v>
      </c>
      <c r="C3955" s="3">
        <v>21.430000305175781</v>
      </c>
      <c r="D3955" s="4">
        <v>-9.4402723725491855E-3</v>
      </c>
      <c r="E3955" s="4">
        <v>-2.54660969427517E-2</v>
      </c>
      <c r="F3955" s="2">
        <v>4</v>
      </c>
      <c r="G3955" s="4">
        <v>-8.9021837313899788E-2</v>
      </c>
      <c r="H3955" s="4">
        <v>-0.67393202405747532</v>
      </c>
      <c r="I3955" s="4">
        <v>0.19102295806680061</v>
      </c>
    </row>
    <row r="3956" spans="1:9" x14ac:dyDescent="0.25">
      <c r="A3956" t="s">
        <v>4126</v>
      </c>
      <c r="B3956" s="3">
        <v>39.665645599365227</v>
      </c>
      <c r="C3956" s="3">
        <v>21.989999771118161</v>
      </c>
      <c r="D3956" s="4">
        <v>-1.2358588461017891E-2</v>
      </c>
      <c r="E3956" s="4">
        <v>6.4891049750211316E-2</v>
      </c>
      <c r="F3956" s="2">
        <v>4</v>
      </c>
      <c r="G3956" s="4">
        <v>-6.509706909531443E-2</v>
      </c>
      <c r="H3956" s="4">
        <v>-0.67082451784759134</v>
      </c>
      <c r="I3956" s="4">
        <v>0.2286013101772979</v>
      </c>
    </row>
    <row r="3957" spans="1:9" x14ac:dyDescent="0.25">
      <c r="A3957" t="s">
        <v>4127</v>
      </c>
      <c r="B3957" s="3">
        <v>40.161991119384773</v>
      </c>
      <c r="C3957" s="3">
        <v>20.64999961853027</v>
      </c>
      <c r="D3957" s="4">
        <v>-2.101508746422109E-2</v>
      </c>
      <c r="E3957" s="4">
        <v>6.278946444635447E-2</v>
      </c>
      <c r="F3957" s="2">
        <v>4</v>
      </c>
      <c r="G3957" s="4">
        <v>-4.2821894944856657E-2</v>
      </c>
      <c r="H3957" s="4">
        <v>-0.66670546788892304</v>
      </c>
      <c r="I3957" s="4">
        <v>0.229645075864892</v>
      </c>
    </row>
    <row r="3958" spans="1:9" x14ac:dyDescent="0.25">
      <c r="A3958" t="s">
        <v>4128</v>
      </c>
      <c r="B3958" s="3">
        <v>41.024116516113281</v>
      </c>
      <c r="C3958" s="3">
        <v>19.430000305175781</v>
      </c>
      <c r="D3958" s="4">
        <v>8.1319119540801399E-3</v>
      </c>
      <c r="E3958" s="4">
        <v>-1.6700400803827731E-2</v>
      </c>
      <c r="F3958" s="2">
        <v>3</v>
      </c>
      <c r="G3958" s="4">
        <v>-1.7191297034390929E-2</v>
      </c>
      <c r="H3958" s="4">
        <v>-0.65955090028121766</v>
      </c>
      <c r="I3958" s="4">
        <v>0.23834464120964061</v>
      </c>
    </row>
    <row r="3959" spans="1:9" x14ac:dyDescent="0.25">
      <c r="A3959" t="s">
        <v>4129</v>
      </c>
      <c r="B3959" s="3">
        <v>40.693202972412109</v>
      </c>
      <c r="C3959" s="3">
        <v>19.760000228881839</v>
      </c>
      <c r="D3959" s="4">
        <v>6.4614622859491266E-3</v>
      </c>
      <c r="E3959" s="4">
        <v>-3.5627113245033093E-2</v>
      </c>
      <c r="F3959" s="2">
        <v>4</v>
      </c>
      <c r="G3959" s="4">
        <v>2.8304928755886749E-3</v>
      </c>
      <c r="H3959" s="4">
        <v>-0.66229707076836419</v>
      </c>
      <c r="I3959" s="4">
        <v>0.23336824976934969</v>
      </c>
    </row>
    <row r="3960" spans="1:9" x14ac:dyDescent="0.25">
      <c r="A3960" t="s">
        <v>4130</v>
      </c>
      <c r="B3960" s="3">
        <v>40.431953430175781</v>
      </c>
      <c r="C3960" s="3">
        <v>20.489999771118161</v>
      </c>
      <c r="D3960" s="4">
        <v>-1.290718697951498E-3</v>
      </c>
      <c r="E3960" s="4">
        <v>-2.2889821552385389E-2</v>
      </c>
      <c r="F3960" s="2">
        <v>4</v>
      </c>
      <c r="G3960" s="4">
        <v>-2.733172778891613E-2</v>
      </c>
      <c r="H3960" s="4">
        <v>-0.66446511676202669</v>
      </c>
      <c r="I3960" s="4">
        <v>0.22884915318434509</v>
      </c>
    </row>
    <row r="3961" spans="1:9" x14ac:dyDescent="0.25">
      <c r="A3961" t="s">
        <v>4131</v>
      </c>
      <c r="B3961" s="3">
        <v>40.484207153320313</v>
      </c>
      <c r="C3961" s="3">
        <v>20.969999313354489</v>
      </c>
      <c r="D3961" s="4">
        <v>-2.105679123856841E-2</v>
      </c>
      <c r="E3961" s="4">
        <v>0.1148325310334555</v>
      </c>
      <c r="F3961" s="2">
        <v>4</v>
      </c>
      <c r="G3961" s="4">
        <v>-3.2539803942553507E-2</v>
      </c>
      <c r="H3961" s="4">
        <v>-0.66403147590605549</v>
      </c>
      <c r="I3961" s="4">
        <v>0.24498948745032961</v>
      </c>
    </row>
    <row r="3962" spans="1:9" x14ac:dyDescent="0.25">
      <c r="A3962" t="s">
        <v>4132</v>
      </c>
      <c r="B3962" s="3">
        <v>41.355010986328118</v>
      </c>
      <c r="C3962" s="3">
        <v>18.809999465942379</v>
      </c>
      <c r="D3962" s="4">
        <v>1.32276081738858E-2</v>
      </c>
      <c r="E3962" s="4">
        <v>-5.0958639981492422E-2</v>
      </c>
      <c r="F3962" s="2">
        <v>3</v>
      </c>
      <c r="G3962" s="4">
        <v>2.2011326819855181E-3</v>
      </c>
      <c r="H3962" s="4">
        <v>-0.6568048880802646</v>
      </c>
      <c r="I3962" s="4">
        <v>0.25738403500829943</v>
      </c>
    </row>
    <row r="3963" spans="1:9" x14ac:dyDescent="0.25">
      <c r="A3963" t="s">
        <v>4133</v>
      </c>
      <c r="B3963" s="3">
        <v>40.81512451171875</v>
      </c>
      <c r="C3963" s="3">
        <v>19.819999694824219</v>
      </c>
      <c r="D3963" s="4">
        <v>-4.6712201155497679E-3</v>
      </c>
      <c r="E3963" s="4">
        <v>-2.938297645582677E-2</v>
      </c>
      <c r="F3963" s="2">
        <v>4</v>
      </c>
      <c r="G3963" s="4">
        <v>-1.358139034037276E-2</v>
      </c>
      <c r="H3963" s="4">
        <v>-0.66128527376167012</v>
      </c>
      <c r="I3963" s="4">
        <v>0.24156128967355769</v>
      </c>
    </row>
    <row r="3964" spans="1:9" x14ac:dyDescent="0.25">
      <c r="A3964" t="s">
        <v>4134</v>
      </c>
      <c r="B3964" s="3">
        <v>41.006675720214837</v>
      </c>
      <c r="C3964" s="3">
        <v>20.420000076293949</v>
      </c>
      <c r="D3964" s="4">
        <v>1.7017363637448211E-3</v>
      </c>
      <c r="E3964" s="4">
        <v>-4.0413561212489291E-2</v>
      </c>
      <c r="F3964" s="2">
        <v>4</v>
      </c>
      <c r="G3964" s="4">
        <v>4.5377599208304984E-3</v>
      </c>
      <c r="H3964" s="4">
        <v>-0.65969563717664026</v>
      </c>
      <c r="I3964" s="4">
        <v>0.25421950606106319</v>
      </c>
    </row>
    <row r="3965" spans="1:9" x14ac:dyDescent="0.25">
      <c r="A3965" t="s">
        <v>4135</v>
      </c>
      <c r="B3965" s="3">
        <v>40.93701171875</v>
      </c>
      <c r="C3965" s="3">
        <v>21.280000686645511</v>
      </c>
      <c r="D3965" s="4">
        <v>-1.23954521970292E-2</v>
      </c>
      <c r="E3965" s="4">
        <v>1.4299387557431761E-2</v>
      </c>
      <c r="F3965" s="2">
        <v>4</v>
      </c>
      <c r="G3965" s="4">
        <v>1.3391941906650381E-2</v>
      </c>
      <c r="H3965" s="4">
        <v>-0.66027376167012441</v>
      </c>
      <c r="I3965" s="4">
        <v>0.25501061314823192</v>
      </c>
    </row>
    <row r="3966" spans="1:9" x14ac:dyDescent="0.25">
      <c r="A3966" t="s">
        <v>4136</v>
      </c>
      <c r="B3966" s="3">
        <v>41.450813293457031</v>
      </c>
      <c r="C3966" s="3">
        <v>20.979999542236332</v>
      </c>
      <c r="D3966" s="4">
        <v>-1.162797360977463E-2</v>
      </c>
      <c r="E3966" s="4">
        <v>7.1501512971675396E-2</v>
      </c>
      <c r="F3966" s="2">
        <v>4</v>
      </c>
      <c r="G3966" s="4">
        <v>3.098559904450959E-2</v>
      </c>
      <c r="H3966" s="4">
        <v>-0.65600984818707864</v>
      </c>
      <c r="I3966" s="4">
        <v>0.27399798802877129</v>
      </c>
    </row>
    <row r="3967" spans="1:9" x14ac:dyDescent="0.25">
      <c r="A3967" t="s">
        <v>4137</v>
      </c>
      <c r="B3967" s="3">
        <v>41.938472747802727</v>
      </c>
      <c r="C3967" s="3">
        <v>19.579999923706051</v>
      </c>
      <c r="D3967" s="4">
        <v>-1.864730883716637E-3</v>
      </c>
      <c r="E3967" s="4">
        <v>-3.7364809399233923E-2</v>
      </c>
      <c r="F3967" s="2">
        <v>3</v>
      </c>
      <c r="G3967" s="4">
        <v>6.2852826668927664E-2</v>
      </c>
      <c r="H3967" s="4">
        <v>-0.65196288176097317</v>
      </c>
      <c r="I3967" s="4">
        <v>0.2835623546238939</v>
      </c>
    </row>
    <row r="3968" spans="1:9" x14ac:dyDescent="0.25">
      <c r="A3968" t="s">
        <v>4138</v>
      </c>
      <c r="B3968" s="3">
        <v>42.016822814941413</v>
      </c>
      <c r="C3968" s="3">
        <v>20.340000152587891</v>
      </c>
      <c r="D3968" s="4">
        <v>1.153008180434623E-2</v>
      </c>
      <c r="E3968" s="4">
        <v>-5.6148451383319031E-2</v>
      </c>
      <c r="F3968" s="2">
        <v>4</v>
      </c>
      <c r="G3968" s="4">
        <v>5.4398537267140279E-2</v>
      </c>
      <c r="H3968" s="4">
        <v>-0.65131267373492607</v>
      </c>
      <c r="I3968" s="4">
        <v>0.30655160110835</v>
      </c>
    </row>
    <row r="3969" spans="1:9" x14ac:dyDescent="0.25">
      <c r="A3969" t="s">
        <v>4139</v>
      </c>
      <c r="B3969" s="3">
        <v>41.537887573242188</v>
      </c>
      <c r="C3969" s="3">
        <v>21.54999923706055</v>
      </c>
      <c r="D3969" s="4">
        <v>-2.0918765065204288E-3</v>
      </c>
      <c r="E3969" s="4">
        <v>1.7949889437748331E-2</v>
      </c>
      <c r="F3969" s="2">
        <v>4</v>
      </c>
      <c r="G3969" s="4">
        <v>2.255269397816639E-2</v>
      </c>
      <c r="H3969" s="4">
        <v>-0.65528724005608141</v>
      </c>
      <c r="I3969" s="4">
        <v>0.31117160576403857</v>
      </c>
    </row>
    <row r="3970" spans="1:9" x14ac:dyDescent="0.25">
      <c r="A3970" t="s">
        <v>4140</v>
      </c>
      <c r="B3970" s="3">
        <v>41.624961853027337</v>
      </c>
      <c r="C3970" s="3">
        <v>21.170000076293949</v>
      </c>
      <c r="D3970" s="4">
        <v>1.0467578761879091E-3</v>
      </c>
      <c r="E3970" s="4">
        <v>5.2186838631392167E-2</v>
      </c>
      <c r="F3970" s="2">
        <v>4</v>
      </c>
      <c r="G3970" s="4">
        <v>7.259144316559496E-3</v>
      </c>
      <c r="H3970" s="4">
        <v>-0.65456463192508429</v>
      </c>
      <c r="I3970" s="4">
        <v>0.3241683052454345</v>
      </c>
    </row>
    <row r="3971" spans="1:9" x14ac:dyDescent="0.25">
      <c r="A3971" t="s">
        <v>4141</v>
      </c>
      <c r="B3971" s="3">
        <v>41.581436157226563</v>
      </c>
      <c r="C3971" s="3">
        <v>20.120000839233398</v>
      </c>
      <c r="D3971" s="4">
        <v>9.0872549402609692E-3</v>
      </c>
      <c r="E3971" s="4">
        <v>-2.6137415884170619E-2</v>
      </c>
      <c r="F3971" s="2">
        <v>4</v>
      </c>
      <c r="G3971" s="4">
        <v>1.301584439795667E-2</v>
      </c>
      <c r="H3971" s="4">
        <v>-0.65492584101886675</v>
      </c>
      <c r="I3971" s="4">
        <v>0.32966116643583421</v>
      </c>
    </row>
    <row r="3972" spans="1:9" x14ac:dyDescent="0.25">
      <c r="A3972" t="s">
        <v>4142</v>
      </c>
      <c r="B3972" s="3">
        <v>41.206977844238281</v>
      </c>
      <c r="C3972" s="3">
        <v>20.659999847412109</v>
      </c>
      <c r="D3972" s="4">
        <v>2.269308865059649E-2</v>
      </c>
      <c r="E3972" s="4">
        <v>-2.316783829579161E-2</v>
      </c>
      <c r="F3972" s="2">
        <v>4</v>
      </c>
      <c r="G3972" s="4">
        <v>-5.1544787177902904E-3</v>
      </c>
      <c r="H3972" s="4">
        <v>-0.65803337888598934</v>
      </c>
      <c r="I3972" s="4">
        <v>0.3065270402772553</v>
      </c>
    </row>
    <row r="3973" spans="1:9" x14ac:dyDescent="0.25">
      <c r="A3973" t="s">
        <v>4143</v>
      </c>
      <c r="B3973" s="3">
        <v>40.292613983154297</v>
      </c>
      <c r="C3973" s="3">
        <v>21.14999961853027</v>
      </c>
      <c r="D3973" s="4">
        <v>-7.7207784716681882E-3</v>
      </c>
      <c r="E3973" s="4">
        <v>4.5477019135525147E-2</v>
      </c>
      <c r="F3973" s="2">
        <v>4</v>
      </c>
      <c r="G3973" s="4">
        <v>-4.9736732394051963E-2</v>
      </c>
      <c r="H3973" s="4">
        <v>-0.66562146072071116</v>
      </c>
      <c r="I3973" s="4">
        <v>0.292057381213362</v>
      </c>
    </row>
    <row r="3974" spans="1:9" x14ac:dyDescent="0.25">
      <c r="A3974" t="s">
        <v>4144</v>
      </c>
      <c r="B3974" s="3">
        <v>40.606124877929688</v>
      </c>
      <c r="C3974" s="3">
        <v>20.229999542236332</v>
      </c>
      <c r="D3974" s="4">
        <v>1.5240744864855049E-2</v>
      </c>
      <c r="E3974" s="4">
        <v>-4.3046351640752989E-2</v>
      </c>
      <c r="F3974" s="2">
        <v>4</v>
      </c>
      <c r="G3974" s="4">
        <v>-3.183621243763235E-2</v>
      </c>
      <c r="H3974" s="4">
        <v>-0.66301971055660003</v>
      </c>
      <c r="I3974" s="4">
        <v>0.29095431715705938</v>
      </c>
    </row>
    <row r="3975" spans="1:9" x14ac:dyDescent="0.25">
      <c r="A3975" t="s">
        <v>4145</v>
      </c>
      <c r="B3975" s="3">
        <v>39.996547698974609</v>
      </c>
      <c r="C3975" s="3">
        <v>21.139999389648441</v>
      </c>
      <c r="D3975" s="4">
        <v>3.3760817665338561E-2</v>
      </c>
      <c r="E3975" s="4">
        <v>-0.1000425885213988</v>
      </c>
      <c r="F3975" s="2">
        <v>4</v>
      </c>
      <c r="G3975" s="4">
        <v>-3.9611072370359657E-2</v>
      </c>
      <c r="H3975" s="4">
        <v>-0.66807844233216085</v>
      </c>
      <c r="I3975" s="4">
        <v>0.26778828871052612</v>
      </c>
    </row>
    <row r="3976" spans="1:9" x14ac:dyDescent="0.25">
      <c r="A3976" t="s">
        <v>4146</v>
      </c>
      <c r="B3976" s="3">
        <v>38.690330505371087</v>
      </c>
      <c r="C3976" s="3">
        <v>23.489999771118161</v>
      </c>
      <c r="D3976" s="4">
        <v>-1.0026296321999469E-2</v>
      </c>
      <c r="E3976" s="4">
        <v>4.0762077480440688E-2</v>
      </c>
      <c r="F3976" s="2">
        <v>4</v>
      </c>
      <c r="G3976" s="4">
        <v>-6.0200360855616197E-2</v>
      </c>
      <c r="H3976" s="4">
        <v>-0.67891841904256356</v>
      </c>
      <c r="I3976" s="4">
        <v>0.23883067424935089</v>
      </c>
    </row>
    <row r="3977" spans="1:9" x14ac:dyDescent="0.25">
      <c r="A3977" t="s">
        <v>4147</v>
      </c>
      <c r="B3977" s="3">
        <v>39.082180023193359</v>
      </c>
      <c r="C3977" s="3">
        <v>22.569999694824219</v>
      </c>
      <c r="D3977" s="4">
        <v>-1.2758489205700659E-2</v>
      </c>
      <c r="E3977" s="4">
        <v>-1.6129068466414379E-2</v>
      </c>
      <c r="F3977" s="2">
        <v>4</v>
      </c>
      <c r="G3977" s="4">
        <v>-6.8749405763174565E-2</v>
      </c>
      <c r="H3977" s="4">
        <v>-0.6756665558241215</v>
      </c>
      <c r="I3977" s="4">
        <v>0.25620522188525369</v>
      </c>
    </row>
    <row r="3978" spans="1:9" x14ac:dyDescent="0.25">
      <c r="A3978" t="s">
        <v>4148</v>
      </c>
      <c r="B3978" s="3">
        <v>39.587253570556641</v>
      </c>
      <c r="C3978" s="3">
        <v>22.940000534057621</v>
      </c>
      <c r="D3978" s="4">
        <v>-2.413994941492414E-3</v>
      </c>
      <c r="E3978" s="4">
        <v>8.1565371252253049E-2</v>
      </c>
      <c r="F3978" s="2">
        <v>4</v>
      </c>
      <c r="G3978" s="4">
        <v>-4.8049919592682462E-2</v>
      </c>
      <c r="H3978" s="4">
        <v>-0.67147507410326446</v>
      </c>
      <c r="I3978" s="4">
        <v>0.27275244517792679</v>
      </c>
    </row>
    <row r="3979" spans="1:9" x14ac:dyDescent="0.25">
      <c r="A3979" t="s">
        <v>4149</v>
      </c>
      <c r="B3979" s="3">
        <v>39.683048248291023</v>
      </c>
      <c r="C3979" s="3">
        <v>21.20999908447266</v>
      </c>
      <c r="D3979" s="4">
        <v>5.0728645177546827E-3</v>
      </c>
      <c r="E3979" s="4">
        <v>-3.7222041607558043E-2</v>
      </c>
      <c r="F3979" s="2">
        <v>4</v>
      </c>
      <c r="G3979" s="4">
        <v>-3.8317365799778513E-2</v>
      </c>
      <c r="H3979" s="4">
        <v>-0.67068009752455593</v>
      </c>
      <c r="I3979" s="4">
        <v>0.26365145658635503</v>
      </c>
    </row>
    <row r="3980" spans="1:9" x14ac:dyDescent="0.25">
      <c r="A3980" t="s">
        <v>4150</v>
      </c>
      <c r="B3980" s="3">
        <v>39.482757568359382</v>
      </c>
      <c r="C3980" s="3">
        <v>22.030000686645511</v>
      </c>
      <c r="D3980" s="4">
        <v>2.0711427275589941E-2</v>
      </c>
      <c r="E3980" s="4">
        <v>-9.0796487707558993E-2</v>
      </c>
      <c r="F3980" s="2">
        <v>4</v>
      </c>
      <c r="G3980" s="4">
        <v>-6.3274126883840598E-2</v>
      </c>
      <c r="H3980" s="4">
        <v>-0.67234226084349069</v>
      </c>
      <c r="I3980" s="4">
        <v>0.25592948217218092</v>
      </c>
    </row>
    <row r="3981" spans="1:9" x14ac:dyDescent="0.25">
      <c r="A3981" t="s">
        <v>4151</v>
      </c>
      <c r="B3981" s="3">
        <v>38.681606292724609</v>
      </c>
      <c r="C3981" s="3">
        <v>24.229999542236332</v>
      </c>
      <c r="D3981" s="4">
        <v>-1.8776031319738151E-2</v>
      </c>
      <c r="E3981" s="4">
        <v>5.7616748302742771E-2</v>
      </c>
      <c r="F3981" s="2">
        <v>4</v>
      </c>
      <c r="G3981" s="4">
        <v>-7.1572372236435311E-2</v>
      </c>
      <c r="H3981" s="4">
        <v>-0.67899081914751358</v>
      </c>
      <c r="I3981" s="4">
        <v>0.25572415055899778</v>
      </c>
    </row>
    <row r="3982" spans="1:9" x14ac:dyDescent="0.25">
      <c r="A3982" t="s">
        <v>4152</v>
      </c>
      <c r="B3982" s="3">
        <v>39.421791076660163</v>
      </c>
      <c r="C3982" s="3">
        <v>22.909999847412109</v>
      </c>
      <c r="D3982" s="4">
        <v>1.297831830197538E-2</v>
      </c>
      <c r="E3982" s="4">
        <v>-2.2610950280288259E-2</v>
      </c>
      <c r="F3982" s="2">
        <v>4</v>
      </c>
      <c r="G3982" s="4">
        <v>-7.2931125692003551E-2</v>
      </c>
      <c r="H3982" s="4">
        <v>-0.67284820683269575</v>
      </c>
      <c r="I3982" s="4">
        <v>0.25531327951623362</v>
      </c>
    </row>
    <row r="3983" spans="1:9" x14ac:dyDescent="0.25">
      <c r="A3983" t="s">
        <v>4153</v>
      </c>
      <c r="B3983" s="3">
        <v>38.916717529296882</v>
      </c>
      <c r="C3983" s="3">
        <v>23.440000534057621</v>
      </c>
      <c r="D3983" s="4">
        <v>-1.4988481242674051E-2</v>
      </c>
      <c r="E3983" s="4">
        <v>9.9953126302016138E-2</v>
      </c>
      <c r="F3983" s="2">
        <v>4</v>
      </c>
      <c r="G3983" s="4">
        <v>-9.2589738077357819E-2</v>
      </c>
      <c r="H3983" s="4">
        <v>-0.6770396885535529</v>
      </c>
      <c r="I3983" s="4">
        <v>0.2589014956287865</v>
      </c>
    </row>
    <row r="3984" spans="1:9" x14ac:dyDescent="0.25">
      <c r="A3984" t="s">
        <v>4154</v>
      </c>
      <c r="B3984" s="3">
        <v>39.508895874023438</v>
      </c>
      <c r="C3984" s="3">
        <v>21.309999465942379</v>
      </c>
      <c r="D3984" s="4">
        <v>1.3175561160928551E-2</v>
      </c>
      <c r="E3984" s="4">
        <v>6.1378261989371019E-3</v>
      </c>
      <c r="F3984" s="2">
        <v>4</v>
      </c>
      <c r="G3984" s="4">
        <v>-7.747510670653901E-2</v>
      </c>
      <c r="H3984" s="4">
        <v>-0.67212534544378888</v>
      </c>
      <c r="I3984" s="4">
        <v>0.28184358568763912</v>
      </c>
    </row>
    <row r="3985" spans="1:9" x14ac:dyDescent="0.25">
      <c r="A3985" t="s">
        <v>4155</v>
      </c>
      <c r="B3985" s="3">
        <v>38.995113372802727</v>
      </c>
      <c r="C3985" s="3">
        <v>21.180000305175781</v>
      </c>
      <c r="D3985" s="4">
        <v>0</v>
      </c>
      <c r="E3985" s="4">
        <v>-8.1127938992645143E-2</v>
      </c>
      <c r="F3985" s="2">
        <v>4</v>
      </c>
      <c r="G3985" s="4">
        <v>-0.1029293023165201</v>
      </c>
      <c r="H3985" s="4">
        <v>-0.67638910064064128</v>
      </c>
      <c r="I3985" s="4">
        <v>0.2580011992414728</v>
      </c>
    </row>
    <row r="3986" spans="1:9" x14ac:dyDescent="0.25">
      <c r="A3986" t="s">
        <v>4156</v>
      </c>
      <c r="B3986" s="3">
        <v>38.995113372802727</v>
      </c>
      <c r="C3986" s="3">
        <v>23.04999923706055</v>
      </c>
      <c r="D3986" s="4">
        <v>4.2614381550645231E-3</v>
      </c>
      <c r="E3986" s="4">
        <v>-4.1580042899087573E-2</v>
      </c>
      <c r="F3986" s="2">
        <v>4</v>
      </c>
      <c r="G3986" s="4">
        <v>-0.1025702591943589</v>
      </c>
      <c r="H3986" s="4">
        <v>-0.67638910064064128</v>
      </c>
      <c r="I3986" s="4">
        <v>0.26866928640634402</v>
      </c>
    </row>
    <row r="3987" spans="1:9" x14ac:dyDescent="0.25">
      <c r="A3987" t="s">
        <v>4157</v>
      </c>
      <c r="B3987" s="3">
        <v>38.829643249511719</v>
      </c>
      <c r="C3987" s="3">
        <v>24.04999923706055</v>
      </c>
      <c r="D3987" s="4">
        <v>-2.3006239194859331E-2</v>
      </c>
      <c r="E3987" s="4">
        <v>-3.8384685447250377E-2</v>
      </c>
      <c r="F3987" s="2">
        <v>4</v>
      </c>
      <c r="G3987" s="4">
        <v>-0.1111734575861907</v>
      </c>
      <c r="H3987" s="4">
        <v>-0.67776229668455001</v>
      </c>
      <c r="I3987" s="4">
        <v>0.26810779122488948</v>
      </c>
    </row>
    <row r="3988" spans="1:9" x14ac:dyDescent="0.25">
      <c r="A3988" t="s">
        <v>4158</v>
      </c>
      <c r="B3988" s="3">
        <v>39.744003295898438</v>
      </c>
      <c r="C3988" s="3">
        <v>25.010000228881839</v>
      </c>
      <c r="D3988" s="4">
        <v>6.6167041926274983E-3</v>
      </c>
      <c r="E3988" s="4">
        <v>-3.585663395221816E-3</v>
      </c>
      <c r="F3988" s="2">
        <v>5</v>
      </c>
      <c r="G3988" s="4">
        <v>-8.7523430122664281E-2</v>
      </c>
      <c r="H3988" s="4">
        <v>-0.67017424650706692</v>
      </c>
      <c r="I3988" s="4">
        <v>0.28925150575349501</v>
      </c>
    </row>
    <row r="3989" spans="1:9" x14ac:dyDescent="0.25">
      <c r="A3989" t="s">
        <v>4159</v>
      </c>
      <c r="B3989" s="3">
        <v>39.482757568359382</v>
      </c>
      <c r="C3989" s="3">
        <v>25.10000038146973</v>
      </c>
      <c r="D3989" s="4">
        <v>2.4864695301284549E-2</v>
      </c>
      <c r="E3989" s="4">
        <v>-0.120532600690495</v>
      </c>
      <c r="F3989" s="2">
        <v>5</v>
      </c>
      <c r="G3989" s="4">
        <v>-9.4603794991884316E-2</v>
      </c>
      <c r="H3989" s="4">
        <v>-0.67234226084349069</v>
      </c>
      <c r="I3989" s="4">
        <v>0.27687112828094551</v>
      </c>
    </row>
    <row r="3990" spans="1:9" x14ac:dyDescent="0.25">
      <c r="A3990" t="s">
        <v>4160</v>
      </c>
      <c r="B3990" s="3">
        <v>38.524848937988281</v>
      </c>
      <c r="C3990" s="3">
        <v>28.54000091552734</v>
      </c>
      <c r="D3990" s="4">
        <v>2.2601273911582181E-4</v>
      </c>
      <c r="E3990" s="4">
        <v>2.1067898263844591E-3</v>
      </c>
      <c r="F3990" s="2">
        <v>5</v>
      </c>
      <c r="G3990" s="4">
        <v>-0.1098363444531902</v>
      </c>
      <c r="H3990" s="4">
        <v>-0.68029171005818856</v>
      </c>
      <c r="I3990" s="4">
        <v>0.26420931760713517</v>
      </c>
    </row>
    <row r="3991" spans="1:9" x14ac:dyDescent="0.25">
      <c r="A3991" t="s">
        <v>4161</v>
      </c>
      <c r="B3991" s="3">
        <v>38.516143798828118</v>
      </c>
      <c r="C3991" s="3">
        <v>28.479999542236332</v>
      </c>
      <c r="D3991" s="4">
        <v>-7.406131588012399E-3</v>
      </c>
      <c r="E3991" s="4">
        <v>3.6013087644994668E-2</v>
      </c>
      <c r="F3991" s="2">
        <v>5</v>
      </c>
      <c r="G3991" s="4">
        <v>-0.1109288960683025</v>
      </c>
      <c r="H3991" s="4">
        <v>-0.68036395187694509</v>
      </c>
      <c r="I3991" s="4">
        <v>0.27124364494421682</v>
      </c>
    </row>
    <row r="3992" spans="1:9" x14ac:dyDescent="0.25">
      <c r="A3992" t="s">
        <v>4162</v>
      </c>
      <c r="B3992" s="3">
        <v>38.80352783203125</v>
      </c>
      <c r="C3992" s="3">
        <v>27.489999771118161</v>
      </c>
      <c r="D3992" s="4">
        <v>-1.5900691038690299E-2</v>
      </c>
      <c r="E3992" s="4">
        <v>7.4247737678818648E-2</v>
      </c>
      <c r="F3992" s="2">
        <v>5</v>
      </c>
      <c r="G3992" s="4">
        <v>-9.8150102095341696E-2</v>
      </c>
      <c r="H3992" s="4">
        <v>-0.67797902214081951</v>
      </c>
      <c r="I3992" s="4">
        <v>0.27377600707897881</v>
      </c>
    </row>
    <row r="3993" spans="1:9" x14ac:dyDescent="0.25">
      <c r="A3993" t="s">
        <v>4163</v>
      </c>
      <c r="B3993" s="3">
        <v>39.430500030517578</v>
      </c>
      <c r="C3993" s="3">
        <v>25.590000152587891</v>
      </c>
      <c r="D3993" s="4">
        <v>1.1843097822267E-2</v>
      </c>
      <c r="E3993" s="4">
        <v>1.42687521555005E-2</v>
      </c>
      <c r="F3993" s="2">
        <v>5</v>
      </c>
      <c r="G3993" s="4">
        <v>-6.9496776874443222E-2</v>
      </c>
      <c r="H3993" s="4">
        <v>-0.67277593335670061</v>
      </c>
      <c r="I3993" s="4">
        <v>0.27799653908003757</v>
      </c>
    </row>
    <row r="3994" spans="1:9" x14ac:dyDescent="0.25">
      <c r="A3994" t="s">
        <v>4164</v>
      </c>
      <c r="B3994" s="3">
        <v>38.968986511230469</v>
      </c>
      <c r="C3994" s="3">
        <v>25.229999542236332</v>
      </c>
      <c r="D3994" s="4">
        <v>-2.6539288348787049E-2</v>
      </c>
      <c r="E3994" s="4">
        <v>8.984881027994196E-2</v>
      </c>
      <c r="F3994" s="2">
        <v>5</v>
      </c>
      <c r="G3994" s="4">
        <v>-7.4128380698121998E-2</v>
      </c>
      <c r="H3994" s="4">
        <v>-0.67660592106862683</v>
      </c>
      <c r="I3994" s="4">
        <v>0.29516031495616751</v>
      </c>
    </row>
    <row r="3995" spans="1:9" x14ac:dyDescent="0.25">
      <c r="A3995" t="s">
        <v>4165</v>
      </c>
      <c r="B3995" s="3">
        <v>40.031391143798828</v>
      </c>
      <c r="C3995" s="3">
        <v>23.14999961853027</v>
      </c>
      <c r="D3995" s="4">
        <v>2.3831772965505319E-2</v>
      </c>
      <c r="E3995" s="4">
        <v>-0.1020171062089079</v>
      </c>
      <c r="F3995" s="2">
        <v>4</v>
      </c>
      <c r="G3995" s="4">
        <v>-5.6862344717803492E-2</v>
      </c>
      <c r="H3995" s="4">
        <v>-0.66778928511370261</v>
      </c>
      <c r="I3995" s="4">
        <v>0.29459755588896291</v>
      </c>
    </row>
    <row r="3996" spans="1:9" x14ac:dyDescent="0.25">
      <c r="A3996" t="s">
        <v>4166</v>
      </c>
      <c r="B3996" s="3">
        <v>39.099578857421882</v>
      </c>
      <c r="C3996" s="3">
        <v>25.780000686645511</v>
      </c>
      <c r="D3996" s="4">
        <v>6.0491214693705331E-3</v>
      </c>
      <c r="E3996" s="4">
        <v>4.0355123982660723E-2</v>
      </c>
      <c r="F3996" s="2">
        <v>5</v>
      </c>
      <c r="G3996" s="4">
        <v>-7.8250902282124279E-2</v>
      </c>
      <c r="H3996" s="4">
        <v>-0.67552216715832469</v>
      </c>
      <c r="I3996" s="4">
        <v>0.27912205721444677</v>
      </c>
    </row>
    <row r="3997" spans="1:9" x14ac:dyDescent="0.25">
      <c r="A3997" t="s">
        <v>4167</v>
      </c>
      <c r="B3997" s="3">
        <v>38.864482879638672</v>
      </c>
      <c r="C3997" s="3">
        <v>24.780000686645511</v>
      </c>
      <c r="D3997" s="4">
        <v>-1.78957112607081E-3</v>
      </c>
      <c r="E3997" s="4">
        <v>-4.3981457804510793E-2</v>
      </c>
      <c r="F3997" s="2">
        <v>5</v>
      </c>
      <c r="G3997" s="4">
        <v>-8.0026919898402937E-2</v>
      </c>
      <c r="H3997" s="4">
        <v>-0.6774731711233305</v>
      </c>
      <c r="I3997" s="4">
        <v>0.26842995694351091</v>
      </c>
    </row>
    <row r="3998" spans="1:9" x14ac:dyDescent="0.25">
      <c r="A3998" t="s">
        <v>4168</v>
      </c>
      <c r="B3998" s="3">
        <v>38.934158325195313</v>
      </c>
      <c r="C3998" s="3">
        <v>25.920000076293949</v>
      </c>
      <c r="D3998" s="4">
        <v>-2.4012042693728471E-2</v>
      </c>
      <c r="E3998" s="4">
        <v>9.5983107584707072E-2</v>
      </c>
      <c r="F3998" s="2">
        <v>5</v>
      </c>
      <c r="G3998" s="4">
        <v>-7.1700579580253443E-2</v>
      </c>
      <c r="H3998" s="4">
        <v>-0.67689495165813018</v>
      </c>
      <c r="I3998" s="4">
        <v>0.29797411029219051</v>
      </c>
    </row>
    <row r="3999" spans="1:9" x14ac:dyDescent="0.25">
      <c r="A3999" t="s">
        <v>4169</v>
      </c>
      <c r="B3999" s="3">
        <v>39.892047882080078</v>
      </c>
      <c r="C3999" s="3">
        <v>23.64999961853027</v>
      </c>
      <c r="D3999" s="4">
        <v>1.4169034362977669E-2</v>
      </c>
      <c r="E3999" s="4">
        <v>-1.252614341764058E-2</v>
      </c>
      <c r="F3999" s="2">
        <v>4</v>
      </c>
      <c r="G3999" s="4">
        <v>-4.3317150855656912E-2</v>
      </c>
      <c r="H3999" s="4">
        <v>-0.66894566072962591</v>
      </c>
      <c r="I3999" s="4">
        <v>0.29037702388790421</v>
      </c>
    </row>
    <row r="4000" spans="1:9" x14ac:dyDescent="0.25">
      <c r="A4000" t="s">
        <v>4170</v>
      </c>
      <c r="B4000" s="3">
        <v>39.334712982177727</v>
      </c>
      <c r="C4000" s="3">
        <v>23.95000076293945</v>
      </c>
      <c r="D4000" s="4">
        <v>-1.051498737877166E-2</v>
      </c>
      <c r="E4000" s="4">
        <v>2.1757688449743021E-2</v>
      </c>
      <c r="F4000" s="2">
        <v>4</v>
      </c>
      <c r="G4000" s="4">
        <v>-4.81613057025716E-2</v>
      </c>
      <c r="H4000" s="4">
        <v>-0.67357084662093158</v>
      </c>
      <c r="I4000" s="4">
        <v>0.28953293895475579</v>
      </c>
    </row>
    <row r="4001" spans="1:9" x14ac:dyDescent="0.25">
      <c r="A4001" t="s">
        <v>4171</v>
      </c>
      <c r="B4001" s="3">
        <v>39.752712249755859</v>
      </c>
      <c r="C4001" s="3">
        <v>23.440000534057621</v>
      </c>
      <c r="D4001" s="4">
        <v>0</v>
      </c>
      <c r="E4001" s="4">
        <v>-2.0476379643513121E-2</v>
      </c>
      <c r="F4001" s="2">
        <v>4</v>
      </c>
      <c r="G4001" s="4">
        <v>-3.6427003550383197E-2</v>
      </c>
      <c r="H4001" s="4">
        <v>-0.67010197303107177</v>
      </c>
      <c r="I4001" s="4">
        <v>0.2915025420223134</v>
      </c>
    </row>
    <row r="4002" spans="1:9" x14ac:dyDescent="0.25">
      <c r="A4002" t="s">
        <v>4172</v>
      </c>
      <c r="B4002" s="3">
        <v>39.752712249755859</v>
      </c>
      <c r="C4002" s="3">
        <v>23.930000305175781</v>
      </c>
      <c r="D4002" s="4">
        <v>-4.0361517345152483E-2</v>
      </c>
      <c r="E4002" s="4">
        <v>0.1319773413472054</v>
      </c>
      <c r="F4002" s="2">
        <v>4</v>
      </c>
      <c r="G4002" s="4">
        <v>-3.6831956859858517E-2</v>
      </c>
      <c r="H4002" s="4">
        <v>-0.67010197303107177</v>
      </c>
      <c r="I4002" s="4">
        <v>0.31401236803391108</v>
      </c>
    </row>
    <row r="4003" spans="1:9" x14ac:dyDescent="0.25">
      <c r="A4003" t="s">
        <v>4173</v>
      </c>
      <c r="B4003" s="3">
        <v>41.424674987792969</v>
      </c>
      <c r="C4003" s="3">
        <v>21.139999389648441</v>
      </c>
      <c r="D4003" s="4">
        <v>1.6235751219452421E-2</v>
      </c>
      <c r="E4003" s="4">
        <v>-5.7091912680184653E-2</v>
      </c>
      <c r="F4003" s="2">
        <v>4</v>
      </c>
      <c r="G4003" s="4">
        <v>1.9112530295174009E-2</v>
      </c>
      <c r="H4003" s="4">
        <v>-0.65622676358678034</v>
      </c>
      <c r="I4003" s="4">
        <v>0.35059084871967211</v>
      </c>
    </row>
    <row r="4004" spans="1:9" x14ac:dyDescent="0.25">
      <c r="A4004" t="s">
        <v>4174</v>
      </c>
      <c r="B4004" s="3">
        <v>40.762859344482422</v>
      </c>
      <c r="C4004" s="3">
        <v>22.420000076293949</v>
      </c>
      <c r="D4004" s="4">
        <v>-5.1010532350973534E-3</v>
      </c>
      <c r="E4004" s="4">
        <v>-9.7172844207354947E-3</v>
      </c>
      <c r="F4004" s="2">
        <v>4</v>
      </c>
      <c r="G4004" s="4">
        <v>-2.918722081205583E-3</v>
      </c>
      <c r="H4004" s="4">
        <v>-0.66171900958935748</v>
      </c>
      <c r="I4004" s="4">
        <v>0.33286431377633757</v>
      </c>
    </row>
    <row r="4005" spans="1:9" x14ac:dyDescent="0.25">
      <c r="A4005" t="s">
        <v>4175</v>
      </c>
      <c r="B4005" s="3">
        <v>40.971858978271477</v>
      </c>
      <c r="C4005" s="3">
        <v>22.639999389648441</v>
      </c>
      <c r="D4005" s="4">
        <v>-7.8023188388124387E-3</v>
      </c>
      <c r="E4005" s="4">
        <v>-1.0056906040440289E-2</v>
      </c>
      <c r="F4005" s="2">
        <v>4</v>
      </c>
      <c r="G4005" s="4">
        <v>-2.045335023145078E-3</v>
      </c>
      <c r="H4005" s="4">
        <v>-0.65998457279442757</v>
      </c>
      <c r="I4005" s="4">
        <v>0.34327519551664659</v>
      </c>
    </row>
    <row r="4006" spans="1:9" x14ac:dyDescent="0.25">
      <c r="A4006" t="s">
        <v>4176</v>
      </c>
      <c r="B4006" s="3">
        <v>41.294048309326172</v>
      </c>
      <c r="C4006" s="3">
        <v>22.870000839233398</v>
      </c>
      <c r="D4006" s="4">
        <v>-2.7003144513891079E-2</v>
      </c>
      <c r="E4006" s="4">
        <v>5.9777614461909767E-2</v>
      </c>
      <c r="F4006" s="2">
        <v>4</v>
      </c>
      <c r="G4006" s="4">
        <v>-3.6785245478260231E-3</v>
      </c>
      <c r="H4006" s="4">
        <v>-0.65731080241223094</v>
      </c>
      <c r="I4006" s="4">
        <v>0.36043886405745962</v>
      </c>
    </row>
    <row r="4007" spans="1:9" x14ac:dyDescent="0.25">
      <c r="A4007" t="s">
        <v>4177</v>
      </c>
      <c r="B4007" s="3">
        <v>42.4400634765625</v>
      </c>
      <c r="C4007" s="3">
        <v>21.579999923706051</v>
      </c>
      <c r="D4007" s="4">
        <v>1.561886942441126E-2</v>
      </c>
      <c r="E4007" s="4">
        <v>-2.9676252437251142E-2</v>
      </c>
      <c r="F4007" s="2">
        <v>4</v>
      </c>
      <c r="G4007" s="4">
        <v>3.3278713205133537E-2</v>
      </c>
      <c r="H4007" s="4">
        <v>-0.64780030309906644</v>
      </c>
      <c r="I4007" s="4">
        <v>0.3790094839339424</v>
      </c>
    </row>
    <row r="4008" spans="1:9" x14ac:dyDescent="0.25">
      <c r="A4008" t="s">
        <v>4178</v>
      </c>
      <c r="B4008" s="3">
        <v>41.787391662597663</v>
      </c>
      <c r="C4008" s="3">
        <v>22.239999771118161</v>
      </c>
      <c r="D4008" s="4">
        <v>-1.0712875906365269E-2</v>
      </c>
      <c r="E4008" s="4">
        <v>5.2531976073741271E-2</v>
      </c>
      <c r="F4008" s="2">
        <v>4</v>
      </c>
      <c r="G4008" s="4">
        <v>7.8027493807903969E-3</v>
      </c>
      <c r="H4008" s="4">
        <v>-0.65321666670043443</v>
      </c>
      <c r="I4008" s="4">
        <v>0.36325265939348239</v>
      </c>
    </row>
    <row r="4009" spans="1:9" x14ac:dyDescent="0.25">
      <c r="A4009" t="s">
        <v>4179</v>
      </c>
      <c r="B4009" s="3">
        <v>42.239902496337891</v>
      </c>
      <c r="C4009" s="3">
        <v>21.129999160766602</v>
      </c>
      <c r="D4009" s="4">
        <v>-5.3278547154177458E-3</v>
      </c>
      <c r="E4009" s="4">
        <v>8.5918086526071136E-3</v>
      </c>
      <c r="F4009" s="2">
        <v>4</v>
      </c>
      <c r="G4009" s="4">
        <v>1.850239284577326E-2</v>
      </c>
      <c r="H4009" s="4">
        <v>-0.64946139007188475</v>
      </c>
      <c r="I4009" s="4">
        <v>0.38041643526961239</v>
      </c>
    </row>
    <row r="4010" spans="1:9" x14ac:dyDescent="0.25">
      <c r="A4010" t="s">
        <v>4180</v>
      </c>
      <c r="B4010" s="3">
        <v>42.466156005859382</v>
      </c>
      <c r="C4010" s="3">
        <v>20.95000076293945</v>
      </c>
      <c r="D4010" s="4">
        <v>8.8896678840379995E-3</v>
      </c>
      <c r="E4010" s="4">
        <v>-1.272377752835829E-2</v>
      </c>
      <c r="F4010" s="2">
        <v>4</v>
      </c>
      <c r="G4010" s="4">
        <v>2.4172772588845429E-2</v>
      </c>
      <c r="H4010" s="4">
        <v>-0.64758376758622926</v>
      </c>
      <c r="I4010" s="4">
        <v>0.37929091713520319</v>
      </c>
    </row>
    <row r="4011" spans="1:9" x14ac:dyDescent="0.25">
      <c r="A4011" t="s">
        <v>4181</v>
      </c>
      <c r="B4011" s="3">
        <v>42.091972351074219</v>
      </c>
      <c r="C4011" s="3">
        <v>21.219999313354489</v>
      </c>
      <c r="D4011" s="4">
        <v>2.003394148080484E-2</v>
      </c>
      <c r="E4011" s="4">
        <v>-9.0441518099087181E-2</v>
      </c>
      <c r="F4011" s="2">
        <v>4</v>
      </c>
      <c r="G4011" s="4">
        <v>2.45215926857969E-2</v>
      </c>
      <c r="H4011" s="4">
        <v>-0.65068902613216417</v>
      </c>
      <c r="I4011" s="4">
        <v>0.36381541846068699</v>
      </c>
    </row>
    <row r="4012" spans="1:9" x14ac:dyDescent="0.25">
      <c r="A4012" t="s">
        <v>4182</v>
      </c>
      <c r="B4012" s="3">
        <v>41.265266418457031</v>
      </c>
      <c r="C4012" s="3">
        <v>23.329999923706051</v>
      </c>
      <c r="D4012" s="4">
        <v>1.0556138306048179E-3</v>
      </c>
      <c r="E4012" s="4">
        <v>-3.2752938973465318E-2</v>
      </c>
      <c r="F4012" s="2">
        <v>4</v>
      </c>
      <c r="G4012" s="4">
        <v>1.1017273417360361E-2</v>
      </c>
      <c r="H4012" s="4">
        <v>-0.65754965627836492</v>
      </c>
      <c r="I4012" s="4">
        <v>0.35368596992163881</v>
      </c>
    </row>
    <row r="4013" spans="1:9" x14ac:dyDescent="0.25">
      <c r="A4013" t="s">
        <v>4183</v>
      </c>
      <c r="B4013" s="3">
        <v>41.221752166748047</v>
      </c>
      <c r="C4013" s="3">
        <v>24.120000839233398</v>
      </c>
      <c r="D4013" s="4">
        <v>-2.4103993366890841E-2</v>
      </c>
      <c r="E4013" s="4">
        <v>4.0552222678259753E-2</v>
      </c>
      <c r="F4013" s="2">
        <v>4</v>
      </c>
      <c r="G4013" s="4">
        <v>2.101888018987896E-2</v>
      </c>
      <c r="H4013" s="4">
        <v>-0.65791077040043122</v>
      </c>
      <c r="I4013" s="4">
        <v>0.36522226246103989</v>
      </c>
    </row>
    <row r="4014" spans="1:9" x14ac:dyDescent="0.25">
      <c r="A4014" t="s">
        <v>4184</v>
      </c>
      <c r="B4014" s="3">
        <v>42.239902496337891</v>
      </c>
      <c r="C4014" s="3">
        <v>23.180000305175781</v>
      </c>
      <c r="D4014" s="4">
        <v>-4.7163214149089638E-3</v>
      </c>
      <c r="E4014" s="4">
        <v>2.595132515763821E-3</v>
      </c>
      <c r="F4014" s="2">
        <v>4</v>
      </c>
      <c r="G4014" s="4">
        <v>3.9980738692011908E-2</v>
      </c>
      <c r="H4014" s="4">
        <v>-0.64946139007188475</v>
      </c>
      <c r="I4014" s="4">
        <v>0.37703988086638479</v>
      </c>
    </row>
    <row r="4015" spans="1:9" x14ac:dyDescent="0.25">
      <c r="A4015" t="s">
        <v>4185</v>
      </c>
      <c r="B4015" s="3">
        <v>42.4400634765625</v>
      </c>
      <c r="C4015" s="3">
        <v>23.120000839233398</v>
      </c>
      <c r="D4015" s="4">
        <v>-5.3024154216191333E-3</v>
      </c>
      <c r="E4015" s="4">
        <v>-1.8675663696216649E-2</v>
      </c>
      <c r="F4015" s="2">
        <v>4</v>
      </c>
      <c r="G4015" s="4">
        <v>4.2904110991299982E-2</v>
      </c>
      <c r="H4015" s="4">
        <v>-0.64780030309906644</v>
      </c>
      <c r="I4015" s="4">
        <v>0.38407420820346649</v>
      </c>
    </row>
    <row r="4016" spans="1:9" x14ac:dyDescent="0.25">
      <c r="A4016" t="s">
        <v>4186</v>
      </c>
      <c r="B4016" s="3">
        <v>42.666297912597663</v>
      </c>
      <c r="C4016" s="3">
        <v>23.559999465942379</v>
      </c>
      <c r="D4016" s="4">
        <v>-3.0069482101094058E-2</v>
      </c>
      <c r="E4016" s="4">
        <v>0.26462697408800739</v>
      </c>
      <c r="F4016" s="2">
        <v>4</v>
      </c>
      <c r="G4016" s="4">
        <v>6.1359637885387341E-2</v>
      </c>
      <c r="H4016" s="4">
        <v>-0.64592283889960456</v>
      </c>
      <c r="I4016" s="4">
        <v>0.41277427661899768</v>
      </c>
    </row>
    <row r="4017" spans="1:9" x14ac:dyDescent="0.25">
      <c r="A4017" t="s">
        <v>4187</v>
      </c>
      <c r="B4017" s="3">
        <v>43.989025115966797</v>
      </c>
      <c r="C4017" s="3">
        <v>18.629999160766602</v>
      </c>
      <c r="D4017" s="4">
        <v>1.587641246658289E-2</v>
      </c>
      <c r="E4017" s="4">
        <v>-0.1043269305715903</v>
      </c>
      <c r="F4017" s="2">
        <v>3</v>
      </c>
      <c r="G4017" s="4">
        <v>7.7292949332438576E-2</v>
      </c>
      <c r="H4017" s="4">
        <v>-0.63494584966002665</v>
      </c>
      <c r="I4017" s="4">
        <v>0.42402924329245512</v>
      </c>
    </row>
    <row r="4018" spans="1:9" x14ac:dyDescent="0.25">
      <c r="A4018" t="s">
        <v>4188</v>
      </c>
      <c r="B4018" s="3">
        <v>43.301551818847663</v>
      </c>
      <c r="C4018" s="3">
        <v>20.79999923706055</v>
      </c>
      <c r="D4018" s="4">
        <v>1.2822897893014501E-2</v>
      </c>
      <c r="E4018" s="4">
        <v>2.7667958116357472E-2</v>
      </c>
      <c r="F4018" s="2">
        <v>4</v>
      </c>
      <c r="G4018" s="4">
        <v>4.9090104022307512E-2</v>
      </c>
      <c r="H4018" s="4">
        <v>-0.64065102225022685</v>
      </c>
      <c r="I4018" s="4">
        <v>0.40967915541703093</v>
      </c>
    </row>
    <row r="4019" spans="1:9" x14ac:dyDescent="0.25">
      <c r="A4019" t="s">
        <v>4189</v>
      </c>
      <c r="B4019" s="3">
        <v>42.753330230712891</v>
      </c>
      <c r="C4019" s="3">
        <v>20.239999771118161</v>
      </c>
      <c r="D4019" s="4">
        <v>-5.4654666912766769E-3</v>
      </c>
      <c r="E4019" s="4">
        <v>2.067573620723873E-2</v>
      </c>
      <c r="F4019" s="2">
        <v>4</v>
      </c>
      <c r="G4019" s="4">
        <v>3.5808043246988053E-2</v>
      </c>
      <c r="H4019" s="4">
        <v>-0.64520057899823335</v>
      </c>
      <c r="I4019" s="4">
        <v>0.40405177941561932</v>
      </c>
    </row>
    <row r="4020" spans="1:9" x14ac:dyDescent="0.25">
      <c r="A4020" t="s">
        <v>4190</v>
      </c>
      <c r="B4020" s="3">
        <v>42.98828125</v>
      </c>
      <c r="C4020" s="3">
        <v>19.829999923706051</v>
      </c>
      <c r="D4020" s="4">
        <v>-1.219737855105296E-2</v>
      </c>
      <c r="E4020" s="4">
        <v>0.11217049963869501</v>
      </c>
      <c r="F4020" s="2">
        <v>4</v>
      </c>
      <c r="G4020" s="4">
        <v>4.4573784786351212E-2</v>
      </c>
      <c r="H4020" s="4">
        <v>-0.64325077800829877</v>
      </c>
      <c r="I4020" s="4">
        <v>0.40461443114750678</v>
      </c>
    </row>
    <row r="4021" spans="1:9" x14ac:dyDescent="0.25">
      <c r="A4021" t="s">
        <v>4191</v>
      </c>
      <c r="B4021" s="3">
        <v>43.519100189208977</v>
      </c>
      <c r="C4021" s="3">
        <v>17.829999923706051</v>
      </c>
      <c r="D4021" s="4">
        <v>6.4397202538095666E-3</v>
      </c>
      <c r="E4021" s="4">
        <v>-1.7089276536540798E-2</v>
      </c>
      <c r="F4021" s="2">
        <v>3</v>
      </c>
      <c r="G4021" s="4">
        <v>5.8141490228145187E-2</v>
      </c>
      <c r="H4021" s="4">
        <v>-0.63884564158332791</v>
      </c>
      <c r="I4021" s="4">
        <v>0.4136184688874629</v>
      </c>
    </row>
    <row r="4022" spans="1:9" x14ac:dyDescent="0.25">
      <c r="A4022" t="s">
        <v>4192</v>
      </c>
      <c r="B4022" s="3">
        <v>43.240642547607422</v>
      </c>
      <c r="C4022" s="3">
        <v>18.139999389648441</v>
      </c>
      <c r="D4022" s="4">
        <v>8.9339445120264482E-3</v>
      </c>
      <c r="E4022" s="4">
        <v>-4.8767714738254142E-2</v>
      </c>
      <c r="F4022" s="2">
        <v>3</v>
      </c>
      <c r="G4022" s="4">
        <v>5.627256929949076E-2</v>
      </c>
      <c r="H4022" s="4">
        <v>-0.64115649338085134</v>
      </c>
      <c r="I4022" s="4">
        <v>0.40602138248317687</v>
      </c>
    </row>
    <row r="4023" spans="1:9" x14ac:dyDescent="0.25">
      <c r="A4023" t="s">
        <v>4193</v>
      </c>
      <c r="B4023" s="3">
        <v>42.857753753662109</v>
      </c>
      <c r="C4023" s="3">
        <v>19.069999694824219</v>
      </c>
      <c r="D4023" s="4">
        <v>4.0774745182419192E-3</v>
      </c>
      <c r="E4023" s="4">
        <v>-2.9022388622101821E-2</v>
      </c>
      <c r="F4023" s="2">
        <v>3</v>
      </c>
      <c r="G4023" s="4">
        <v>5.5417853728437771E-2</v>
      </c>
      <c r="H4023" s="4">
        <v>-0.64433399374554268</v>
      </c>
      <c r="I4023" s="4">
        <v>0.38885760660704682</v>
      </c>
    </row>
    <row r="4024" spans="1:9" x14ac:dyDescent="0.25">
      <c r="A4024" t="s">
        <v>4194</v>
      </c>
      <c r="B4024" s="3">
        <v>42.683712005615227</v>
      </c>
      <c r="C4024" s="3">
        <v>19.639999389648441</v>
      </c>
      <c r="D4024" s="4">
        <v>1.7634588345286861E-2</v>
      </c>
      <c r="E4024" s="4">
        <v>4.6035885473223459E-3</v>
      </c>
      <c r="F4024" s="2">
        <v>4</v>
      </c>
      <c r="G4024" s="4">
        <v>5.9278347343562958E-2</v>
      </c>
      <c r="H4024" s="4">
        <v>-0.64577832360485288</v>
      </c>
      <c r="I4024" s="4">
        <v>0.38182327926996518</v>
      </c>
    </row>
    <row r="4025" spans="1:9" x14ac:dyDescent="0.25">
      <c r="A4025" t="s">
        <v>4195</v>
      </c>
      <c r="B4025" s="3">
        <v>41.944046020507813</v>
      </c>
      <c r="C4025" s="3">
        <v>19.54999923706055</v>
      </c>
      <c r="D4025" s="4">
        <v>-3.1019276957907631E-3</v>
      </c>
      <c r="E4025" s="4">
        <v>8.3102496587378116E-2</v>
      </c>
      <c r="F4025" s="2">
        <v>3</v>
      </c>
      <c r="G4025" s="4">
        <v>4.7462161677603858E-2</v>
      </c>
      <c r="H4025" s="4">
        <v>-0.65191663053520488</v>
      </c>
      <c r="I4025" s="4">
        <v>0.36043886405745962</v>
      </c>
    </row>
    <row r="4026" spans="1:9" x14ac:dyDescent="0.25">
      <c r="A4026" t="s">
        <v>4196</v>
      </c>
      <c r="B4026" s="3">
        <v>42.074558258056641</v>
      </c>
      <c r="C4026" s="3">
        <v>18.04999923706055</v>
      </c>
      <c r="D4026" s="4">
        <v>3.528310096049259E-3</v>
      </c>
      <c r="E4026" s="4">
        <v>-2.9047924211672019E-2</v>
      </c>
      <c r="F4026" s="2">
        <v>3</v>
      </c>
      <c r="G4026" s="4">
        <v>3.5688533396835309E-2</v>
      </c>
      <c r="H4026" s="4">
        <v>-0.65083354142691585</v>
      </c>
      <c r="I4026" s="4">
        <v>0.3700055535293032</v>
      </c>
    </row>
    <row r="4027" spans="1:9" x14ac:dyDescent="0.25">
      <c r="A4027" t="s">
        <v>4197</v>
      </c>
      <c r="B4027" s="3">
        <v>41.926628112792969</v>
      </c>
      <c r="C4027" s="3">
        <v>18.590000152587891</v>
      </c>
      <c r="D4027" s="4">
        <v>-2.2123115101731709E-2</v>
      </c>
      <c r="E4027" s="4">
        <v>5.7451662870594333E-2</v>
      </c>
      <c r="F4027" s="2">
        <v>3</v>
      </c>
      <c r="G4027" s="4">
        <v>2.7220927361325531E-2</v>
      </c>
      <c r="H4027" s="4">
        <v>-0.65206117748719528</v>
      </c>
      <c r="I4027" s="4">
        <v>0.39561050074286758</v>
      </c>
    </row>
    <row r="4028" spans="1:9" x14ac:dyDescent="0.25">
      <c r="A4028" t="s">
        <v>4198</v>
      </c>
      <c r="B4028" s="3">
        <v>42.875160217285163</v>
      </c>
      <c r="C4028" s="3">
        <v>17.579999923706051</v>
      </c>
      <c r="D4028" s="4">
        <v>-7.6534391651178479E-3</v>
      </c>
      <c r="E4028" s="4">
        <v>3.3509681784506862E-2</v>
      </c>
      <c r="F4028" s="2">
        <v>3</v>
      </c>
      <c r="G4028" s="4">
        <v>5.1354464254728782E-2</v>
      </c>
      <c r="H4028" s="4">
        <v>-0.64418954176526844</v>
      </c>
      <c r="I4028" s="4">
        <v>0.39195272780901358</v>
      </c>
    </row>
    <row r="4029" spans="1:9" x14ac:dyDescent="0.25">
      <c r="A4029" t="s">
        <v>4199</v>
      </c>
      <c r="B4029" s="3">
        <v>43.205833435058587</v>
      </c>
      <c r="C4029" s="3">
        <v>17.010000228881839</v>
      </c>
      <c r="D4029" s="4">
        <v>-7.198373881546094E-3</v>
      </c>
      <c r="E4029" s="4">
        <v>3.2786942200385472E-2</v>
      </c>
      <c r="F4029" s="2">
        <v>3</v>
      </c>
      <c r="G4029" s="4">
        <v>6.6267767677583578E-2</v>
      </c>
      <c r="H4029" s="4">
        <v>-0.641445365684161</v>
      </c>
      <c r="I4029" s="4">
        <v>0.42009003715733989</v>
      </c>
    </row>
    <row r="4030" spans="1:9" x14ac:dyDescent="0.25">
      <c r="A4030" t="s">
        <v>4200</v>
      </c>
      <c r="B4030" s="3">
        <v>43.519100189208977</v>
      </c>
      <c r="C4030" s="3">
        <v>16.469999313354489</v>
      </c>
      <c r="D4030" s="4">
        <v>8.001473794099212E-4</v>
      </c>
      <c r="E4030" s="4">
        <v>1.042945302153298E-2</v>
      </c>
      <c r="F4030" s="2">
        <v>3</v>
      </c>
      <c r="G4030" s="4">
        <v>8.2807769264916509E-2</v>
      </c>
      <c r="H4030" s="4">
        <v>-0.63884564158332791</v>
      </c>
      <c r="I4030" s="4">
        <v>0.40996058861829182</v>
      </c>
    </row>
    <row r="4031" spans="1:9" x14ac:dyDescent="0.25">
      <c r="A4031" t="s">
        <v>4201</v>
      </c>
      <c r="B4031" s="3">
        <v>43.484306335449219</v>
      </c>
      <c r="C4031" s="3">
        <v>16.29999923706055</v>
      </c>
      <c r="D4031" s="4">
        <v>1.7511881899122232E-2</v>
      </c>
      <c r="E4031" s="4">
        <v>-7.70102277521173E-2</v>
      </c>
      <c r="F4031" s="2">
        <v>3</v>
      </c>
      <c r="G4031" s="4">
        <v>7.6828771080494906E-2</v>
      </c>
      <c r="H4031" s="4">
        <v>-0.6391343872576829</v>
      </c>
      <c r="I4031" s="4">
        <v>0.40742822648352961</v>
      </c>
    </row>
    <row r="4032" spans="1:9" x14ac:dyDescent="0.25">
      <c r="A4032" t="s">
        <v>4202</v>
      </c>
      <c r="B4032" s="3">
        <v>42.735919952392578</v>
      </c>
      <c r="C4032" s="3">
        <v>17.659999847412109</v>
      </c>
      <c r="D4032" s="4">
        <v>-2.234847735912981E-3</v>
      </c>
      <c r="E4032" s="4">
        <v>-1.7797536316534131E-2</v>
      </c>
      <c r="F4032" s="2">
        <v>3</v>
      </c>
      <c r="G4032" s="4">
        <v>6.8626282012148598E-2</v>
      </c>
      <c r="H4032" s="4">
        <v>-0.6453450626357462</v>
      </c>
      <c r="I4032" s="4">
        <v>0.40489586434876768</v>
      </c>
    </row>
    <row r="4033" spans="1:9" x14ac:dyDescent="0.25">
      <c r="A4033" t="s">
        <v>4203</v>
      </c>
      <c r="B4033" s="3">
        <v>42.831642150878913</v>
      </c>
      <c r="C4033" s="3">
        <v>17.979999542236332</v>
      </c>
      <c r="D4033" s="4">
        <v>2.6480559193970969E-3</v>
      </c>
      <c r="E4033" s="4">
        <v>1.068007964761541E-2</v>
      </c>
      <c r="F4033" s="2">
        <v>3</v>
      </c>
      <c r="G4033" s="4">
        <v>6.2721241367090785E-2</v>
      </c>
      <c r="H4033" s="4">
        <v>-0.64455068754457345</v>
      </c>
      <c r="I4033" s="4">
        <v>0.38801352167389852</v>
      </c>
    </row>
    <row r="4034" spans="1:9" x14ac:dyDescent="0.25">
      <c r="A4034" t="s">
        <v>4204</v>
      </c>
      <c r="B4034" s="3">
        <v>42.718521118164063</v>
      </c>
      <c r="C4034" s="3">
        <v>17.79000091552734</v>
      </c>
      <c r="D4034" s="4">
        <v>1.8253707881024761E-2</v>
      </c>
      <c r="E4034" s="4">
        <v>-8.3462078548174556E-2</v>
      </c>
      <c r="F4034" s="2">
        <v>3</v>
      </c>
      <c r="G4034" s="4">
        <v>5.2663915375567472E-2</v>
      </c>
      <c r="H4034" s="4">
        <v>-0.645489451301543</v>
      </c>
      <c r="I4034" s="4">
        <v>0.38407420820346649</v>
      </c>
    </row>
    <row r="4035" spans="1:9" x14ac:dyDescent="0.25">
      <c r="A4035" t="s">
        <v>4205</v>
      </c>
      <c r="B4035" s="3">
        <v>41.952728271484382</v>
      </c>
      <c r="C4035" s="3">
        <v>19.409999847412109</v>
      </c>
      <c r="D4035" s="4">
        <v>-3.9258215808511956E-3</v>
      </c>
      <c r="E4035" s="4">
        <v>5.1547572569465849E-4</v>
      </c>
      <c r="F4035" s="2">
        <v>3</v>
      </c>
      <c r="G4035" s="4">
        <v>4.6998349007700613E-2</v>
      </c>
      <c r="H4035" s="4">
        <v>-0.65184457865988077</v>
      </c>
      <c r="I4035" s="4">
        <v>0.36353398525942621</v>
      </c>
    </row>
    <row r="4036" spans="1:9" x14ac:dyDescent="0.25">
      <c r="A4036" t="s">
        <v>4206</v>
      </c>
      <c r="B4036" s="3">
        <v>42.118076324462891</v>
      </c>
      <c r="C4036" s="3">
        <v>19.39999961853027</v>
      </c>
      <c r="D4036" s="4">
        <v>7.49355773582705E-3</v>
      </c>
      <c r="E4036" s="4">
        <v>-1.6725794797897379E-2</v>
      </c>
      <c r="F4036" s="2">
        <v>3</v>
      </c>
      <c r="G4036" s="4">
        <v>3.6759754682062377E-2</v>
      </c>
      <c r="H4036" s="4">
        <v>-0.65047239564761083</v>
      </c>
      <c r="I4036" s="4">
        <v>0.37028698673056398</v>
      </c>
    </row>
    <row r="4037" spans="1:9" x14ac:dyDescent="0.25">
      <c r="A4037" t="s">
        <v>4207</v>
      </c>
      <c r="B4037" s="3">
        <v>41.8048095703125</v>
      </c>
      <c r="C4037" s="3">
        <v>19.729999542236332</v>
      </c>
      <c r="D4037" s="4">
        <v>-1.8189099441358821E-2</v>
      </c>
      <c r="E4037" s="4">
        <v>8.3470649872780633E-2</v>
      </c>
      <c r="F4037" s="2">
        <v>4</v>
      </c>
      <c r="G4037" s="4">
        <v>3.1250264661294658E-2</v>
      </c>
      <c r="H4037" s="4">
        <v>-0.65307211974844392</v>
      </c>
      <c r="I4037" s="4">
        <v>0.38519972633787569</v>
      </c>
    </row>
    <row r="4038" spans="1:9" x14ac:dyDescent="0.25">
      <c r="A4038" t="s">
        <v>4208</v>
      </c>
      <c r="B4038" s="3">
        <v>42.579288482666023</v>
      </c>
      <c r="C4038" s="3">
        <v>18.20999908447266</v>
      </c>
      <c r="D4038" s="4">
        <v>6.169397929321363E-3</v>
      </c>
      <c r="E4038" s="4">
        <v>-3.6507965501814899E-2</v>
      </c>
      <c r="F4038" s="2">
        <v>3</v>
      </c>
      <c r="G4038" s="4">
        <v>5.2608524183514138E-2</v>
      </c>
      <c r="H4038" s="4">
        <v>-0.64664490885754344</v>
      </c>
      <c r="I4038" s="4">
        <v>0.38238603833716978</v>
      </c>
    </row>
    <row r="4039" spans="1:9" x14ac:dyDescent="0.25">
      <c r="A4039" t="s">
        <v>4209</v>
      </c>
      <c r="B4039" s="3">
        <v>42.318210601806641</v>
      </c>
      <c r="C4039" s="3">
        <v>18.89999961853027</v>
      </c>
      <c r="D4039" s="4">
        <v>-2.8711756009307532E-3</v>
      </c>
      <c r="E4039" s="4">
        <v>3.9603921961954613E-2</v>
      </c>
      <c r="F4039" s="2">
        <v>3</v>
      </c>
      <c r="G4039" s="4">
        <v>4.6154381508485047E-2</v>
      </c>
      <c r="H4039" s="4">
        <v>-0.64881153027546357</v>
      </c>
      <c r="I4039" s="4">
        <v>0.379572243001147</v>
      </c>
    </row>
    <row r="4040" spans="1:9" x14ac:dyDescent="0.25">
      <c r="A4040" t="s">
        <v>4210</v>
      </c>
      <c r="B4040" s="3">
        <v>42.4400634765625</v>
      </c>
      <c r="C4040" s="3">
        <v>18.180000305175781</v>
      </c>
      <c r="D4040" s="4">
        <v>1.437426318286583E-3</v>
      </c>
      <c r="E4040" s="4">
        <v>-3.7076212219619431E-2</v>
      </c>
      <c r="F4040" s="2">
        <v>3</v>
      </c>
      <c r="G4040" s="4">
        <v>5.0066762920043077E-2</v>
      </c>
      <c r="H4040" s="4">
        <v>-0.64780030309906644</v>
      </c>
      <c r="I4040" s="4">
        <v>0.38407420820346649</v>
      </c>
    </row>
    <row r="4041" spans="1:9" x14ac:dyDescent="0.25">
      <c r="A4041" t="s">
        <v>4211</v>
      </c>
      <c r="B4041" s="3">
        <v>42.379146575927727</v>
      </c>
      <c r="C4041" s="3">
        <v>18.879999160766602</v>
      </c>
      <c r="D4041" s="4">
        <v>3.1561335314476802E-2</v>
      </c>
      <c r="E4041" s="4">
        <v>-9.1871172229445519E-2</v>
      </c>
      <c r="F4041" s="2">
        <v>3</v>
      </c>
      <c r="G4041" s="4">
        <v>5.2400142929029503E-2</v>
      </c>
      <c r="H4041" s="4">
        <v>-0.64830583754416815</v>
      </c>
      <c r="I4041" s="4">
        <v>0.37084974579776858</v>
      </c>
    </row>
    <row r="4042" spans="1:9" x14ac:dyDescent="0.25">
      <c r="A4042" t="s">
        <v>4212</v>
      </c>
      <c r="B4042" s="3">
        <v>41.082527160644531</v>
      </c>
      <c r="C4042" s="3">
        <v>20.79000091552734</v>
      </c>
      <c r="D4042" s="4">
        <v>-8.1931183331624968E-3</v>
      </c>
      <c r="E4042" s="4">
        <v>2.7173969892727579E-2</v>
      </c>
      <c r="F4042" s="2">
        <v>4</v>
      </c>
      <c r="G4042" s="4">
        <v>3.1309881023677821E-2</v>
      </c>
      <c r="H4042" s="4">
        <v>-0.65906616464195411</v>
      </c>
      <c r="I4042" s="4">
        <v>0.35227912592128591</v>
      </c>
    </row>
    <row r="4043" spans="1:9" x14ac:dyDescent="0.25">
      <c r="A4043" t="s">
        <v>4213</v>
      </c>
      <c r="B4043" s="3">
        <v>41.421901702880859</v>
      </c>
      <c r="C4043" s="3">
        <v>20.239999771118161</v>
      </c>
      <c r="D4043" s="4">
        <v>7.6201806078755041E-3</v>
      </c>
      <c r="E4043" s="4">
        <v>3.0549918539507059E-2</v>
      </c>
      <c r="F4043" s="2">
        <v>4</v>
      </c>
      <c r="G4043" s="4">
        <v>3.892397415076343E-2</v>
      </c>
      <c r="H4043" s="4">
        <v>-0.65624977839932896</v>
      </c>
      <c r="I4043" s="4">
        <v>0.34383784724853439</v>
      </c>
    </row>
    <row r="4044" spans="1:9" x14ac:dyDescent="0.25">
      <c r="A4044" t="s">
        <v>4214</v>
      </c>
      <c r="B4044" s="3">
        <v>41.108646392822273</v>
      </c>
      <c r="C4044" s="3">
        <v>19.639999389648441</v>
      </c>
      <c r="D4044" s="4">
        <v>1.9091004514659731E-3</v>
      </c>
      <c r="E4044" s="4">
        <v>2.5522836483460321E-3</v>
      </c>
      <c r="F4044" s="2">
        <v>4</v>
      </c>
      <c r="G4044" s="4">
        <v>1.7561371366132231E-2</v>
      </c>
      <c r="H4044" s="4">
        <v>-0.6588494075284459</v>
      </c>
      <c r="I4044" s="4">
        <v>0.33989864111341928</v>
      </c>
    </row>
    <row r="4045" spans="1:9" x14ac:dyDescent="0.25">
      <c r="A4045" t="s">
        <v>4215</v>
      </c>
      <c r="B4045" s="3">
        <v>41.030315399169922</v>
      </c>
      <c r="C4045" s="3">
        <v>19.590000152587891</v>
      </c>
      <c r="D4045" s="4">
        <v>-2.5390351499504642E-3</v>
      </c>
      <c r="E4045" s="4">
        <v>-2.342967726157974E-2</v>
      </c>
      <c r="F4045" s="2">
        <v>3</v>
      </c>
      <c r="G4045" s="4">
        <v>1.6059075830646471E-2</v>
      </c>
      <c r="H4045" s="4">
        <v>-0.65949945726829939</v>
      </c>
      <c r="I4045" s="4">
        <v>0.33230155470913297</v>
      </c>
    </row>
    <row r="4046" spans="1:9" x14ac:dyDescent="0.25">
      <c r="A4046" t="s">
        <v>4216</v>
      </c>
      <c r="B4046" s="3">
        <v>41.134757995605469</v>
      </c>
      <c r="C4046" s="3">
        <v>20.059999465942379</v>
      </c>
      <c r="D4046" s="4">
        <v>8.9655007217837035E-3</v>
      </c>
      <c r="E4046" s="4">
        <v>-9.8717058578479122E-3</v>
      </c>
      <c r="F4046" s="2">
        <v>4</v>
      </c>
      <c r="G4046" s="4">
        <v>2.3924161910833689E-2</v>
      </c>
      <c r="H4046" s="4">
        <v>-0.65863271372941523</v>
      </c>
      <c r="I4046" s="4">
        <v>0.34468203951699961</v>
      </c>
    </row>
    <row r="4047" spans="1:9" x14ac:dyDescent="0.25">
      <c r="A4047" t="s">
        <v>4217</v>
      </c>
      <c r="B4047" s="3">
        <v>40.769241333007813</v>
      </c>
      <c r="C4047" s="3">
        <v>20.260000228881839</v>
      </c>
      <c r="D4047" s="4">
        <v>1.1005123792507071E-2</v>
      </c>
      <c r="E4047" s="4">
        <v>-2.9228585808431129E-2</v>
      </c>
      <c r="F4047" s="2">
        <v>4</v>
      </c>
      <c r="G4047" s="4">
        <v>2.837194510878227E-2</v>
      </c>
      <c r="H4047" s="4">
        <v>-0.6616660470289808</v>
      </c>
      <c r="I4047" s="4">
        <v>0.32414181657295932</v>
      </c>
    </row>
    <row r="4048" spans="1:9" x14ac:dyDescent="0.25">
      <c r="A4048" t="s">
        <v>4218</v>
      </c>
      <c r="B4048" s="3">
        <v>40.325454711914063</v>
      </c>
      <c r="C4048" s="3">
        <v>20.870000839233398</v>
      </c>
      <c r="D4048" s="4">
        <v>-1.488031641395526E-2</v>
      </c>
      <c r="E4048" s="4">
        <v>1.804882142601949E-2</v>
      </c>
      <c r="F4048" s="2">
        <v>4</v>
      </c>
      <c r="G4048" s="4">
        <v>2.232256361182583E-2</v>
      </c>
      <c r="H4048" s="4">
        <v>-0.66534892355258046</v>
      </c>
      <c r="I4048" s="4">
        <v>0.31598197110146858</v>
      </c>
    </row>
    <row r="4049" spans="1:9" x14ac:dyDescent="0.25">
      <c r="A4049" t="s">
        <v>4219</v>
      </c>
      <c r="B4049" s="3">
        <v>40.934574127197273</v>
      </c>
      <c r="C4049" s="3">
        <v>20.5</v>
      </c>
      <c r="D4049" s="4">
        <v>7.0645359189456247E-3</v>
      </c>
      <c r="E4049" s="4">
        <v>1.8380569034226909E-2</v>
      </c>
      <c r="F4049" s="2">
        <v>4</v>
      </c>
      <c r="G4049" s="4">
        <v>3.9365456221812423E-2</v>
      </c>
      <c r="H4049" s="4">
        <v>-0.66029399064566585</v>
      </c>
      <c r="I4049" s="4">
        <v>0.32470457564016392</v>
      </c>
    </row>
    <row r="4050" spans="1:9" x14ac:dyDescent="0.25">
      <c r="A4050" t="s">
        <v>4220</v>
      </c>
      <c r="B4050" s="3">
        <v>40.647418975830078</v>
      </c>
      <c r="C4050" s="3">
        <v>20.129999160766602</v>
      </c>
      <c r="D4050" s="4">
        <v>3.1808890628021613E-2</v>
      </c>
      <c r="E4050" s="4">
        <v>-1.1782114314131229E-2</v>
      </c>
      <c r="F4050" s="2">
        <v>4</v>
      </c>
      <c r="G4050" s="4">
        <v>3.7788517615415802E-2</v>
      </c>
      <c r="H4050" s="4">
        <v>-0.66267702094746816</v>
      </c>
      <c r="I4050" s="4">
        <v>0.32048393630378808</v>
      </c>
    </row>
    <row r="4051" spans="1:9" x14ac:dyDescent="0.25">
      <c r="A4051" t="s">
        <v>4221</v>
      </c>
      <c r="B4051" s="3">
        <v>39.394329071044922</v>
      </c>
      <c r="C4051" s="3">
        <v>20.370000839233398</v>
      </c>
      <c r="D4051" s="4">
        <v>-2.20410077529043E-3</v>
      </c>
      <c r="E4051" s="4">
        <v>-7.7934652732957188E-3</v>
      </c>
      <c r="F4051" s="2">
        <v>4</v>
      </c>
      <c r="G4051" s="4">
        <v>8.9239124647249035E-3</v>
      </c>
      <c r="H4051" s="4">
        <v>-0.67307610729423306</v>
      </c>
      <c r="I4051" s="4">
        <v>0.27940349041570739</v>
      </c>
    </row>
    <row r="4052" spans="1:9" x14ac:dyDescent="0.25">
      <c r="A4052" t="s">
        <v>4222</v>
      </c>
      <c r="B4052" s="3">
        <v>39.481349945068359</v>
      </c>
      <c r="C4052" s="3">
        <v>20.530000686645511</v>
      </c>
      <c r="D4052" s="4">
        <v>2.7866243303346309E-2</v>
      </c>
      <c r="E4052" s="4">
        <v>-9.8770848647034226E-2</v>
      </c>
      <c r="F4052" s="2">
        <v>4</v>
      </c>
      <c r="G4052" s="4">
        <v>7.7942470676513054E-3</v>
      </c>
      <c r="H4052" s="4">
        <v>-0.67235394236457791</v>
      </c>
      <c r="I4052" s="4">
        <v>0.27968481628165121</v>
      </c>
    </row>
    <row r="4053" spans="1:9" x14ac:dyDescent="0.25">
      <c r="A4053" t="s">
        <v>4223</v>
      </c>
      <c r="B4053" s="3">
        <v>38.410980224609382</v>
      </c>
      <c r="C4053" s="3">
        <v>22.780000686645511</v>
      </c>
      <c r="D4053" s="4">
        <v>1.361142799065407E-3</v>
      </c>
      <c r="E4053" s="4">
        <v>-4.3660748173925852E-2</v>
      </c>
      <c r="F4053" s="2">
        <v>4</v>
      </c>
      <c r="G4053" s="4">
        <v>-1.7352269445829901E-2</v>
      </c>
      <c r="H4053" s="4">
        <v>-0.6812366786339471</v>
      </c>
      <c r="I4053" s="4">
        <v>0.24788962666415351</v>
      </c>
    </row>
    <row r="4054" spans="1:9" x14ac:dyDescent="0.25">
      <c r="A4054" t="s">
        <v>4224</v>
      </c>
      <c r="B4054" s="3">
        <v>38.358768463134773</v>
      </c>
      <c r="C4054" s="3">
        <v>23.819999694824219</v>
      </c>
      <c r="D4054" s="4">
        <v>-4.5170113337612561E-3</v>
      </c>
      <c r="E4054" s="4">
        <v>1.534529515774086E-2</v>
      </c>
      <c r="F4054" s="2">
        <v>4</v>
      </c>
      <c r="G4054" s="4">
        <v>-9.6769882425056242E-3</v>
      </c>
      <c r="H4054" s="4">
        <v>-0.68166997126029238</v>
      </c>
      <c r="I4054" s="4">
        <v>0.25154750693332478</v>
      </c>
    </row>
    <row r="4055" spans="1:9" x14ac:dyDescent="0.25">
      <c r="A4055" t="s">
        <v>4225</v>
      </c>
      <c r="B4055" s="3">
        <v>38.532821655273438</v>
      </c>
      <c r="C4055" s="3">
        <v>23.45999908447266</v>
      </c>
      <c r="D4055" s="4">
        <v>-2.7667699596171769E-2</v>
      </c>
      <c r="E4055" s="4">
        <v>6.7333920521353452E-2</v>
      </c>
      <c r="F4055" s="2">
        <v>4</v>
      </c>
      <c r="G4055" s="4">
        <v>-3.1739872584587441E-3</v>
      </c>
      <c r="H4055" s="4">
        <v>-0.68022554642926614</v>
      </c>
      <c r="I4055" s="4">
        <v>0.26899260867539843</v>
      </c>
    </row>
    <row r="4056" spans="1:9" x14ac:dyDescent="0.25">
      <c r="A4056" t="s">
        <v>4226</v>
      </c>
      <c r="B4056" s="3">
        <v>39.6292724609375</v>
      </c>
      <c r="C4056" s="3">
        <v>21.979999542236332</v>
      </c>
      <c r="D4056" s="4">
        <v>1.425373155457588E-2</v>
      </c>
      <c r="E4056" s="4">
        <v>-3.638754682766776E-2</v>
      </c>
      <c r="F4056" s="2">
        <v>4</v>
      </c>
      <c r="G4056" s="4">
        <v>3.3307293205277137E-2</v>
      </c>
      <c r="H4056" s="4">
        <v>-0.67112636961877592</v>
      </c>
      <c r="I4056" s="4">
        <v>0.28981426482069961</v>
      </c>
    </row>
    <row r="4057" spans="1:9" x14ac:dyDescent="0.25">
      <c r="A4057" t="s">
        <v>4227</v>
      </c>
      <c r="B4057" s="3">
        <v>39.072345733642578</v>
      </c>
      <c r="C4057" s="3">
        <v>22.809999465942379</v>
      </c>
      <c r="D4057" s="4">
        <v>-1.123109033632164E-2</v>
      </c>
      <c r="E4057" s="4">
        <v>2.0125171883156989E-2</v>
      </c>
      <c r="F4057" s="2">
        <v>4</v>
      </c>
      <c r="G4057" s="4">
        <v>8.0682219352532503E-3</v>
      </c>
      <c r="H4057" s="4">
        <v>-0.67574816818553884</v>
      </c>
      <c r="I4057" s="4">
        <v>0.27996624948291199</v>
      </c>
    </row>
    <row r="4058" spans="1:9" x14ac:dyDescent="0.25">
      <c r="A4058" t="s">
        <v>4228</v>
      </c>
      <c r="B4058" s="3">
        <v>39.516155242919922</v>
      </c>
      <c r="C4058" s="3">
        <v>22.360000610351559</v>
      </c>
      <c r="D4058" s="4">
        <v>-7.648510877341419E-3</v>
      </c>
      <c r="E4058" s="4">
        <v>-2.6761581506783432E-3</v>
      </c>
      <c r="F4058" s="2">
        <v>4</v>
      </c>
      <c r="G4058" s="4">
        <v>2.4794290233911779E-2</v>
      </c>
      <c r="H4058" s="4">
        <v>-0.67206510171850686</v>
      </c>
      <c r="I4058" s="4">
        <v>0.28643781775278909</v>
      </c>
    </row>
    <row r="4059" spans="1:9" x14ac:dyDescent="0.25">
      <c r="A4059" t="s">
        <v>4229</v>
      </c>
      <c r="B4059" s="3">
        <v>39.820724487304688</v>
      </c>
      <c r="C4059" s="3">
        <v>22.420000076293949</v>
      </c>
      <c r="D4059" s="4">
        <v>-2.1805509991993381E-3</v>
      </c>
      <c r="E4059" s="4">
        <v>-1.336333435455028E-3</v>
      </c>
      <c r="F4059" s="2">
        <v>4</v>
      </c>
      <c r="G4059" s="4">
        <v>3.0143454592482129E-2</v>
      </c>
      <c r="H4059" s="4">
        <v>-0.66953755612195276</v>
      </c>
      <c r="I4059" s="4">
        <v>0.30585252256242018</v>
      </c>
    </row>
    <row r="4060" spans="1:9" x14ac:dyDescent="0.25">
      <c r="A4060" t="s">
        <v>4230</v>
      </c>
      <c r="B4060" s="3">
        <v>39.907745361328118</v>
      </c>
      <c r="C4060" s="3">
        <v>22.45000076293945</v>
      </c>
      <c r="D4060" s="4">
        <v>5.9223168035642537E-3</v>
      </c>
      <c r="E4060" s="4">
        <v>-3.2744435653236932E-2</v>
      </c>
      <c r="F4060" s="2">
        <v>4</v>
      </c>
      <c r="G4060" s="4">
        <v>3.7516848431210281E-2</v>
      </c>
      <c r="H4060" s="4">
        <v>-0.66881539119229771</v>
      </c>
      <c r="I4060" s="4">
        <v>0.30416424536080672</v>
      </c>
    </row>
    <row r="4061" spans="1:9" x14ac:dyDescent="0.25">
      <c r="A4061" t="s">
        <v>4231</v>
      </c>
      <c r="B4061" s="3">
        <v>39.67279052734375</v>
      </c>
      <c r="C4061" s="3">
        <v>23.20999908447266</v>
      </c>
      <c r="D4061" s="4">
        <v>2.1979970464023339E-3</v>
      </c>
      <c r="E4061" s="4">
        <v>-9.3897233392065127E-3</v>
      </c>
      <c r="F4061" s="2">
        <v>4</v>
      </c>
      <c r="G4061" s="4">
        <v>3.5612580720647991E-2</v>
      </c>
      <c r="H4061" s="4">
        <v>-0.67076522383947101</v>
      </c>
      <c r="I4061" s="4">
        <v>0.29178386788825722</v>
      </c>
    </row>
    <row r="4062" spans="1:9" x14ac:dyDescent="0.25">
      <c r="A4062" t="s">
        <v>4232</v>
      </c>
      <c r="B4062" s="3">
        <v>39.585781097412109</v>
      </c>
      <c r="C4062" s="3">
        <v>23.430000305175781</v>
      </c>
      <c r="D4062" s="4">
        <v>-2.1931764510406682E-3</v>
      </c>
      <c r="E4062" s="4">
        <v>3.3068782623818738E-2</v>
      </c>
      <c r="F4062" s="2">
        <v>4</v>
      </c>
      <c r="G4062" s="4">
        <v>4.6854023172641528E-2</v>
      </c>
      <c r="H4062" s="4">
        <v>-0.6714872937974099</v>
      </c>
      <c r="I4062" s="4">
        <v>0.2948789890902237</v>
      </c>
    </row>
    <row r="4063" spans="1:9" x14ac:dyDescent="0.25">
      <c r="A4063" t="s">
        <v>4233</v>
      </c>
      <c r="B4063" s="3">
        <v>39.67279052734375</v>
      </c>
      <c r="C4063" s="3">
        <v>22.680000305175781</v>
      </c>
      <c r="D4063" s="4">
        <v>4.2771964872166952E-2</v>
      </c>
      <c r="E4063" s="4">
        <v>-0.11440844339501791</v>
      </c>
      <c r="F4063" s="2">
        <v>4</v>
      </c>
      <c r="G4063" s="4">
        <v>5.0600747564193638E-2</v>
      </c>
      <c r="H4063" s="4">
        <v>-0.67076522383947101</v>
      </c>
      <c r="I4063" s="4">
        <v>0.28334269655082261</v>
      </c>
    </row>
    <row r="4064" spans="1:9" x14ac:dyDescent="0.25">
      <c r="A4064" t="s">
        <v>4234</v>
      </c>
      <c r="B4064" s="3">
        <v>38.045509338378913</v>
      </c>
      <c r="C4064" s="3">
        <v>25.610000610351559</v>
      </c>
      <c r="D4064" s="4">
        <v>5.2887162931147813E-3</v>
      </c>
      <c r="E4064" s="4">
        <v>-3.8894779339563308E-3</v>
      </c>
      <c r="F4064" s="2">
        <v>5</v>
      </c>
      <c r="G4064" s="4">
        <v>6.5828449993530214E-3</v>
      </c>
      <c r="H4064" s="4">
        <v>-0.68426963204664815</v>
      </c>
      <c r="I4064" s="4">
        <v>0.23860437039357071</v>
      </c>
    </row>
    <row r="4065" spans="1:9" x14ac:dyDescent="0.25">
      <c r="A4065" t="s">
        <v>4235</v>
      </c>
      <c r="B4065" s="3">
        <v>37.845355987548828</v>
      </c>
      <c r="C4065" s="3">
        <v>25.70999908447266</v>
      </c>
      <c r="D4065" s="4">
        <v>-5.0328368459457984E-3</v>
      </c>
      <c r="E4065" s="4">
        <v>-6.5687821409075031E-3</v>
      </c>
      <c r="F4065" s="2">
        <v>5</v>
      </c>
      <c r="G4065" s="4">
        <v>2.4381610910109148E-3</v>
      </c>
      <c r="H4065" s="4">
        <v>-0.6859306557049889</v>
      </c>
      <c r="I4065" s="4">
        <v>0.2476083007982097</v>
      </c>
    </row>
    <row r="4066" spans="1:9" x14ac:dyDescent="0.25">
      <c r="A4066" t="s">
        <v>4236</v>
      </c>
      <c r="B4066" s="3">
        <v>38.036788940429688</v>
      </c>
      <c r="C4066" s="3">
        <v>25.879999160766602</v>
      </c>
      <c r="D4066" s="4">
        <v>-2.2148361443339652E-2</v>
      </c>
      <c r="E4066" s="4">
        <v>-7.6687409326890998E-3</v>
      </c>
      <c r="F4066" s="2">
        <v>5</v>
      </c>
      <c r="G4066" s="4">
        <v>-3.2561984627672569E-3</v>
      </c>
      <c r="H4066" s="4">
        <v>-0.68434200049435945</v>
      </c>
      <c r="I4066" s="4">
        <v>0.2523915918664732</v>
      </c>
    </row>
    <row r="4067" spans="1:9" x14ac:dyDescent="0.25">
      <c r="A4067" t="s">
        <v>4237</v>
      </c>
      <c r="B4067" s="3">
        <v>38.898323059082031</v>
      </c>
      <c r="C4067" s="3">
        <v>26.079999923706051</v>
      </c>
      <c r="D4067" s="4">
        <v>-2.8993959192550318E-3</v>
      </c>
      <c r="E4067" s="4">
        <v>1.399691368438871E-2</v>
      </c>
      <c r="F4067" s="2">
        <v>5</v>
      </c>
      <c r="G4067" s="4">
        <v>1.218738907290162E-2</v>
      </c>
      <c r="H4067" s="4">
        <v>-0.67719233975865534</v>
      </c>
      <c r="I4067" s="4">
        <v>0.26195828133831678</v>
      </c>
    </row>
    <row r="4068" spans="1:9" x14ac:dyDescent="0.25">
      <c r="A4068" t="s">
        <v>4238</v>
      </c>
      <c r="B4068" s="3">
        <v>39.011432647705078</v>
      </c>
      <c r="C4068" s="3">
        <v>25.719999313354489</v>
      </c>
      <c r="D4068" s="4">
        <v>5.6078995569435186E-3</v>
      </c>
      <c r="E4068" s="4">
        <v>-3.8866028215123189E-4</v>
      </c>
      <c r="F4068" s="2">
        <v>5</v>
      </c>
      <c r="G4068" s="4">
        <v>1.9272016690102148E-2</v>
      </c>
      <c r="H4068" s="4">
        <v>-0.67625367097340183</v>
      </c>
      <c r="I4068" s="4">
        <v>0.26814852374225012</v>
      </c>
    </row>
    <row r="4069" spans="1:9" x14ac:dyDescent="0.25">
      <c r="A4069" t="s">
        <v>4239</v>
      </c>
      <c r="B4069" s="3">
        <v>38.793880462646477</v>
      </c>
      <c r="C4069" s="3">
        <v>25.729999542236332</v>
      </c>
      <c r="D4069" s="4">
        <v>3.4579043350537741E-2</v>
      </c>
      <c r="E4069" s="4">
        <v>-3.3433556308734569E-2</v>
      </c>
      <c r="F4069" s="2">
        <v>5</v>
      </c>
      <c r="G4069" s="4">
        <v>1.0382327658666309E-2</v>
      </c>
      <c r="H4069" s="4">
        <v>-0.6780590832975395</v>
      </c>
      <c r="I4069" s="4">
        <v>0.25942591920355479</v>
      </c>
    </row>
    <row r="4070" spans="1:9" x14ac:dyDescent="0.25">
      <c r="A4070" t="s">
        <v>4240</v>
      </c>
      <c r="B4070" s="3">
        <v>37.497261047363281</v>
      </c>
      <c r="C4070" s="3">
        <v>26.620000839233398</v>
      </c>
      <c r="D4070" s="4">
        <v>2.0437332272514871E-2</v>
      </c>
      <c r="E4070" s="4">
        <v>-0.1079088236222826</v>
      </c>
      <c r="F4070" s="2">
        <v>5</v>
      </c>
      <c r="G4070" s="4">
        <v>-2.6905883311450381E-2</v>
      </c>
      <c r="H4070" s="4">
        <v>-0.68881941039532546</v>
      </c>
      <c r="I4070" s="4">
        <v>0.2127179899787455</v>
      </c>
    </row>
    <row r="4071" spans="1:9" x14ac:dyDescent="0.25">
      <c r="A4071" t="s">
        <v>4241</v>
      </c>
      <c r="B4071" s="3">
        <v>36.746265411376953</v>
      </c>
      <c r="C4071" s="3">
        <v>29.840000152587891</v>
      </c>
      <c r="D4071" s="4">
        <v>-2.4694647967466898E-2</v>
      </c>
      <c r="E4071" s="4">
        <v>0.15703757631982751</v>
      </c>
      <c r="F4071" s="2">
        <v>5</v>
      </c>
      <c r="G4071" s="4">
        <v>-2.8014766632238342E-2</v>
      </c>
      <c r="H4071" s="4">
        <v>-0.69505173932467257</v>
      </c>
      <c r="I4071" s="4">
        <v>0.22678664465290879</v>
      </c>
    </row>
    <row r="4072" spans="1:9" x14ac:dyDescent="0.25">
      <c r="A4072" t="s">
        <v>4242</v>
      </c>
      <c r="B4072" s="3">
        <v>37.676677703857422</v>
      </c>
      <c r="C4072" s="3">
        <v>25.79000091552734</v>
      </c>
      <c r="D4072" s="4">
        <v>4.4599675262590573E-2</v>
      </c>
      <c r="E4072" s="4">
        <v>-0.2000620479882739</v>
      </c>
      <c r="F4072" s="2">
        <v>5</v>
      </c>
      <c r="G4072" s="4">
        <v>3.7359934544403122E-3</v>
      </c>
      <c r="H4072" s="4">
        <v>-0.68733047548666037</v>
      </c>
      <c r="I4072" s="4">
        <v>0.21947099144988341</v>
      </c>
    </row>
    <row r="4073" spans="1:9" x14ac:dyDescent="0.25">
      <c r="A4073" t="s">
        <v>4243</v>
      </c>
      <c r="B4073" s="3">
        <v>36.06805419921875</v>
      </c>
      <c r="C4073" s="3">
        <v>32.240001678466797</v>
      </c>
      <c r="D4073" s="4">
        <v>-1.822473469291119E-2</v>
      </c>
      <c r="E4073" s="4">
        <v>3.4659879215127358E-2</v>
      </c>
      <c r="F4073" s="2">
        <v>5</v>
      </c>
      <c r="G4073" s="4">
        <v>-2.92480505697339E-2</v>
      </c>
      <c r="H4073" s="4">
        <v>-0.70068004813926343</v>
      </c>
      <c r="I4073" s="4">
        <v>0.18204831849565689</v>
      </c>
    </row>
    <row r="4074" spans="1:9" x14ac:dyDescent="0.25">
      <c r="A4074" t="s">
        <v>4244</v>
      </c>
      <c r="B4074" s="3">
        <v>36.737586975097663</v>
      </c>
      <c r="C4074" s="3">
        <v>31.159999847412109</v>
      </c>
      <c r="D4074" s="4">
        <v>-1.835502209240358E-2</v>
      </c>
      <c r="E4074" s="4">
        <v>0.1418101429847454</v>
      </c>
      <c r="F4074" s="2">
        <v>5</v>
      </c>
      <c r="G4074" s="4">
        <v>-1.1989245954973421E-2</v>
      </c>
      <c r="H4074" s="4">
        <v>-0.69512375954275796</v>
      </c>
      <c r="I4074" s="4">
        <v>0.22059650958429261</v>
      </c>
    </row>
    <row r="4075" spans="1:9" x14ac:dyDescent="0.25">
      <c r="A4075" t="s">
        <v>4245</v>
      </c>
      <c r="B4075" s="3">
        <v>37.424514770507813</v>
      </c>
      <c r="C4075" s="3">
        <v>27.29000091552734</v>
      </c>
      <c r="D4075" s="4">
        <v>7.7265515067652668E-3</v>
      </c>
      <c r="E4075" s="4">
        <v>2.571697426109409E-3</v>
      </c>
      <c r="F4075" s="2">
        <v>5</v>
      </c>
      <c r="G4075" s="4">
        <v>4.1439592635712508E-3</v>
      </c>
      <c r="H4075" s="4">
        <v>-0.68942311393769451</v>
      </c>
      <c r="I4075" s="4">
        <v>0.2191896655839396</v>
      </c>
    </row>
    <row r="4076" spans="1:9" x14ac:dyDescent="0.25">
      <c r="A4076" t="s">
        <v>4246</v>
      </c>
      <c r="B4076" s="3">
        <v>37.137569427490227</v>
      </c>
      <c r="C4076" s="3">
        <v>27.219999313354489</v>
      </c>
      <c r="D4076" s="4">
        <v>-2.8020801932079338E-3</v>
      </c>
      <c r="E4076" s="4">
        <v>3.2625139722690648E-2</v>
      </c>
      <c r="F4076" s="2">
        <v>5</v>
      </c>
      <c r="G4076" s="4">
        <v>1.102602402126274E-2</v>
      </c>
      <c r="H4076" s="4">
        <v>-0.69180440309136737</v>
      </c>
      <c r="I4076" s="4">
        <v>0.22228467945058911</v>
      </c>
    </row>
    <row r="4077" spans="1:9" x14ac:dyDescent="0.25">
      <c r="A4077" t="s">
        <v>4247</v>
      </c>
      <c r="B4077" s="3">
        <v>37.241924285888672</v>
      </c>
      <c r="C4077" s="3">
        <v>26.360000610351559</v>
      </c>
      <c r="D4077" s="4">
        <v>3.8051865447639173E-2</v>
      </c>
      <c r="E4077" s="4">
        <v>-0.102790967892466</v>
      </c>
      <c r="F4077" s="2">
        <v>5</v>
      </c>
      <c r="G4077" s="4">
        <v>-5.84289914843239E-3</v>
      </c>
      <c r="H4077" s="4">
        <v>-0.69093838766897364</v>
      </c>
      <c r="I4077" s="4">
        <v>0.20568366264166379</v>
      </c>
    </row>
    <row r="4078" spans="1:9" x14ac:dyDescent="0.25">
      <c r="A4078" t="s">
        <v>4248</v>
      </c>
      <c r="B4078" s="3">
        <v>35.876747131347663</v>
      </c>
      <c r="C4078" s="3">
        <v>29.379999160766602</v>
      </c>
      <c r="D4078" s="4">
        <v>-1.9253546533054E-2</v>
      </c>
      <c r="E4078" s="4">
        <v>6.8752251923775098E-2</v>
      </c>
      <c r="F4078" s="2">
        <v>5</v>
      </c>
      <c r="G4078" s="4">
        <v>-3.6038992719511387E-2</v>
      </c>
      <c r="H4078" s="4">
        <v>-0.70226765866101526</v>
      </c>
      <c r="I4078" s="4">
        <v>0.18570619876482811</v>
      </c>
    </row>
    <row r="4079" spans="1:9" x14ac:dyDescent="0.25">
      <c r="A4079" t="s">
        <v>4249</v>
      </c>
      <c r="B4079" s="3">
        <v>36.581062316894531</v>
      </c>
      <c r="C4079" s="3">
        <v>27.489999771118161</v>
      </c>
      <c r="D4079" s="4">
        <v>-2.3715442981295798E-3</v>
      </c>
      <c r="E4079" s="4">
        <v>-2.1778391144806619E-3</v>
      </c>
      <c r="F4079" s="2">
        <v>5</v>
      </c>
      <c r="G4079" s="4">
        <v>-1.8030161236694431E-2</v>
      </c>
      <c r="H4079" s="4">
        <v>-0.69642271936187106</v>
      </c>
      <c r="I4079" s="4">
        <v>0.1997748534389914</v>
      </c>
    </row>
    <row r="4080" spans="1:9" x14ac:dyDescent="0.25">
      <c r="A4080" t="s">
        <v>4250</v>
      </c>
      <c r="B4080" s="3">
        <v>36.668022155761719</v>
      </c>
      <c r="C4080" s="3">
        <v>27.54999923706055</v>
      </c>
      <c r="D4080" s="4">
        <v>-2.2031676550497089E-2</v>
      </c>
      <c r="E4080" s="4">
        <v>0.1199186508067271</v>
      </c>
      <c r="F4080" s="2">
        <v>5</v>
      </c>
      <c r="G4080" s="4">
        <v>-9.0080319169391077E-3</v>
      </c>
      <c r="H4080" s="4">
        <v>-0.69570106094803552</v>
      </c>
      <c r="I4080" s="4">
        <v>0.2175013883823258</v>
      </c>
    </row>
    <row r="4081" spans="1:9" x14ac:dyDescent="0.25">
      <c r="A4081" t="s">
        <v>4251</v>
      </c>
      <c r="B4081" s="3">
        <v>37.49407958984375</v>
      </c>
      <c r="C4081" s="3">
        <v>24.60000038146973</v>
      </c>
      <c r="D4081" s="4">
        <v>4.8940908675909611E-3</v>
      </c>
      <c r="E4081" s="4">
        <v>-3.6050159082738682E-2</v>
      </c>
      <c r="F4081" s="2">
        <v>5</v>
      </c>
      <c r="G4081" s="4">
        <v>9.2969920553984675E-3</v>
      </c>
      <c r="H4081" s="4">
        <v>-0.68884581253241706</v>
      </c>
      <c r="I4081" s="4">
        <v>0.22509847478661199</v>
      </c>
    </row>
    <row r="4082" spans="1:9" x14ac:dyDescent="0.25">
      <c r="A4082" t="s">
        <v>4252</v>
      </c>
      <c r="B4082" s="3">
        <v>37.311473846435547</v>
      </c>
      <c r="C4082" s="3">
        <v>25.520000457763668</v>
      </c>
      <c r="D4082" s="4">
        <v>5.6244559838638519E-3</v>
      </c>
      <c r="E4082" s="4">
        <v>-2.8919338242941461E-2</v>
      </c>
      <c r="F4082" s="2">
        <v>5</v>
      </c>
      <c r="G4082" s="4">
        <v>2.1061940103277669E-2</v>
      </c>
      <c r="H4082" s="4">
        <v>-0.69036121289265107</v>
      </c>
      <c r="I4082" s="4">
        <v>0.21102982011244881</v>
      </c>
    </row>
    <row r="4083" spans="1:9" x14ac:dyDescent="0.25">
      <c r="A4083" t="s">
        <v>4253</v>
      </c>
      <c r="B4083" s="3">
        <v>37.102790832519531</v>
      </c>
      <c r="C4083" s="3">
        <v>26.280000686645511</v>
      </c>
      <c r="D4083" s="4">
        <v>-6.5192401546950718E-3</v>
      </c>
      <c r="E4083" s="4">
        <v>-9.7965418203780352E-3</v>
      </c>
      <c r="F4083" s="2">
        <v>5</v>
      </c>
      <c r="G4083" s="4">
        <v>7.4634719324813137E-3</v>
      </c>
      <c r="H4083" s="4">
        <v>-0.69209302213676738</v>
      </c>
      <c r="I4083" s="4">
        <v>0.20962297611209579</v>
      </c>
    </row>
    <row r="4084" spans="1:9" x14ac:dyDescent="0.25">
      <c r="A4084" t="s">
        <v>4254</v>
      </c>
      <c r="B4084" s="3">
        <v>37.346260070800781</v>
      </c>
      <c r="C4084" s="3">
        <v>26.54000091552734</v>
      </c>
      <c r="D4084" s="4">
        <v>-2.6518310470332151E-2</v>
      </c>
      <c r="E4084" s="4">
        <v>0.12792180794920949</v>
      </c>
      <c r="F4084" s="2">
        <v>5</v>
      </c>
      <c r="G4084" s="4">
        <v>-1.2081281868691061E-3</v>
      </c>
      <c r="H4084" s="4">
        <v>-0.69007253053277362</v>
      </c>
      <c r="I4084" s="4">
        <v>0.23157004305648909</v>
      </c>
    </row>
    <row r="4085" spans="1:9" x14ac:dyDescent="0.25">
      <c r="A4085" t="s">
        <v>4255</v>
      </c>
      <c r="B4085" s="3">
        <v>38.363597869873047</v>
      </c>
      <c r="C4085" s="3">
        <v>23.530000686645511</v>
      </c>
      <c r="D4085" s="4">
        <v>-3.8388231161833319E-3</v>
      </c>
      <c r="E4085" s="4">
        <v>3.7020719824446553E-2</v>
      </c>
      <c r="F4085" s="2">
        <v>4</v>
      </c>
      <c r="G4085" s="4">
        <v>2.1263694611620702E-2</v>
      </c>
      <c r="H4085" s="4">
        <v>-0.68162989319607425</v>
      </c>
      <c r="I4085" s="4">
        <v>0.2529543509336778</v>
      </c>
    </row>
    <row r="4086" spans="1:9" x14ac:dyDescent="0.25">
      <c r="A4086" t="s">
        <v>4256</v>
      </c>
      <c r="B4086" s="3">
        <v>38.511436462402337</v>
      </c>
      <c r="C4086" s="3">
        <v>22.690000534057621</v>
      </c>
      <c r="D4086" s="4">
        <v>4.9926389112457947E-3</v>
      </c>
      <c r="E4086" s="4">
        <v>3.6073101793979052E-2</v>
      </c>
      <c r="F4086" s="2">
        <v>4</v>
      </c>
      <c r="G4086" s="4">
        <v>2.8522416102240818E-2</v>
      </c>
      <c r="H4086" s="4">
        <v>-0.68040301690952409</v>
      </c>
      <c r="I4086" s="4">
        <v>0.25098474786612018</v>
      </c>
    </row>
    <row r="4087" spans="1:9" x14ac:dyDescent="0.25">
      <c r="A4087" t="s">
        <v>4257</v>
      </c>
      <c r="B4087" s="3">
        <v>38.320117950439453</v>
      </c>
      <c r="C4087" s="3">
        <v>21.89999961853027</v>
      </c>
      <c r="D4087" s="4">
        <v>3.8723287736943668E-3</v>
      </c>
      <c r="E4087" s="4">
        <v>-4.9066480001040191E-2</v>
      </c>
      <c r="F4087" s="2">
        <v>4</v>
      </c>
      <c r="G4087" s="4">
        <v>-1.86233552930446E-2</v>
      </c>
      <c r="H4087" s="4">
        <v>-0.68199072240299208</v>
      </c>
      <c r="I4087" s="4">
        <v>0.25154750693332478</v>
      </c>
    </row>
    <row r="4088" spans="1:9" x14ac:dyDescent="0.25">
      <c r="A4088" t="s">
        <v>4258</v>
      </c>
      <c r="B4088" s="3">
        <v>38.17230224609375</v>
      </c>
      <c r="C4088" s="3">
        <v>23.030000686645511</v>
      </c>
      <c r="D4088" s="4">
        <v>5.0364109056451056E-3</v>
      </c>
      <c r="E4088" s="4">
        <v>-4.2809592774715848E-2</v>
      </c>
      <c r="F4088" s="2">
        <v>4</v>
      </c>
      <c r="G4088" s="4">
        <v>-2.7160853418772279E-2</v>
      </c>
      <c r="H4088" s="4">
        <v>-0.68321740874611003</v>
      </c>
      <c r="I4088" s="4">
        <v>0.2400112143939237</v>
      </c>
    </row>
    <row r="4089" spans="1:9" x14ac:dyDescent="0.25">
      <c r="A4089" t="s">
        <v>4259</v>
      </c>
      <c r="B4089" s="3">
        <v>37.981014251708977</v>
      </c>
      <c r="C4089" s="3">
        <v>24.059999465942379</v>
      </c>
      <c r="D4089" s="4">
        <v>3.676705555693216E-3</v>
      </c>
      <c r="E4089" s="4">
        <v>-4.219750548875234E-2</v>
      </c>
      <c r="F4089" s="2">
        <v>4</v>
      </c>
      <c r="G4089" s="4">
        <v>-3.544542458054234E-2</v>
      </c>
      <c r="H4089" s="4">
        <v>-0.68480486098166815</v>
      </c>
      <c r="I4089" s="4">
        <v>0.2293190067876707</v>
      </c>
    </row>
    <row r="4090" spans="1:9" x14ac:dyDescent="0.25">
      <c r="A4090" t="s">
        <v>4260</v>
      </c>
      <c r="B4090" s="3">
        <v>37.841880798339837</v>
      </c>
      <c r="C4090" s="3">
        <v>25.120000839233398</v>
      </c>
      <c r="D4090" s="4">
        <v>-9.5587354329577101E-3</v>
      </c>
      <c r="E4090" s="4">
        <v>2.9508247211460059E-2</v>
      </c>
      <c r="F4090" s="2">
        <v>5</v>
      </c>
      <c r="G4090" s="4">
        <v>-3.4087483437363453E-2</v>
      </c>
      <c r="H4090" s="4">
        <v>-0.68595949544946189</v>
      </c>
      <c r="I4090" s="4">
        <v>0.25126618106738108</v>
      </c>
    </row>
    <row r="4091" spans="1:9" x14ac:dyDescent="0.25">
      <c r="A4091" t="s">
        <v>4261</v>
      </c>
      <c r="B4091" s="3">
        <v>38.20709228515625</v>
      </c>
      <c r="C4091" s="3">
        <v>24.39999961853027</v>
      </c>
      <c r="D4091" s="4">
        <v>4.5723379122910579E-3</v>
      </c>
      <c r="E4091" s="4">
        <v>-4.6502560647201603E-2</v>
      </c>
      <c r="F4091" s="2">
        <v>5</v>
      </c>
      <c r="G4091" s="4">
        <v>-2.1735265999445971E-2</v>
      </c>
      <c r="H4091" s="4">
        <v>-0.68292869472899376</v>
      </c>
      <c r="I4091" s="4">
        <v>0.2405739734611283</v>
      </c>
    </row>
    <row r="4092" spans="1:9" x14ac:dyDescent="0.25">
      <c r="A4092" t="s">
        <v>4262</v>
      </c>
      <c r="B4092" s="3">
        <v>38.033191680908203</v>
      </c>
      <c r="C4092" s="3">
        <v>25.590000152587891</v>
      </c>
      <c r="D4092" s="4">
        <v>-1.825716187633053E-3</v>
      </c>
      <c r="E4092" s="4">
        <v>2.2781761966249151E-2</v>
      </c>
      <c r="F4092" s="2">
        <v>5</v>
      </c>
      <c r="G4092" s="4">
        <v>-1.878226792192117E-2</v>
      </c>
      <c r="H4092" s="4">
        <v>-0.68437185327047134</v>
      </c>
      <c r="I4092" s="4">
        <v>0.25211026600052938</v>
      </c>
    </row>
    <row r="4093" spans="1:9" x14ac:dyDescent="0.25">
      <c r="A4093" t="s">
        <v>4263</v>
      </c>
      <c r="B4093" s="3">
        <v>38.102756500244141</v>
      </c>
      <c r="C4093" s="3">
        <v>25.020000457763668</v>
      </c>
      <c r="D4093" s="4">
        <v>-3.411290823867152E-3</v>
      </c>
      <c r="E4093" s="4">
        <v>-2.0360236457451771E-2</v>
      </c>
      <c r="F4093" s="2">
        <v>5</v>
      </c>
      <c r="G4093" s="4">
        <v>-2.0274812059464131E-2</v>
      </c>
      <c r="H4093" s="4">
        <v>-0.68379455186519378</v>
      </c>
      <c r="I4093" s="4">
        <v>0.23747885225916149</v>
      </c>
    </row>
    <row r="4094" spans="1:9" x14ac:dyDescent="0.25">
      <c r="A4094" t="s">
        <v>4264</v>
      </c>
      <c r="B4094" s="3">
        <v>38.233180999755859</v>
      </c>
      <c r="C4094" s="3">
        <v>25.54000091552734</v>
      </c>
      <c r="D4094" s="4">
        <v>-1.8088353246830561E-2</v>
      </c>
      <c r="E4094" s="4">
        <v>2.6527402613481629E-2</v>
      </c>
      <c r="F4094" s="2">
        <v>5</v>
      </c>
      <c r="G4094" s="4">
        <v>-1.1190187709716141E-2</v>
      </c>
      <c r="H4094" s="4">
        <v>-0.6827121908733953</v>
      </c>
      <c r="I4094" s="4">
        <v>0.26195828133831678</v>
      </c>
    </row>
    <row r="4095" spans="1:9" x14ac:dyDescent="0.25">
      <c r="A4095" t="s">
        <v>4265</v>
      </c>
      <c r="B4095" s="3">
        <v>38.937496185302727</v>
      </c>
      <c r="C4095" s="3">
        <v>24.879999160766602</v>
      </c>
      <c r="D4095" s="4">
        <v>2.190759309115187E-2</v>
      </c>
      <c r="E4095" s="4">
        <v>-5.5070291194112553E-2</v>
      </c>
      <c r="F4095" s="2">
        <v>5</v>
      </c>
      <c r="G4095" s="4">
        <v>2.4015720146559168E-2</v>
      </c>
      <c r="H4095" s="4">
        <v>-0.67686725157425109</v>
      </c>
      <c r="I4095" s="4">
        <v>0.26280247360678222</v>
      </c>
    </row>
    <row r="4096" spans="1:9" x14ac:dyDescent="0.25">
      <c r="A4096" t="s">
        <v>4266</v>
      </c>
      <c r="B4096" s="3">
        <v>38.102756500244141</v>
      </c>
      <c r="C4096" s="3">
        <v>26.329999923706051</v>
      </c>
      <c r="D4096" s="4">
        <v>-5.6722542053871949E-3</v>
      </c>
      <c r="E4096" s="4">
        <v>-4.6014508703280048E-2</v>
      </c>
      <c r="F4096" s="2">
        <v>5</v>
      </c>
      <c r="G4096" s="4">
        <v>5.5020494268380737E-3</v>
      </c>
      <c r="H4096" s="4">
        <v>-0.68379455186519378</v>
      </c>
      <c r="I4096" s="4">
        <v>0.25717499027005353</v>
      </c>
    </row>
    <row r="4097" spans="1:9" x14ac:dyDescent="0.25">
      <c r="A4097" t="s">
        <v>4267</v>
      </c>
      <c r="B4097" s="3">
        <v>38.320117950439453</v>
      </c>
      <c r="C4097" s="3">
        <v>27.60000038146973</v>
      </c>
      <c r="D4097" s="4">
        <v>1.077935063287239E-2</v>
      </c>
      <c r="E4097" s="4">
        <v>-1.4637623850832671E-2</v>
      </c>
      <c r="F4097" s="2">
        <v>5</v>
      </c>
      <c r="G4097" s="4">
        <v>7.3198077933751549E-3</v>
      </c>
      <c r="H4097" s="4">
        <v>-0.68199072240299208</v>
      </c>
      <c r="I4097" s="4">
        <v>0.2442318537302994</v>
      </c>
    </row>
    <row r="4098" spans="1:9" x14ac:dyDescent="0.25">
      <c r="A4098" t="s">
        <v>4268</v>
      </c>
      <c r="B4098" s="3">
        <v>37.911457061767578</v>
      </c>
      <c r="C4098" s="3">
        <v>28.010000228881839</v>
      </c>
      <c r="D4098" s="4">
        <v>1.1366533195163789E-2</v>
      </c>
      <c r="E4098" s="4">
        <v>1.2653665343475231E-2</v>
      </c>
      <c r="F4098" s="2">
        <v>5</v>
      </c>
      <c r="G4098" s="4">
        <v>-1.6202242441670789E-2</v>
      </c>
      <c r="H4098" s="4">
        <v>-0.68538209907246816</v>
      </c>
      <c r="I4098" s="4">
        <v>0.23157004305648909</v>
      </c>
    </row>
    <row r="4099" spans="1:9" x14ac:dyDescent="0.25">
      <c r="A4099" t="s">
        <v>4269</v>
      </c>
      <c r="B4099" s="3">
        <v>37.485378265380859</v>
      </c>
      <c r="C4099" s="3">
        <v>27.659999847412109</v>
      </c>
      <c r="D4099" s="4">
        <v>7.0073460359649786E-3</v>
      </c>
      <c r="E4099" s="4">
        <v>-4.5219174904795538E-2</v>
      </c>
      <c r="F4099" s="2">
        <v>5</v>
      </c>
      <c r="G4099" s="4">
        <v>-2.7477182265358561E-2</v>
      </c>
      <c r="H4099" s="4">
        <v>-0.68891802269393476</v>
      </c>
      <c r="I4099" s="4">
        <v>0.23213280212369369</v>
      </c>
    </row>
    <row r="4100" spans="1:9" x14ac:dyDescent="0.25">
      <c r="A4100" t="s">
        <v>4270</v>
      </c>
      <c r="B4100" s="3">
        <v>37.224533081054688</v>
      </c>
      <c r="C4100" s="3">
        <v>28.969999313354489</v>
      </c>
      <c r="D4100" s="4">
        <v>-1.9692371368496331E-2</v>
      </c>
      <c r="E4100" s="4">
        <v>2.5849842356688631E-2</v>
      </c>
      <c r="F4100" s="2">
        <v>5</v>
      </c>
      <c r="G4100" s="4">
        <v>-2.547731517082286E-2</v>
      </c>
      <c r="H4100" s="4">
        <v>-0.691082713020293</v>
      </c>
      <c r="I4100" s="4">
        <v>0.24282490239462939</v>
      </c>
    </row>
    <row r="4101" spans="1:9" x14ac:dyDescent="0.25">
      <c r="A4101" t="s">
        <v>4271</v>
      </c>
      <c r="B4101" s="3">
        <v>37.972297668457031</v>
      </c>
      <c r="C4101" s="3">
        <v>28.239999771118161</v>
      </c>
      <c r="D4101" s="4">
        <v>-2.847681867127827E-2</v>
      </c>
      <c r="E4101" s="4">
        <v>8.6571759131000459E-2</v>
      </c>
      <c r="F4101" s="2">
        <v>5</v>
      </c>
      <c r="G4101" s="4">
        <v>-7.2524691007117559E-3</v>
      </c>
      <c r="H4101" s="4">
        <v>-0.68487719777214084</v>
      </c>
      <c r="I4101" s="4">
        <v>0.25492395400123508</v>
      </c>
    </row>
    <row r="4102" spans="1:9" x14ac:dyDescent="0.25">
      <c r="A4102" t="s">
        <v>4272</v>
      </c>
      <c r="B4102" s="3">
        <v>39.085323333740227</v>
      </c>
      <c r="C4102" s="3">
        <v>25.989999771118161</v>
      </c>
      <c r="D4102" s="4">
        <v>-1.403781151058392E-2</v>
      </c>
      <c r="E4102" s="4">
        <v>8.2014957360991847E-2</v>
      </c>
      <c r="F4102" s="2">
        <v>5</v>
      </c>
      <c r="G4102" s="4">
        <v>2.092043413602496E-2</v>
      </c>
      <c r="H4102" s="4">
        <v>-0.6756404702594172</v>
      </c>
      <c r="I4102" s="4">
        <v>0.28334269655082261</v>
      </c>
    </row>
    <row r="4103" spans="1:9" x14ac:dyDescent="0.25">
      <c r="A4103" t="s">
        <v>4273</v>
      </c>
      <c r="B4103" s="3">
        <v>39.641807556152337</v>
      </c>
      <c r="C4103" s="3">
        <v>24.020000457763668</v>
      </c>
      <c r="D4103" s="4">
        <v>1.0192856854004621E-2</v>
      </c>
      <c r="E4103" s="4">
        <v>-8.3206116095211891E-2</v>
      </c>
      <c r="F4103" s="2">
        <v>4</v>
      </c>
      <c r="G4103" s="4">
        <v>3.9221533532140203E-2</v>
      </c>
      <c r="H4103" s="4">
        <v>-0.67102234393234572</v>
      </c>
      <c r="I4103" s="4">
        <v>0.29093978295510881</v>
      </c>
    </row>
    <row r="4104" spans="1:9" x14ac:dyDescent="0.25">
      <c r="A4104" t="s">
        <v>4274</v>
      </c>
      <c r="B4104" s="3">
        <v>39.2418212890625</v>
      </c>
      <c r="C4104" s="3">
        <v>26.20000076293945</v>
      </c>
      <c r="D4104" s="4">
        <v>1.7128521954316911E-2</v>
      </c>
      <c r="E4104" s="4">
        <v>-5.14120214752809E-2</v>
      </c>
      <c r="F4104" s="2">
        <v>5</v>
      </c>
      <c r="G4104" s="4">
        <v>2.7101295153058039E-2</v>
      </c>
      <c r="H4104" s="4">
        <v>-0.67434173204097503</v>
      </c>
      <c r="I4104" s="4">
        <v>0.28277993748361802</v>
      </c>
    </row>
    <row r="4105" spans="1:9" x14ac:dyDescent="0.25">
      <c r="A4105" t="s">
        <v>4275</v>
      </c>
      <c r="B4105" s="3">
        <v>38.580986022949219</v>
      </c>
      <c r="C4105" s="3">
        <v>27.620000839233398</v>
      </c>
      <c r="D4105" s="4">
        <v>-9.0013855732451464E-4</v>
      </c>
      <c r="E4105" s="4">
        <v>1.0981008336761191E-2</v>
      </c>
      <c r="F4105" s="2">
        <v>5</v>
      </c>
      <c r="G4105" s="4">
        <v>1.998875708052816E-2</v>
      </c>
      <c r="H4105" s="4">
        <v>-0.67982584213320152</v>
      </c>
      <c r="I4105" s="4">
        <v>0.27518285107933171</v>
      </c>
    </row>
    <row r="4106" spans="1:9" x14ac:dyDescent="0.25">
      <c r="A4106" t="s">
        <v>4276</v>
      </c>
      <c r="B4106" s="3">
        <v>38.615745544433587</v>
      </c>
      <c r="C4106" s="3">
        <v>27.319999694824219</v>
      </c>
      <c r="D4106" s="4">
        <v>1.8042179569712771E-3</v>
      </c>
      <c r="E4106" s="4">
        <v>-1.6558710599399729E-2</v>
      </c>
      <c r="F4106" s="2">
        <v>5</v>
      </c>
      <c r="G4106" s="4">
        <v>2.137608948093872E-2</v>
      </c>
      <c r="H4106" s="4">
        <v>-0.67953738137399511</v>
      </c>
      <c r="I4106" s="4">
        <v>0.25717499027005353</v>
      </c>
    </row>
    <row r="4107" spans="1:9" x14ac:dyDescent="0.25">
      <c r="A4107" t="s">
        <v>4277</v>
      </c>
      <c r="B4107" s="3">
        <v>38.546199798583977</v>
      </c>
      <c r="C4107" s="3">
        <v>27.780000686645511</v>
      </c>
      <c r="D4107" s="4">
        <v>7.7286098684583582E-3</v>
      </c>
      <c r="E4107" s="4">
        <v>-4.4704237980440542E-2</v>
      </c>
      <c r="F4107" s="2">
        <v>5</v>
      </c>
      <c r="G4107" s="4">
        <v>2.047266312365581E-2</v>
      </c>
      <c r="H4107" s="4">
        <v>-0.68011452449307896</v>
      </c>
      <c r="I4107" s="4">
        <v>0.25042198879891558</v>
      </c>
    </row>
    <row r="4108" spans="1:9" x14ac:dyDescent="0.25">
      <c r="A4108" t="s">
        <v>4278</v>
      </c>
      <c r="B4108" s="3">
        <v>38.250576019287109</v>
      </c>
      <c r="C4108" s="3">
        <v>29.079999923706051</v>
      </c>
      <c r="D4108" s="4">
        <v>-2.0485086152377541E-2</v>
      </c>
      <c r="E4108" s="4">
        <v>4.6796227679198221E-2</v>
      </c>
      <c r="F4108" s="2">
        <v>5</v>
      </c>
      <c r="G4108" s="4">
        <v>8.9403557366460884E-3</v>
      </c>
      <c r="H4108" s="4">
        <v>-0.68256783386483733</v>
      </c>
      <c r="I4108" s="4">
        <v>0.29065834975384802</v>
      </c>
    </row>
    <row r="4109" spans="1:9" x14ac:dyDescent="0.25">
      <c r="A4109" t="s">
        <v>4279</v>
      </c>
      <c r="B4109" s="3">
        <v>39.050529479980469</v>
      </c>
      <c r="C4109" s="3">
        <v>27.780000686645511</v>
      </c>
      <c r="D4109" s="4">
        <v>2.044994504428654E-2</v>
      </c>
      <c r="E4109" s="4">
        <v>-4.2729143747702092E-2</v>
      </c>
      <c r="F4109" s="2">
        <v>5</v>
      </c>
      <c r="G4109" s="4">
        <v>1.6788005136750831E-2</v>
      </c>
      <c r="H4109" s="4">
        <v>-0.67592921593377198</v>
      </c>
      <c r="I4109" s="4">
        <v>0.26420931760713517</v>
      </c>
    </row>
    <row r="4110" spans="1:9" x14ac:dyDescent="0.25">
      <c r="A4110" t="s">
        <v>4280</v>
      </c>
      <c r="B4110" s="3">
        <v>38.267951965332031</v>
      </c>
      <c r="C4110" s="3">
        <v>29.020000457763668</v>
      </c>
      <c r="D4110" s="4">
        <v>-3.8480840906468532E-3</v>
      </c>
      <c r="E4110" s="4">
        <v>-6.4172839614000887E-2</v>
      </c>
      <c r="F4110" s="2">
        <v>5</v>
      </c>
      <c r="G4110" s="4">
        <v>1.2873615071407499E-2</v>
      </c>
      <c r="H4110" s="4">
        <v>-0.68242363514247284</v>
      </c>
      <c r="I4110" s="4">
        <v>0.2422622506627419</v>
      </c>
    </row>
    <row r="4111" spans="1:9" x14ac:dyDescent="0.25">
      <c r="A4111" t="s">
        <v>4281</v>
      </c>
      <c r="B4111" s="3">
        <v>38.415779113769531</v>
      </c>
      <c r="C4111" s="3">
        <v>31.010000228881839</v>
      </c>
      <c r="D4111" s="4">
        <v>-2.5798977165281681E-2</v>
      </c>
      <c r="E4111" s="4">
        <v>0.14091243122527561</v>
      </c>
      <c r="F4111" s="2">
        <v>5</v>
      </c>
      <c r="G4111" s="4">
        <v>1.422630803457681E-2</v>
      </c>
      <c r="H4111" s="4">
        <v>-0.68119685382763873</v>
      </c>
      <c r="I4111" s="4">
        <v>0.25970735240481568</v>
      </c>
    </row>
    <row r="4112" spans="1:9" x14ac:dyDescent="0.25">
      <c r="A4112" t="s">
        <v>4282</v>
      </c>
      <c r="B4112" s="3">
        <v>39.433113098144531</v>
      </c>
      <c r="C4112" s="3">
        <v>27.180000305175781</v>
      </c>
      <c r="D4112" s="4">
        <v>-1.321536150762026E-3</v>
      </c>
      <c r="E4112" s="4">
        <v>-4.4975362630816917E-2</v>
      </c>
      <c r="F4112" s="2">
        <v>5</v>
      </c>
      <c r="G4112" s="4">
        <v>2.9771375631332031E-2</v>
      </c>
      <c r="H4112" s="4">
        <v>-0.67275424814817819</v>
      </c>
      <c r="I4112" s="4">
        <v>0.29825543615813421</v>
      </c>
    </row>
    <row r="4113" spans="1:9" x14ac:dyDescent="0.25">
      <c r="A4113" t="s">
        <v>4283</v>
      </c>
      <c r="B4113" s="3">
        <v>39.485294342041023</v>
      </c>
      <c r="C4113" s="3">
        <v>28.45999908447266</v>
      </c>
      <c r="D4113" s="4">
        <v>-1.389805974572811E-2</v>
      </c>
      <c r="E4113" s="4">
        <v>0.16735028975192809</v>
      </c>
      <c r="F4113" s="2">
        <v>5</v>
      </c>
      <c r="G4113" s="4">
        <v>3.3239896700296923E-2</v>
      </c>
      <c r="H4113" s="4">
        <v>-0.67232120877974255</v>
      </c>
      <c r="I4113" s="4">
        <v>0.31063592096600079</v>
      </c>
    </row>
    <row r="4114" spans="1:9" x14ac:dyDescent="0.25">
      <c r="A4114" t="s">
        <v>4284</v>
      </c>
      <c r="B4114" s="3">
        <v>40.041797637939453</v>
      </c>
      <c r="C4114" s="3">
        <v>24.379999160766602</v>
      </c>
      <c r="D4114" s="4">
        <v>-1.074105757713895E-2</v>
      </c>
      <c r="E4114" s="4">
        <v>4.4558654729203173E-2</v>
      </c>
      <c r="F4114" s="2">
        <v>5</v>
      </c>
      <c r="G4114" s="4">
        <v>2.8437146854045858E-2</v>
      </c>
      <c r="H4114" s="4">
        <v>-0.66770292416647758</v>
      </c>
      <c r="I4114" s="4">
        <v>0.31992117723658348</v>
      </c>
    </row>
    <row r="4115" spans="1:9" x14ac:dyDescent="0.25">
      <c r="A4115" t="s">
        <v>4285</v>
      </c>
      <c r="B4115" s="3">
        <v>40.476558685302727</v>
      </c>
      <c r="C4115" s="3">
        <v>23.340000152587891</v>
      </c>
      <c r="D4115" s="4">
        <v>-2.7574407965418771E-2</v>
      </c>
      <c r="E4115" s="4">
        <v>1.921399744048791E-2</v>
      </c>
      <c r="F4115" s="2">
        <v>4</v>
      </c>
      <c r="G4115" s="4">
        <v>3.110890283025447E-2</v>
      </c>
      <c r="H4115" s="4">
        <v>-0.66409494866968677</v>
      </c>
      <c r="I4115" s="4">
        <v>0.33708495311271341</v>
      </c>
    </row>
    <row r="4116" spans="1:9" x14ac:dyDescent="0.25">
      <c r="A4116" t="s">
        <v>4286</v>
      </c>
      <c r="B4116" s="3">
        <v>41.624324798583977</v>
      </c>
      <c r="C4116" s="3">
        <v>22.89999961853027</v>
      </c>
      <c r="D4116" s="4">
        <v>1.7427683728185039E-2</v>
      </c>
      <c r="E4116" s="4">
        <v>-3.2939217761539519E-2</v>
      </c>
      <c r="F4116" s="2">
        <v>4</v>
      </c>
      <c r="G4116" s="4">
        <v>5.9644463133115888E-2</v>
      </c>
      <c r="H4116" s="4">
        <v>-0.65456991868395031</v>
      </c>
      <c r="I4116" s="4">
        <v>0.35087217458561581</v>
      </c>
    </row>
    <row r="4117" spans="1:9" x14ac:dyDescent="0.25">
      <c r="A4117" t="s">
        <v>4287</v>
      </c>
      <c r="B4117" s="3">
        <v>40.911334991455078</v>
      </c>
      <c r="C4117" s="3">
        <v>23.680000305175781</v>
      </c>
      <c r="D4117" s="4">
        <v>-1.9587299483267321E-2</v>
      </c>
      <c r="E4117" s="4">
        <v>9.8080825054736032E-3</v>
      </c>
      <c r="F4117" s="2">
        <v>4</v>
      </c>
      <c r="G4117" s="4">
        <v>4.6807794157407878E-2</v>
      </c>
      <c r="H4117" s="4">
        <v>-0.6604868465439413</v>
      </c>
      <c r="I4117" s="4">
        <v>0.34411928044979501</v>
      </c>
    </row>
    <row r="4118" spans="1:9" x14ac:dyDescent="0.25">
      <c r="A4118" t="s">
        <v>4288</v>
      </c>
      <c r="B4118" s="3">
        <v>41.728687286376953</v>
      </c>
      <c r="C4118" s="3">
        <v>23.45000076293945</v>
      </c>
      <c r="D4118" s="4">
        <v>1.4604999445206881E-3</v>
      </c>
      <c r="E4118" s="4">
        <v>-2.7777779974374139E-2</v>
      </c>
      <c r="F4118" s="2">
        <v>4</v>
      </c>
      <c r="G4118" s="4">
        <v>7.8728915507601194E-2</v>
      </c>
      <c r="H4118" s="4">
        <v>-0.65370383994707915</v>
      </c>
      <c r="I4118" s="4">
        <v>0.36212714125907342</v>
      </c>
    </row>
    <row r="4119" spans="1:9" x14ac:dyDescent="0.25">
      <c r="A4119" t="s">
        <v>4289</v>
      </c>
      <c r="B4119" s="3">
        <v>41.667831420898438</v>
      </c>
      <c r="C4119" s="3">
        <v>24.120000839233398</v>
      </c>
      <c r="D4119" s="4">
        <v>2.1313463158193931E-2</v>
      </c>
      <c r="E4119" s="4">
        <v>-5.1513938270608572E-2</v>
      </c>
      <c r="F4119" s="2">
        <v>4</v>
      </c>
      <c r="G4119" s="4">
        <v>8.985722763876236E-2</v>
      </c>
      <c r="H4119" s="4">
        <v>-0.65420886787636157</v>
      </c>
      <c r="I4119" s="4">
        <v>0.34946533058526308</v>
      </c>
    </row>
    <row r="4120" spans="1:9" x14ac:dyDescent="0.25">
      <c r="A4120" t="s">
        <v>4290</v>
      </c>
      <c r="B4120" s="3">
        <v>40.79827880859375</v>
      </c>
      <c r="C4120" s="3">
        <v>25.430000305175781</v>
      </c>
      <c r="D4120" s="4">
        <v>-2.5949751506177069E-2</v>
      </c>
      <c r="E4120" s="4">
        <v>6.8936499644186133E-2</v>
      </c>
      <c r="F4120" s="2">
        <v>5</v>
      </c>
      <c r="G4120" s="4">
        <v>7.2463149015487005E-2</v>
      </c>
      <c r="H4120" s="4">
        <v>-0.66142507212785273</v>
      </c>
      <c r="I4120" s="4">
        <v>0.37197515659686081</v>
      </c>
    </row>
    <row r="4121" spans="1:9" x14ac:dyDescent="0.25">
      <c r="A4121" t="s">
        <v>4291</v>
      </c>
      <c r="B4121" s="3">
        <v>41.885189056396477</v>
      </c>
      <c r="C4121" s="3">
        <v>23.79000091552734</v>
      </c>
      <c r="D4121" s="4">
        <v>-4.7521935205453447E-3</v>
      </c>
      <c r="E4121" s="4">
        <v>-6.2656480862178787E-3</v>
      </c>
      <c r="F4121" s="2">
        <v>4</v>
      </c>
      <c r="G4121" s="4">
        <v>0.101788336886232</v>
      </c>
      <c r="H4121" s="4">
        <v>-0.65240507007139847</v>
      </c>
      <c r="I4121" s="4">
        <v>0.36747319139454132</v>
      </c>
    </row>
    <row r="4122" spans="1:9" x14ac:dyDescent="0.25">
      <c r="A4122" t="s">
        <v>4292</v>
      </c>
      <c r="B4122" s="3">
        <v>42.085186004638672</v>
      </c>
      <c r="C4122" s="3">
        <v>23.940000534057621</v>
      </c>
      <c r="D4122" s="4">
        <v>-4.385605015873939E-2</v>
      </c>
      <c r="E4122" s="4">
        <v>6.4473133734823662E-2</v>
      </c>
      <c r="F4122" s="2">
        <v>4</v>
      </c>
      <c r="G4122" s="4">
        <v>0.1017725425184504</v>
      </c>
      <c r="H4122" s="4">
        <v>-0.65074534435984499</v>
      </c>
      <c r="I4122" s="4">
        <v>0.40208217634806181</v>
      </c>
    </row>
    <row r="4123" spans="1:9" x14ac:dyDescent="0.25">
      <c r="A4123" t="s">
        <v>4293</v>
      </c>
      <c r="B4123" s="3">
        <v>44.015533447265618</v>
      </c>
      <c r="C4123" s="3">
        <v>22.489999771118161</v>
      </c>
      <c r="D4123" s="4">
        <v>4.1656868753450196E-3</v>
      </c>
      <c r="E4123" s="4">
        <v>-2.9348308283844719E-2</v>
      </c>
      <c r="F4123" s="2">
        <v>4</v>
      </c>
      <c r="G4123" s="4">
        <v>0.17416070779299481</v>
      </c>
      <c r="H4123" s="4">
        <v>-0.63472586350816906</v>
      </c>
      <c r="I4123" s="4">
        <v>0.42824977529351371</v>
      </c>
    </row>
    <row r="4124" spans="1:9" x14ac:dyDescent="0.25">
      <c r="A4124" t="s">
        <v>4294</v>
      </c>
      <c r="B4124" s="3">
        <v>43.832939147949219</v>
      </c>
      <c r="C4124" s="3">
        <v>23.170000076293949</v>
      </c>
      <c r="D4124" s="4">
        <v>-1.5814321273244891E-2</v>
      </c>
      <c r="E4124" s="4">
        <v>2.9777781168619729E-2</v>
      </c>
      <c r="F4124" s="2">
        <v>4</v>
      </c>
      <c r="G4124" s="4">
        <v>0.1714573853284993</v>
      </c>
      <c r="H4124" s="4">
        <v>-0.63624116889668691</v>
      </c>
      <c r="I4124" s="4">
        <v>0.44822734650566648</v>
      </c>
    </row>
    <row r="4125" spans="1:9" x14ac:dyDescent="0.25">
      <c r="A4125" t="s">
        <v>4295</v>
      </c>
      <c r="B4125" s="3">
        <v>44.537265777587891</v>
      </c>
      <c r="C4125" s="3">
        <v>22.5</v>
      </c>
      <c r="D4125" s="4">
        <v>-1.1578452686141881E-2</v>
      </c>
      <c r="E4125" s="4">
        <v>8.4860185549893385E-2</v>
      </c>
      <c r="F4125" s="2">
        <v>4</v>
      </c>
      <c r="G4125" s="4">
        <v>0.19138434517151739</v>
      </c>
      <c r="H4125" s="4">
        <v>-0.63039613462582667</v>
      </c>
      <c r="I4125" s="4">
        <v>0.45413615570833898</v>
      </c>
    </row>
    <row r="4126" spans="1:9" x14ac:dyDescent="0.25">
      <c r="A4126" t="s">
        <v>4296</v>
      </c>
      <c r="B4126" s="3">
        <v>45.058979034423828</v>
      </c>
      <c r="C4126" s="3">
        <v>20.739999771118161</v>
      </c>
      <c r="D4126" s="4">
        <v>-9.6343399644027716E-4</v>
      </c>
      <c r="E4126" s="4">
        <v>2.3691981086557901E-2</v>
      </c>
      <c r="F4126" s="2">
        <v>4</v>
      </c>
      <c r="G4126" s="4">
        <v>0.19949905533392329</v>
      </c>
      <c r="H4126" s="4">
        <v>-0.62606656402967775</v>
      </c>
      <c r="I4126" s="4">
        <v>0.46764205131529768</v>
      </c>
    </row>
    <row r="4127" spans="1:9" x14ac:dyDescent="0.25">
      <c r="A4127" t="s">
        <v>4297</v>
      </c>
      <c r="B4127" s="3">
        <v>45.102432250976563</v>
      </c>
      <c r="C4127" s="3">
        <v>20.260000228881839</v>
      </c>
      <c r="D4127" s="4">
        <v>-1.200039441996037E-2</v>
      </c>
      <c r="E4127" s="4">
        <v>8.5744930040373202E-2</v>
      </c>
      <c r="F4127" s="2">
        <v>4</v>
      </c>
      <c r="G4127" s="4">
        <v>0.20678323166515189</v>
      </c>
      <c r="H4127" s="4">
        <v>-0.62570595642343108</v>
      </c>
      <c r="I4127" s="4">
        <v>0.47720874078714148</v>
      </c>
    </row>
    <row r="4128" spans="1:9" x14ac:dyDescent="0.25">
      <c r="A4128" t="s">
        <v>4298</v>
      </c>
      <c r="B4128" s="3">
        <v>45.650253295898438</v>
      </c>
      <c r="C4128" s="3">
        <v>18.659999847412109</v>
      </c>
      <c r="D4128" s="4">
        <v>4.9770421177937063E-3</v>
      </c>
      <c r="E4128" s="4">
        <v>3.2257776726798419E-3</v>
      </c>
      <c r="F4128" s="2">
        <v>3</v>
      </c>
      <c r="G4128" s="4">
        <v>0.22656226297823559</v>
      </c>
      <c r="H4128" s="4">
        <v>-0.62115972368549022</v>
      </c>
      <c r="I4128" s="4">
        <v>0.48086662105631262</v>
      </c>
    </row>
    <row r="4129" spans="1:9" x14ac:dyDescent="0.25">
      <c r="A4129" t="s">
        <v>4299</v>
      </c>
      <c r="B4129" s="3">
        <v>45.424175262451172</v>
      </c>
      <c r="C4129" s="3">
        <v>18.60000038146973</v>
      </c>
      <c r="D4129" s="4">
        <v>7.5216744066095584E-3</v>
      </c>
      <c r="E4129" s="4">
        <v>7.0384988060741014E-3</v>
      </c>
      <c r="F4129" s="2">
        <v>3</v>
      </c>
      <c r="G4129" s="4">
        <v>0.20782696889131791</v>
      </c>
      <c r="H4129" s="4">
        <v>-0.6230358899381645</v>
      </c>
      <c r="I4129" s="4">
        <v>0.47439505278643562</v>
      </c>
    </row>
    <row r="4130" spans="1:9" x14ac:dyDescent="0.25">
      <c r="A4130" t="s">
        <v>4300</v>
      </c>
      <c r="B4130" s="3">
        <v>45.085060119628913</v>
      </c>
      <c r="C4130" s="3">
        <v>18.469999313354489</v>
      </c>
      <c r="D4130" s="4">
        <v>1.9725884526794909E-2</v>
      </c>
      <c r="E4130" s="4">
        <v>-0.1025267550133009</v>
      </c>
      <c r="F4130" s="2">
        <v>3</v>
      </c>
      <c r="G4130" s="4">
        <v>0.19030396174519429</v>
      </c>
      <c r="H4130" s="4">
        <v>-0.62585012348855673</v>
      </c>
      <c r="I4130" s="4">
        <v>0.46032639811227227</v>
      </c>
    </row>
    <row r="4131" spans="1:9" x14ac:dyDescent="0.25">
      <c r="A4131" t="s">
        <v>4301</v>
      </c>
      <c r="B4131" s="3">
        <v>44.212921142578118</v>
      </c>
      <c r="C4131" s="3">
        <v>20.579999923706051</v>
      </c>
      <c r="D4131" s="4">
        <v>2.0448767936529059E-2</v>
      </c>
      <c r="E4131" s="4">
        <v>-5.0738024261333559E-2</v>
      </c>
      <c r="F4131" s="2">
        <v>4</v>
      </c>
      <c r="G4131" s="4">
        <v>0.16301924264859061</v>
      </c>
      <c r="H4131" s="4">
        <v>-0.63308779134789939</v>
      </c>
      <c r="I4131" s="4">
        <v>0.4338772586302424</v>
      </c>
    </row>
    <row r="4132" spans="1:9" x14ac:dyDescent="0.25">
      <c r="A4132" t="s">
        <v>4302</v>
      </c>
      <c r="B4132" s="3">
        <v>43.326938629150391</v>
      </c>
      <c r="C4132" s="3">
        <v>21.680000305175781</v>
      </c>
      <c r="D4132" s="4">
        <v>-2.0008503393875721E-4</v>
      </c>
      <c r="E4132" s="4">
        <v>-4.2402787559773107E-2</v>
      </c>
      <c r="F4132" s="2">
        <v>4</v>
      </c>
      <c r="G4132" s="4">
        <v>0.13608610486475919</v>
      </c>
      <c r="H4132" s="4">
        <v>-0.64044034332655275</v>
      </c>
      <c r="I4132" s="4">
        <v>0.41249295075305392</v>
      </c>
    </row>
    <row r="4133" spans="1:9" x14ac:dyDescent="0.25">
      <c r="A4133" t="s">
        <v>4303</v>
      </c>
      <c r="B4133" s="3">
        <v>43.335609436035163</v>
      </c>
      <c r="C4133" s="3">
        <v>22.639999389648441</v>
      </c>
      <c r="D4133" s="4">
        <v>3.2173121631744461E-3</v>
      </c>
      <c r="E4133" s="4">
        <v>-7.6672146534156216E-2</v>
      </c>
      <c r="F4133" s="2">
        <v>4</v>
      </c>
      <c r="G4133" s="4">
        <v>0.12506037453055921</v>
      </c>
      <c r="H4133" s="4">
        <v>-0.6403683864229448</v>
      </c>
      <c r="I4133" s="4">
        <v>0.41446255382061131</v>
      </c>
    </row>
    <row r="4134" spans="1:9" x14ac:dyDescent="0.25">
      <c r="A4134" t="s">
        <v>4304</v>
      </c>
      <c r="B4134" s="3">
        <v>43.196632385253913</v>
      </c>
      <c r="C4134" s="3">
        <v>24.520000457763668</v>
      </c>
      <c r="D4134" s="4">
        <v>-2.4327917498485729E-2</v>
      </c>
      <c r="E4134" s="4">
        <v>5.3717231431465562E-2</v>
      </c>
      <c r="F4134" s="2">
        <v>5</v>
      </c>
      <c r="G4134" s="4">
        <v>0.12433703884632651</v>
      </c>
      <c r="H4134" s="4">
        <v>-0.64152172294395093</v>
      </c>
      <c r="I4134" s="4">
        <v>0.43472145089870778</v>
      </c>
    </row>
    <row r="4135" spans="1:9" x14ac:dyDescent="0.25">
      <c r="A4135" t="s">
        <v>4305</v>
      </c>
      <c r="B4135" s="3">
        <v>44.273719787597663</v>
      </c>
      <c r="C4135" s="3">
        <v>23.270000457763668</v>
      </c>
      <c r="D4135" s="4">
        <v>-1.029149017598696E-2</v>
      </c>
      <c r="E4135" s="4">
        <v>3.1471675914404917E-2</v>
      </c>
      <c r="F4135" s="2">
        <v>4</v>
      </c>
      <c r="G4135" s="4">
        <v>0.16524036435215411</v>
      </c>
      <c r="H4135" s="4">
        <v>-0.63258323827719787</v>
      </c>
      <c r="I4135" s="4">
        <v>0.45188511943952081</v>
      </c>
    </row>
    <row r="4136" spans="1:9" x14ac:dyDescent="0.25">
      <c r="A4136" t="s">
        <v>4306</v>
      </c>
      <c r="B4136" s="3">
        <v>44.734100341796882</v>
      </c>
      <c r="C4136" s="3">
        <v>22.559999465942379</v>
      </c>
      <c r="D4136" s="4">
        <v>-5.4074739454103016E-3</v>
      </c>
      <c r="E4136" s="4">
        <v>4.0053473670735862E-3</v>
      </c>
      <c r="F4136" s="2">
        <v>4</v>
      </c>
      <c r="G4136" s="4">
        <v>0.17950801295220489</v>
      </c>
      <c r="H4136" s="4">
        <v>-0.62876265276517118</v>
      </c>
      <c r="I4136" s="4">
        <v>0.45272931170798603</v>
      </c>
    </row>
    <row r="4137" spans="1:9" x14ac:dyDescent="0.25">
      <c r="A4137" t="s">
        <v>4307</v>
      </c>
      <c r="B4137" s="3">
        <v>44.977313995361328</v>
      </c>
      <c r="C4137" s="3">
        <v>22.469999313354489</v>
      </c>
      <c r="D4137" s="4">
        <v>8.9632793332756755E-3</v>
      </c>
      <c r="E4137" s="4">
        <v>-4.7477780075831477E-2</v>
      </c>
      <c r="F4137" s="2">
        <v>4</v>
      </c>
      <c r="G4137" s="4">
        <v>0.1789225574883746</v>
      </c>
      <c r="H4137" s="4">
        <v>-0.62674428219617151</v>
      </c>
      <c r="I4137" s="4">
        <v>0.47523913771958393</v>
      </c>
    </row>
    <row r="4138" spans="1:9" x14ac:dyDescent="0.25">
      <c r="A4138" t="s">
        <v>4308</v>
      </c>
      <c r="B4138" s="3">
        <v>44.577751159667969</v>
      </c>
      <c r="C4138" s="3">
        <v>23.590000152587891</v>
      </c>
      <c r="D4138" s="4">
        <v>-2.3219883207229789E-2</v>
      </c>
      <c r="E4138" s="4">
        <v>0.137415641895934</v>
      </c>
      <c r="F4138" s="2">
        <v>4</v>
      </c>
      <c r="G4138" s="4">
        <v>0.1727072814428634</v>
      </c>
      <c r="H4138" s="4">
        <v>-0.63006015635130319</v>
      </c>
      <c r="I4138" s="4">
        <v>0.48677543025898512</v>
      </c>
    </row>
    <row r="4139" spans="1:9" x14ac:dyDescent="0.25">
      <c r="A4139" t="s">
        <v>4309</v>
      </c>
      <c r="B4139" s="3">
        <v>45.637447357177727</v>
      </c>
      <c r="C4139" s="3">
        <v>20.739999771118161</v>
      </c>
      <c r="D4139" s="4">
        <v>4.0126659051546998E-3</v>
      </c>
      <c r="E4139" s="4">
        <v>-5.2758085534293508E-3</v>
      </c>
      <c r="F4139" s="2">
        <v>4</v>
      </c>
      <c r="G4139" s="4">
        <v>0.20607978550306891</v>
      </c>
      <c r="H4139" s="4">
        <v>-0.62126599703586938</v>
      </c>
      <c r="I4139" s="4">
        <v>0.48255479092260928</v>
      </c>
    </row>
    <row r="4140" spans="1:9" x14ac:dyDescent="0.25">
      <c r="A4140" t="s">
        <v>4310</v>
      </c>
      <c r="B4140" s="3">
        <v>45.455051422119141</v>
      </c>
      <c r="C4140" s="3">
        <v>20.85000038146973</v>
      </c>
      <c r="D4140" s="4">
        <v>1.9121179509862249E-4</v>
      </c>
      <c r="E4140" s="4">
        <v>-5.2480299526548313E-3</v>
      </c>
      <c r="F4140" s="2">
        <v>4</v>
      </c>
      <c r="G4140" s="4">
        <v>0.18606053246351231</v>
      </c>
      <c r="H4140" s="4">
        <v>-0.62277965624797393</v>
      </c>
      <c r="I4140" s="4">
        <v>0.47833425892155051</v>
      </c>
    </row>
    <row r="4141" spans="1:9" x14ac:dyDescent="0.25">
      <c r="A4141" t="s">
        <v>4311</v>
      </c>
      <c r="B4141" s="3">
        <v>45.446361541748047</v>
      </c>
      <c r="C4141" s="3">
        <v>20.95999908447266</v>
      </c>
      <c r="D4141" s="4">
        <v>1.4346714160396351E-2</v>
      </c>
      <c r="E4141" s="4">
        <v>-6.9684933614025946E-2</v>
      </c>
      <c r="F4141" s="2">
        <v>4</v>
      </c>
      <c r="G4141" s="4">
        <v>0.18156198575955651</v>
      </c>
      <c r="H4141" s="4">
        <v>-0.62285177143777548</v>
      </c>
      <c r="I4141" s="4">
        <v>0.47355086051797007</v>
      </c>
    </row>
    <row r="4142" spans="1:9" x14ac:dyDescent="0.25">
      <c r="A4142" t="s">
        <v>4312</v>
      </c>
      <c r="B4142" s="3">
        <v>44.803577423095703</v>
      </c>
      <c r="C4142" s="3">
        <v>22.530000686645511</v>
      </c>
      <c r="D4142" s="4">
        <v>1.7958997665235898E-2</v>
      </c>
      <c r="E4142" s="4">
        <v>-5.2963437595307312E-2</v>
      </c>
      <c r="F4142" s="2">
        <v>4</v>
      </c>
      <c r="G4142" s="4">
        <v>0.1690615945238694</v>
      </c>
      <c r="H4142" s="4">
        <v>-0.62818607947638427</v>
      </c>
      <c r="I4142" s="4">
        <v>0.46314008611297819</v>
      </c>
    </row>
    <row r="4143" spans="1:9" x14ac:dyDescent="0.25">
      <c r="A4143" t="s">
        <v>4313</v>
      </c>
      <c r="B4143" s="3">
        <v>44.013145446777337</v>
      </c>
      <c r="C4143" s="3">
        <v>23.79000091552734</v>
      </c>
      <c r="D4143" s="4">
        <v>-4.1273650048335719E-3</v>
      </c>
      <c r="E4143" s="4">
        <v>7.6239009115850456E-3</v>
      </c>
      <c r="F4143" s="2">
        <v>4</v>
      </c>
      <c r="G4143" s="4">
        <v>0.16421962008469149</v>
      </c>
      <c r="H4143" s="4">
        <v>-0.63474568093960704</v>
      </c>
      <c r="I4143" s="4">
        <v>0.43331449956303802</v>
      </c>
    </row>
    <row r="4144" spans="1:9" x14ac:dyDescent="0.25">
      <c r="A4144" t="s">
        <v>4314</v>
      </c>
      <c r="B4144" s="3">
        <v>44.195556640625</v>
      </c>
      <c r="C4144" s="3">
        <v>23.610000610351559</v>
      </c>
      <c r="D4144" s="4">
        <v>-8.3802719918695256E-3</v>
      </c>
      <c r="E4144" s="4">
        <v>3.2356788105083911E-2</v>
      </c>
      <c r="F4144" s="2">
        <v>4</v>
      </c>
      <c r="G4144" s="4">
        <v>0.1589572905592036</v>
      </c>
      <c r="H4144" s="4">
        <v>-0.63323189509854771</v>
      </c>
      <c r="I4144" s="4">
        <v>0.44991551637196331</v>
      </c>
    </row>
    <row r="4145" spans="1:9" x14ac:dyDescent="0.25">
      <c r="A4145" t="s">
        <v>4315</v>
      </c>
      <c r="B4145" s="3">
        <v>44.569057464599609</v>
      </c>
      <c r="C4145" s="3">
        <v>22.870000839233398</v>
      </c>
      <c r="D4145" s="4">
        <v>-7.5435453822340071E-3</v>
      </c>
      <c r="E4145" s="4">
        <v>-4.589063436093832E-2</v>
      </c>
      <c r="F4145" s="2">
        <v>4</v>
      </c>
      <c r="G4145" s="4">
        <v>0.16795621400404509</v>
      </c>
      <c r="H4145" s="4">
        <v>-0.63013230319834346</v>
      </c>
      <c r="I4145" s="4">
        <v>0.47017441345005978</v>
      </c>
    </row>
    <row r="4146" spans="1:9" x14ac:dyDescent="0.25">
      <c r="A4146" t="s">
        <v>4316</v>
      </c>
      <c r="B4146" s="3">
        <v>44.907821655273438</v>
      </c>
      <c r="C4146" s="3">
        <v>23.969999313354489</v>
      </c>
      <c r="D4146" s="4">
        <v>4.2737645725408058E-3</v>
      </c>
      <c r="E4146" s="4">
        <v>-5.8067728516341122E-3</v>
      </c>
      <c r="F4146" s="2">
        <v>4</v>
      </c>
      <c r="G4146" s="4">
        <v>0.1848999167914995</v>
      </c>
      <c r="H4146" s="4">
        <v>-0.62732098211391341</v>
      </c>
      <c r="I4146" s="4">
        <v>0.46004496491101138</v>
      </c>
    </row>
    <row r="4147" spans="1:9" x14ac:dyDescent="0.25">
      <c r="A4147" t="s">
        <v>4317</v>
      </c>
      <c r="B4147" s="3">
        <v>44.716712951660163</v>
      </c>
      <c r="C4147" s="3">
        <v>24.110000610351559</v>
      </c>
      <c r="D4147" s="4">
        <v>3.0424198642962971E-2</v>
      </c>
      <c r="E4147" s="4">
        <v>-8.2572299071386857E-2</v>
      </c>
      <c r="F4147" s="2">
        <v>4</v>
      </c>
      <c r="G4147" s="4">
        <v>0.18337176544840789</v>
      </c>
      <c r="H4147" s="4">
        <v>-0.62890694645925183</v>
      </c>
      <c r="I4147" s="4">
        <v>0.45469891477554358</v>
      </c>
    </row>
    <row r="4148" spans="1:9" x14ac:dyDescent="0.25">
      <c r="A4148" t="s">
        <v>4318</v>
      </c>
      <c r="B4148" s="3">
        <v>43.396411895751953</v>
      </c>
      <c r="C4148" s="3">
        <v>26.280000686645511</v>
      </c>
      <c r="D4148" s="4">
        <v>2.000823458673473E-2</v>
      </c>
      <c r="E4148" s="4">
        <v>-9.0971953464123789E-2</v>
      </c>
      <c r="F4148" s="2">
        <v>5</v>
      </c>
      <c r="G4148" s="4">
        <v>0.12245417676036929</v>
      </c>
      <c r="H4148" s="4">
        <v>-0.63986380169500456</v>
      </c>
      <c r="I4148" s="4">
        <v>0.40827231141667802</v>
      </c>
    </row>
    <row r="4149" spans="1:9" x14ac:dyDescent="0.25">
      <c r="A4149" t="s">
        <v>4319</v>
      </c>
      <c r="B4149" s="3">
        <v>42.545158386230469</v>
      </c>
      <c r="C4149" s="3">
        <v>28.909999847412109</v>
      </c>
      <c r="D4149" s="4">
        <v>-1.7255413927093181E-2</v>
      </c>
      <c r="E4149" s="4">
        <v>0.1288558827962967</v>
      </c>
      <c r="F4149" s="2">
        <v>5</v>
      </c>
      <c r="G4149" s="4">
        <v>9.8467822197840116E-2</v>
      </c>
      <c r="H4149" s="4">
        <v>-0.64692814617236127</v>
      </c>
      <c r="I4149" s="4">
        <v>0.41727624182131717</v>
      </c>
    </row>
    <row r="4150" spans="1:9" x14ac:dyDescent="0.25">
      <c r="A4150" t="s">
        <v>4320</v>
      </c>
      <c r="B4150" s="3">
        <v>43.292182922363281</v>
      </c>
      <c r="C4150" s="3">
        <v>25.610000610351559</v>
      </c>
      <c r="D4150" s="4">
        <v>1.074829826552182E-2</v>
      </c>
      <c r="E4150" s="4">
        <v>-4.5827106380166398E-2</v>
      </c>
      <c r="F4150" s="2">
        <v>5</v>
      </c>
      <c r="G4150" s="4">
        <v>0.12479626373079621</v>
      </c>
      <c r="H4150" s="4">
        <v>-0.64072877242852044</v>
      </c>
      <c r="I4150" s="4">
        <v>0.40602138248317687</v>
      </c>
    </row>
    <row r="4151" spans="1:9" x14ac:dyDescent="0.25">
      <c r="A4151" t="s">
        <v>4321</v>
      </c>
      <c r="B4151" s="3">
        <v>42.831813812255859</v>
      </c>
      <c r="C4151" s="3">
        <v>26.840000152587891</v>
      </c>
      <c r="D4151" s="4">
        <v>-1.1823770401629959E-2</v>
      </c>
      <c r="E4151" s="4">
        <v>7.8778177569717389E-2</v>
      </c>
      <c r="F4151" s="2">
        <v>5</v>
      </c>
      <c r="G4151" s="4">
        <v>0.1143392047990381</v>
      </c>
      <c r="H4151" s="4">
        <v>-0.64454926296883097</v>
      </c>
      <c r="I4151" s="4">
        <v>0.41164875848458848</v>
      </c>
    </row>
    <row r="4152" spans="1:9" x14ac:dyDescent="0.25">
      <c r="A4152" t="s">
        <v>4322</v>
      </c>
      <c r="B4152" s="3">
        <v>43.344306945800781</v>
      </c>
      <c r="C4152" s="3">
        <v>24.879999160766602</v>
      </c>
      <c r="D4152" s="4">
        <v>4.0245989539189342E-3</v>
      </c>
      <c r="E4152" s="4">
        <v>-4.3444869595213098E-2</v>
      </c>
      <c r="F4152" s="2">
        <v>5</v>
      </c>
      <c r="G4152" s="4">
        <v>0.12996353272160069</v>
      </c>
      <c r="H4152" s="4">
        <v>-0.64029620791866571</v>
      </c>
      <c r="I4152" s="4">
        <v>0.42881253436071831</v>
      </c>
    </row>
    <row r="4153" spans="1:9" x14ac:dyDescent="0.25">
      <c r="A4153" t="s">
        <v>4323</v>
      </c>
      <c r="B4153" s="3">
        <v>43.170562744140618</v>
      </c>
      <c r="C4153" s="3">
        <v>26.010000228881839</v>
      </c>
      <c r="D4153" s="4">
        <v>-1.1535531480812209E-2</v>
      </c>
      <c r="E4153" s="4">
        <v>2.0400175066022101E-2</v>
      </c>
      <c r="F4153" s="2">
        <v>5</v>
      </c>
      <c r="G4153" s="4">
        <v>0.12543411177265579</v>
      </c>
      <c r="H4153" s="4">
        <v>-0.6417380685133558</v>
      </c>
      <c r="I4153" s="4">
        <v>0.41952727809013562</v>
      </c>
    </row>
    <row r="4154" spans="1:9" x14ac:dyDescent="0.25">
      <c r="A4154" t="s">
        <v>4324</v>
      </c>
      <c r="B4154" s="3">
        <v>43.674369812011719</v>
      </c>
      <c r="C4154" s="3">
        <v>25.489999771118161</v>
      </c>
      <c r="D4154" s="4">
        <v>9.2332401582126966E-3</v>
      </c>
      <c r="E4154" s="4">
        <v>-9.1589442043416125E-2</v>
      </c>
      <c r="F4154" s="2">
        <v>5</v>
      </c>
      <c r="G4154" s="4">
        <v>0.1434722904843693</v>
      </c>
      <c r="H4154" s="4">
        <v>-0.63755709699575336</v>
      </c>
      <c r="I4154" s="4">
        <v>0.42065279622454449</v>
      </c>
    </row>
    <row r="4155" spans="1:9" x14ac:dyDescent="0.25">
      <c r="A4155" t="s">
        <v>4325</v>
      </c>
      <c r="B4155" s="3">
        <v>43.274803161621087</v>
      </c>
      <c r="C4155" s="3">
        <v>28.059999465942379</v>
      </c>
      <c r="D4155" s="4">
        <v>-5.3903697893099567E-3</v>
      </c>
      <c r="E4155" s="4">
        <v>8.1727019592823025E-2</v>
      </c>
      <c r="F4155" s="2">
        <v>5</v>
      </c>
      <c r="G4155" s="4">
        <v>0.1376533667348436</v>
      </c>
      <c r="H4155" s="4">
        <v>-0.64087300280812376</v>
      </c>
      <c r="I4155" s="4">
        <v>0.4220596402248975</v>
      </c>
    </row>
    <row r="4156" spans="1:9" x14ac:dyDescent="0.25">
      <c r="A4156" t="s">
        <v>4326</v>
      </c>
      <c r="B4156" s="3">
        <v>43.509334564208977</v>
      </c>
      <c r="C4156" s="3">
        <v>25.940000534057621</v>
      </c>
      <c r="D4156" s="4">
        <v>-1.281059149688657E-2</v>
      </c>
      <c r="E4156" s="4">
        <v>7.634855284079789E-2</v>
      </c>
      <c r="F4156" s="2">
        <v>5</v>
      </c>
      <c r="G4156" s="4">
        <v>0.15592302934503441</v>
      </c>
      <c r="H4156" s="4">
        <v>-0.63892668411444831</v>
      </c>
      <c r="I4156" s="4">
        <v>0.4473831542372011</v>
      </c>
    </row>
    <row r="4157" spans="1:9" x14ac:dyDescent="0.25">
      <c r="A4157" t="s">
        <v>4327</v>
      </c>
      <c r="B4157" s="3">
        <v>44.073947906494141</v>
      </c>
      <c r="C4157" s="3">
        <v>24.10000038146973</v>
      </c>
      <c r="D4157" s="4">
        <v>4.1247800790805027E-2</v>
      </c>
      <c r="E4157" s="4">
        <v>-0.22483112694794649</v>
      </c>
      <c r="F4157" s="2">
        <v>4</v>
      </c>
      <c r="G4157" s="4">
        <v>0.18289644420154819</v>
      </c>
      <c r="H4157" s="4">
        <v>-0.63424109621166691</v>
      </c>
      <c r="I4157" s="4">
        <v>0.42909396756197921</v>
      </c>
    </row>
    <row r="4158" spans="1:9" x14ac:dyDescent="0.25">
      <c r="A4158" t="s">
        <v>4328</v>
      </c>
      <c r="B4158" s="3">
        <v>42.328010559082031</v>
      </c>
      <c r="C4158" s="3">
        <v>31.090000152587891</v>
      </c>
      <c r="D4158" s="4">
        <v>-2.5399696009254069E-2</v>
      </c>
      <c r="E4158" s="4">
        <v>9.0877198336417164E-2</v>
      </c>
      <c r="F4158" s="2">
        <v>5</v>
      </c>
      <c r="G4158" s="4">
        <v>0.14134218590839651</v>
      </c>
      <c r="H4158" s="4">
        <v>-0.6487302028291948</v>
      </c>
      <c r="I4158" s="4">
        <v>0.4136184688874629</v>
      </c>
    </row>
    <row r="4159" spans="1:9" x14ac:dyDescent="0.25">
      <c r="A4159" t="s">
        <v>4329</v>
      </c>
      <c r="B4159" s="3">
        <v>43.431148529052727</v>
      </c>
      <c r="C4159" s="3">
        <v>28.5</v>
      </c>
      <c r="D4159" s="4">
        <v>-3.3443004564422951E-2</v>
      </c>
      <c r="E4159" s="4">
        <v>8.9449547639021798E-2</v>
      </c>
      <c r="F4159" s="2">
        <v>5</v>
      </c>
      <c r="G4159" s="4">
        <v>0.16564441360234761</v>
      </c>
      <c r="H4159" s="4">
        <v>-0.63957553087923036</v>
      </c>
      <c r="I4159" s="4">
        <v>0.43837922383256211</v>
      </c>
    </row>
    <row r="4160" spans="1:9" x14ac:dyDescent="0.25">
      <c r="A4160" t="s">
        <v>4330</v>
      </c>
      <c r="B4160" s="3">
        <v>44.933872222900391</v>
      </c>
      <c r="C4160" s="3">
        <v>26.159999847412109</v>
      </c>
      <c r="D4160" s="4">
        <v>-3.0365749044556911E-2</v>
      </c>
      <c r="E4160" s="4">
        <v>-1.245752837136116E-2</v>
      </c>
      <c r="F4160" s="2">
        <v>5</v>
      </c>
      <c r="G4160" s="4">
        <v>0.21160723754378899</v>
      </c>
      <c r="H4160" s="4">
        <v>-0.62710479483070214</v>
      </c>
      <c r="I4160" s="4">
        <v>0.5005627590672046</v>
      </c>
    </row>
    <row r="4161" spans="1:9" x14ac:dyDescent="0.25">
      <c r="A4161" t="s">
        <v>4331</v>
      </c>
      <c r="B4161" s="3">
        <v>46.341053009033203</v>
      </c>
      <c r="C4161" s="3">
        <v>26.489999771118161</v>
      </c>
      <c r="D4161" s="4">
        <v>-2.432319209077205E-2</v>
      </c>
      <c r="E4161" s="4">
        <v>0.23842919714798311</v>
      </c>
      <c r="F4161" s="2">
        <v>5</v>
      </c>
      <c r="G4161" s="4">
        <v>0.25806915635624761</v>
      </c>
      <c r="H4161" s="4">
        <v>-0.61542694598312697</v>
      </c>
      <c r="I4161" s="4">
        <v>0.53573439575261261</v>
      </c>
    </row>
    <row r="4162" spans="1:9" x14ac:dyDescent="0.25">
      <c r="A4162" t="s">
        <v>4332</v>
      </c>
      <c r="B4162" s="3">
        <v>47.496315002441413</v>
      </c>
      <c r="C4162" s="3">
        <v>21.389999389648441</v>
      </c>
      <c r="D4162" s="4">
        <v>1.128178237557864E-2</v>
      </c>
      <c r="E4162" s="4">
        <v>-0.1201151847158525</v>
      </c>
      <c r="F4162" s="2">
        <v>4</v>
      </c>
      <c r="G4162" s="4">
        <v>0.30819072691318411</v>
      </c>
      <c r="H4162" s="4">
        <v>-0.6058397095233079</v>
      </c>
      <c r="I4162" s="4">
        <v>0.53882940961926229</v>
      </c>
    </row>
    <row r="4163" spans="1:9" x14ac:dyDescent="0.25">
      <c r="A4163" t="s">
        <v>4333</v>
      </c>
      <c r="B4163" s="3">
        <v>46.966449737548828</v>
      </c>
      <c r="C4163" s="3">
        <v>24.309999465942379</v>
      </c>
      <c r="D4163" s="4">
        <v>-6.431658294377085E-3</v>
      </c>
      <c r="E4163" s="4">
        <v>5.6497141422398027E-2</v>
      </c>
      <c r="F4163" s="2">
        <v>4</v>
      </c>
      <c r="G4163" s="4">
        <v>0.29021225358510971</v>
      </c>
      <c r="H4163" s="4">
        <v>-0.61023693163859893</v>
      </c>
      <c r="I4163" s="4">
        <v>0.53066967148308852</v>
      </c>
    </row>
    <row r="4164" spans="1:9" x14ac:dyDescent="0.25">
      <c r="A4164" t="s">
        <v>4334</v>
      </c>
      <c r="B4164" s="3">
        <v>47.270477294921882</v>
      </c>
      <c r="C4164" s="3">
        <v>23.010000228881839</v>
      </c>
      <c r="D4164" s="4">
        <v>7.7778731111288746E-3</v>
      </c>
      <c r="E4164" s="4">
        <v>-8.6169264747889551E-3</v>
      </c>
      <c r="F4164" s="2">
        <v>4</v>
      </c>
      <c r="G4164" s="4">
        <v>0.29980110167142993</v>
      </c>
      <c r="H4164" s="4">
        <v>-0.60771388136994298</v>
      </c>
      <c r="I4164" s="4">
        <v>0.5348902034841474</v>
      </c>
    </row>
    <row r="4165" spans="1:9" x14ac:dyDescent="0.25">
      <c r="A4165" t="s">
        <v>4335</v>
      </c>
      <c r="B4165" s="3">
        <v>46.905651092529297</v>
      </c>
      <c r="C4165" s="3">
        <v>23.20999908447266</v>
      </c>
      <c r="D4165" s="4">
        <v>-1.8717182264305299E-2</v>
      </c>
      <c r="E4165" s="4">
        <v>0.25256331486269201</v>
      </c>
      <c r="F4165" s="2">
        <v>4</v>
      </c>
      <c r="G4165" s="4">
        <v>0.27220059243655309</v>
      </c>
      <c r="H4165" s="4">
        <v>-0.61074148470930045</v>
      </c>
      <c r="I4165" s="4">
        <v>0.54108044588808069</v>
      </c>
    </row>
    <row r="4166" spans="1:9" x14ac:dyDescent="0.25">
      <c r="A4166" t="s">
        <v>4336</v>
      </c>
      <c r="B4166" s="3">
        <v>47.800338745117188</v>
      </c>
      <c r="C4166" s="3">
        <v>18.530000686645511</v>
      </c>
      <c r="D4166" s="4">
        <v>1.419114825559387E-2</v>
      </c>
      <c r="E4166" s="4">
        <v>-0.1205505004730804</v>
      </c>
      <c r="F4166" s="2">
        <v>3</v>
      </c>
      <c r="G4166" s="4">
        <v>0.29951903397356011</v>
      </c>
      <c r="H4166" s="4">
        <v>-0.60331669091189055</v>
      </c>
      <c r="I4166" s="4">
        <v>0.54952161722551507</v>
      </c>
    </row>
    <row r="4167" spans="1:9" x14ac:dyDescent="0.25">
      <c r="A4167" t="s">
        <v>4337</v>
      </c>
      <c r="B4167" s="3">
        <v>47.131488800048828</v>
      </c>
      <c r="C4167" s="3">
        <v>21.069999694824219</v>
      </c>
      <c r="D4167" s="4">
        <v>2.0309492266747942E-3</v>
      </c>
      <c r="E4167" s="4">
        <v>6.0392491439729357E-2</v>
      </c>
      <c r="F4167" s="2">
        <v>4</v>
      </c>
      <c r="G4167" s="4">
        <v>0.28953173935447007</v>
      </c>
      <c r="H4167" s="4">
        <v>-0.60886731286266538</v>
      </c>
      <c r="I4167" s="4">
        <v>0.53517163668540824</v>
      </c>
    </row>
    <row r="4168" spans="1:9" x14ac:dyDescent="0.25">
      <c r="A4168" t="s">
        <v>4338</v>
      </c>
      <c r="B4168" s="3">
        <v>47.035961151123047</v>
      </c>
      <c r="C4168" s="3">
        <v>19.870000839233398</v>
      </c>
      <c r="D4168" s="4">
        <v>4.079609468882861E-3</v>
      </c>
      <c r="E4168" s="4">
        <v>1.584874139852532E-2</v>
      </c>
      <c r="F4168" s="2">
        <v>4</v>
      </c>
      <c r="G4168" s="4">
        <v>0.26858439023878322</v>
      </c>
      <c r="H4168" s="4">
        <v>-0.60966007343466355</v>
      </c>
      <c r="I4168" s="4">
        <v>0.52870006841553097</v>
      </c>
    </row>
    <row r="4169" spans="1:9" x14ac:dyDescent="0.25">
      <c r="A4169" t="s">
        <v>4339</v>
      </c>
      <c r="B4169" s="3">
        <v>46.844852447509773</v>
      </c>
      <c r="C4169" s="3">
        <v>19.559999465942379</v>
      </c>
      <c r="D4169" s="4">
        <v>1.658822111380753E-2</v>
      </c>
      <c r="E4169" s="4">
        <v>-7.6051044144984759E-2</v>
      </c>
      <c r="F4169" s="2">
        <v>3</v>
      </c>
      <c r="G4169" s="4">
        <v>0.27504337241739568</v>
      </c>
      <c r="H4169" s="4">
        <v>-0.61124603778000197</v>
      </c>
      <c r="I4169" s="4">
        <v>0.52504218814635983</v>
      </c>
    </row>
    <row r="4170" spans="1:9" x14ac:dyDescent="0.25">
      <c r="A4170" t="s">
        <v>4340</v>
      </c>
      <c r="B4170" s="3">
        <v>46.080459594726563</v>
      </c>
      <c r="C4170" s="3">
        <v>21.170000076293949</v>
      </c>
      <c r="D4170" s="4">
        <v>-1.33904360655438E-2</v>
      </c>
      <c r="E4170" s="4">
        <v>1.7788502538699461E-2</v>
      </c>
      <c r="F4170" s="2">
        <v>4</v>
      </c>
      <c r="G4170" s="4">
        <v>0.26286915353891338</v>
      </c>
      <c r="H4170" s="4">
        <v>-0.61758954693172985</v>
      </c>
      <c r="I4170" s="4">
        <v>0.51885194574242655</v>
      </c>
    </row>
    <row r="4171" spans="1:9" x14ac:dyDescent="0.25">
      <c r="A4171" t="s">
        <v>4341</v>
      </c>
      <c r="B4171" s="3">
        <v>46.70587158203125</v>
      </c>
      <c r="C4171" s="3">
        <v>20.79999923706055</v>
      </c>
      <c r="D4171" s="4">
        <v>-7.5670629995787664E-3</v>
      </c>
      <c r="E4171" s="4">
        <v>1.9108250493097719E-2</v>
      </c>
      <c r="F4171" s="2">
        <v>4</v>
      </c>
      <c r="G4171" s="4">
        <v>0.27126053135455369</v>
      </c>
      <c r="H4171" s="4">
        <v>-0.61239940595824693</v>
      </c>
      <c r="I4171" s="4">
        <v>0.51772642760801735</v>
      </c>
    </row>
    <row r="4172" spans="1:9" x14ac:dyDescent="0.25">
      <c r="A4172" t="s">
        <v>4342</v>
      </c>
      <c r="B4172" s="3">
        <v>47.061992645263672</v>
      </c>
      <c r="C4172" s="3">
        <v>20.409999847412109</v>
      </c>
      <c r="D4172" s="4">
        <v>2.091528385696018E-2</v>
      </c>
      <c r="E4172" s="4">
        <v>-5.6839167140859681E-2</v>
      </c>
      <c r="F4172" s="2">
        <v>4</v>
      </c>
      <c r="G4172" s="4">
        <v>0.29406837814472198</v>
      </c>
      <c r="H4172" s="4">
        <v>-0.60944404443764588</v>
      </c>
      <c r="I4172" s="4">
        <v>0.52532351401230359</v>
      </c>
    </row>
    <row r="4173" spans="1:9" x14ac:dyDescent="0.25">
      <c r="A4173" t="s">
        <v>4343</v>
      </c>
      <c r="B4173" s="3">
        <v>46.097843170166023</v>
      </c>
      <c r="C4173" s="3">
        <v>21.639999389648441</v>
      </c>
      <c r="D4173" s="4">
        <v>1.201366405322246E-2</v>
      </c>
      <c r="E4173" s="4">
        <v>-5.7491278199436217E-2</v>
      </c>
      <c r="F4173" s="2">
        <v>4</v>
      </c>
      <c r="G4173" s="4">
        <v>0.27058254641322449</v>
      </c>
      <c r="H4173" s="4">
        <v>-0.61744528489488781</v>
      </c>
      <c r="I4173" s="4">
        <v>0.49465384252921513</v>
      </c>
    </row>
    <row r="4174" spans="1:9" x14ac:dyDescent="0.25">
      <c r="A4174" t="s">
        <v>4344</v>
      </c>
      <c r="B4174" s="3">
        <v>45.550613403320313</v>
      </c>
      <c r="C4174" s="3">
        <v>22.95999908447266</v>
      </c>
      <c r="D4174" s="4">
        <v>-2.4916331480856039E-2</v>
      </c>
      <c r="E4174" s="4">
        <v>0.24108103159311639</v>
      </c>
      <c r="F4174" s="2">
        <v>4</v>
      </c>
      <c r="G4174" s="4">
        <v>0.25850260910568462</v>
      </c>
      <c r="H4174" s="4">
        <v>-0.62198661076082729</v>
      </c>
      <c r="I4174" s="4">
        <v>0.5129431365397541</v>
      </c>
    </row>
    <row r="4175" spans="1:9" x14ac:dyDescent="0.25">
      <c r="A4175" t="s">
        <v>4345</v>
      </c>
      <c r="B4175" s="3">
        <v>46.714569091796882</v>
      </c>
      <c r="C4175" s="3">
        <v>18.5</v>
      </c>
      <c r="D4175" s="4">
        <v>4.2952146090111656E-3</v>
      </c>
      <c r="E4175" s="4">
        <v>-2.1575465777805558E-3</v>
      </c>
      <c r="F4175" s="2">
        <v>3</v>
      </c>
      <c r="G4175" s="4">
        <v>0.2845152375084361</v>
      </c>
      <c r="H4175" s="4">
        <v>-0.61232722745396784</v>
      </c>
      <c r="I4175" s="4">
        <v>0.51631958360766461</v>
      </c>
    </row>
    <row r="4176" spans="1:9" x14ac:dyDescent="0.25">
      <c r="A4176" t="s">
        <v>4346</v>
      </c>
      <c r="B4176" s="3">
        <v>46.514778137207031</v>
      </c>
      <c r="C4176" s="3">
        <v>18.54000091552734</v>
      </c>
      <c r="D4176" s="4">
        <v>1.286190593708025E-2</v>
      </c>
      <c r="E4176" s="4">
        <v>-7.3926049370413027E-2</v>
      </c>
      <c r="F4176" s="2">
        <v>3</v>
      </c>
      <c r="G4176" s="4">
        <v>0.26486651785237297</v>
      </c>
      <c r="H4176" s="4">
        <v>-0.61398524367463048</v>
      </c>
      <c r="I4176" s="4">
        <v>0.50984801533778756</v>
      </c>
    </row>
    <row r="4177" spans="1:9" x14ac:dyDescent="0.25">
      <c r="A4177" t="s">
        <v>4347</v>
      </c>
      <c r="B4177" s="3">
        <v>45.924106597900391</v>
      </c>
      <c r="C4177" s="3">
        <v>20.020000457763668</v>
      </c>
      <c r="D4177" s="4">
        <v>-4.7064003804341281E-3</v>
      </c>
      <c r="E4177" s="4">
        <v>4.0000023779930949E-2</v>
      </c>
      <c r="F4177" s="2">
        <v>4</v>
      </c>
      <c r="G4177" s="4">
        <v>0.24998211526986311</v>
      </c>
      <c r="H4177" s="4">
        <v>-0.61888708217510047</v>
      </c>
      <c r="I4177" s="4">
        <v>0.49915580773153462</v>
      </c>
    </row>
    <row r="4178" spans="1:9" x14ac:dyDescent="0.25">
      <c r="A4178" t="s">
        <v>4348</v>
      </c>
      <c r="B4178" s="3">
        <v>46.141265869140618</v>
      </c>
      <c r="C4178" s="3">
        <v>19.25</v>
      </c>
      <c r="D4178" s="4">
        <v>-7.6588664706977996E-3</v>
      </c>
      <c r="E4178" s="4">
        <v>8.5730428483245857E-2</v>
      </c>
      <c r="F4178" s="2">
        <v>3</v>
      </c>
      <c r="G4178" s="4">
        <v>0.26273745379957392</v>
      </c>
      <c r="H4178" s="4">
        <v>-0.61708493054655089</v>
      </c>
      <c r="I4178" s="4">
        <v>0.5112548593381403</v>
      </c>
    </row>
    <row r="4179" spans="1:9" x14ac:dyDescent="0.25">
      <c r="A4179" t="s">
        <v>4349</v>
      </c>
      <c r="B4179" s="3">
        <v>46.497383117675781</v>
      </c>
      <c r="C4179" s="3">
        <v>17.729999542236332</v>
      </c>
      <c r="D4179" s="4">
        <v>1.6520763101318892E-2</v>
      </c>
      <c r="E4179" s="4">
        <v>-6.0910999451738279E-2</v>
      </c>
      <c r="F4179" s="2">
        <v>3</v>
      </c>
      <c r="G4179" s="4">
        <v>0.29270131825943091</v>
      </c>
      <c r="H4179" s="4">
        <v>-0.61412960068318856</v>
      </c>
      <c r="I4179" s="4">
        <v>0.50647156826987705</v>
      </c>
    </row>
    <row r="4180" spans="1:9" x14ac:dyDescent="0.25">
      <c r="A4180" t="s">
        <v>4350</v>
      </c>
      <c r="B4180" s="3">
        <v>45.741695404052727</v>
      </c>
      <c r="C4180" s="3">
        <v>18.879999160766602</v>
      </c>
      <c r="D4180" s="4">
        <v>-1.588490585549129E-2</v>
      </c>
      <c r="E4180" s="4">
        <v>0.13257342977553119</v>
      </c>
      <c r="F4180" s="2">
        <v>3</v>
      </c>
      <c r="G4180" s="4">
        <v>0.26924748551431849</v>
      </c>
      <c r="H4180" s="4">
        <v>-0.6204008680161599</v>
      </c>
      <c r="I4180" s="4">
        <v>0.51772642760801735</v>
      </c>
    </row>
    <row r="4181" spans="1:9" x14ac:dyDescent="0.25">
      <c r="A4181" t="s">
        <v>4351</v>
      </c>
      <c r="B4181" s="3">
        <v>46.480026245117188</v>
      </c>
      <c r="C4181" s="3">
        <v>16.670000076293949</v>
      </c>
      <c r="D4181" s="4">
        <v>2.4352398958111809E-3</v>
      </c>
      <c r="E4181" s="4">
        <v>3.4119057594708117E-2</v>
      </c>
      <c r="F4181" s="2">
        <v>3</v>
      </c>
      <c r="G4181" s="4">
        <v>0.29190733947220632</v>
      </c>
      <c r="H4181" s="4">
        <v>-0.61427364111935945</v>
      </c>
      <c r="I4181" s="4">
        <v>0.50731565320302541</v>
      </c>
    </row>
    <row r="4182" spans="1:9" x14ac:dyDescent="0.25">
      <c r="A4182" t="s">
        <v>4352</v>
      </c>
      <c r="B4182" s="3">
        <v>46.367111206054688</v>
      </c>
      <c r="C4182" s="3">
        <v>16.120000839233398</v>
      </c>
      <c r="D4182" s="4">
        <v>4.3271257132106999E-3</v>
      </c>
      <c r="E4182" s="4">
        <v>-7.6746753465235296E-2</v>
      </c>
      <c r="F4182" s="2">
        <v>3</v>
      </c>
      <c r="G4182" s="4">
        <v>0.29312647752439452</v>
      </c>
      <c r="H4182" s="4">
        <v>-0.61521069538543827</v>
      </c>
      <c r="I4182" s="4">
        <v>0.50393920613511489</v>
      </c>
    </row>
    <row r="4183" spans="1:9" x14ac:dyDescent="0.25">
      <c r="A4183" t="s">
        <v>4353</v>
      </c>
      <c r="B4183" s="3">
        <v>46.167339324951172</v>
      </c>
      <c r="C4183" s="3">
        <v>17.45999908447266</v>
      </c>
      <c r="D4183" s="4">
        <v>6.2475945447331149E-3</v>
      </c>
      <c r="E4183" s="4">
        <v>3.2525088233204207E-2</v>
      </c>
      <c r="F4183" s="2">
        <v>3</v>
      </c>
      <c r="G4183" s="4">
        <v>0.28476249843153217</v>
      </c>
      <c r="H4183" s="4">
        <v>-0.61686855331990731</v>
      </c>
      <c r="I4183" s="4">
        <v>0.49577936066362432</v>
      </c>
    </row>
    <row r="4184" spans="1:9" x14ac:dyDescent="0.25">
      <c r="A4184" t="s">
        <v>4354</v>
      </c>
      <c r="B4184" s="3">
        <v>45.880695343017578</v>
      </c>
      <c r="C4184" s="3">
        <v>16.909999847412109</v>
      </c>
      <c r="D4184" s="4">
        <v>2.028239124450559E-2</v>
      </c>
      <c r="E4184" s="4">
        <v>-8.2971835267557914E-2</v>
      </c>
      <c r="F4184" s="2">
        <v>3</v>
      </c>
      <c r="G4184" s="4">
        <v>0.28296922968610988</v>
      </c>
      <c r="H4184" s="4">
        <v>-0.61924734155172134</v>
      </c>
      <c r="I4184" s="4">
        <v>0.48846370746059892</v>
      </c>
    </row>
    <row r="4185" spans="1:9" x14ac:dyDescent="0.25">
      <c r="A4185" t="s">
        <v>4355</v>
      </c>
      <c r="B4185" s="3">
        <v>44.968624114990227</v>
      </c>
      <c r="C4185" s="3">
        <v>18.440000534057621</v>
      </c>
      <c r="D4185" s="4">
        <v>2.323200236171719E-3</v>
      </c>
      <c r="E4185" s="4">
        <v>-1.914886795810411E-2</v>
      </c>
      <c r="F4185" s="2">
        <v>3</v>
      </c>
      <c r="G4185" s="4">
        <v>0.28834711525998191</v>
      </c>
      <c r="H4185" s="4">
        <v>-0.62681639738597317</v>
      </c>
      <c r="I4185" s="4">
        <v>0.45835679504471472</v>
      </c>
    </row>
    <row r="4186" spans="1:9" x14ac:dyDescent="0.25">
      <c r="A4186" t="s">
        <v>4356</v>
      </c>
      <c r="B4186" s="3">
        <v>44.864395141601563</v>
      </c>
      <c r="C4186" s="3">
        <v>18.79999923706055</v>
      </c>
      <c r="D4186" s="4">
        <v>-6.9215292905802084E-3</v>
      </c>
      <c r="E4186" s="4">
        <v>1.6765790685763449E-2</v>
      </c>
      <c r="F4186" s="2">
        <v>3</v>
      </c>
      <c r="G4186" s="4">
        <v>0.29080539764137181</v>
      </c>
      <c r="H4186" s="4">
        <v>-0.62768136811948905</v>
      </c>
      <c r="I4186" s="4">
        <v>0.46510968918053569</v>
      </c>
    </row>
    <row r="4187" spans="1:9" x14ac:dyDescent="0.25">
      <c r="A4187" t="s">
        <v>4357</v>
      </c>
      <c r="B4187" s="3">
        <v>45.177089691162109</v>
      </c>
      <c r="C4187" s="3">
        <v>18.489999771118161</v>
      </c>
      <c r="D4187" s="4">
        <v>1.9213507932169799E-4</v>
      </c>
      <c r="E4187" s="4">
        <v>3.6434955884010023E-2</v>
      </c>
      <c r="F4187" s="2">
        <v>3</v>
      </c>
      <c r="G4187" s="4">
        <v>0.28349371085098068</v>
      </c>
      <c r="H4187" s="4">
        <v>-0.62508639260446386</v>
      </c>
      <c r="I4187" s="4">
        <v>0.46482836331459182</v>
      </c>
    </row>
    <row r="4188" spans="1:9" x14ac:dyDescent="0.25">
      <c r="A4188" t="s">
        <v>4358</v>
      </c>
      <c r="B4188" s="3">
        <v>45.168411254882813</v>
      </c>
      <c r="C4188" s="3">
        <v>17.840000152587891</v>
      </c>
      <c r="D4188" s="4">
        <v>1.147631575283126E-2</v>
      </c>
      <c r="E4188" s="4">
        <v>-8.8888804117838172E-3</v>
      </c>
      <c r="F4188" s="2">
        <v>3</v>
      </c>
      <c r="G4188" s="4">
        <v>0.27758991991856652</v>
      </c>
      <c r="H4188" s="4">
        <v>-0.62515841282254925</v>
      </c>
      <c r="I4188" s="4">
        <v>0.46764205131529768</v>
      </c>
    </row>
    <row r="4189" spans="1:9" x14ac:dyDescent="0.25">
      <c r="A4189" t="s">
        <v>4359</v>
      </c>
      <c r="B4189" s="3">
        <v>44.655925750732422</v>
      </c>
      <c r="C4189" s="3">
        <v>18</v>
      </c>
      <c r="D4189" s="4">
        <v>-3.2955330992646692E-3</v>
      </c>
      <c r="E4189" s="4">
        <v>5.8823529411764719E-2</v>
      </c>
      <c r="F4189" s="2">
        <v>3</v>
      </c>
      <c r="G4189" s="4">
        <v>0.26650637911701991</v>
      </c>
      <c r="H4189" s="4">
        <v>-0.62941140455823719</v>
      </c>
      <c r="I4189" s="4">
        <v>0.45413615570833898</v>
      </c>
    </row>
    <row r="4190" spans="1:9" x14ac:dyDescent="0.25">
      <c r="A4190" t="s">
        <v>4360</v>
      </c>
      <c r="B4190" s="3">
        <v>44.803577423095703</v>
      </c>
      <c r="C4190" s="3">
        <v>17</v>
      </c>
      <c r="D4190" s="4">
        <v>5.0658962723102441E-3</v>
      </c>
      <c r="E4190" s="4">
        <v>-3.5734497490424573E-2</v>
      </c>
      <c r="F4190" s="2">
        <v>3</v>
      </c>
      <c r="G4190" s="4">
        <v>0.26913581981172041</v>
      </c>
      <c r="H4190" s="4">
        <v>-0.62818607947638427</v>
      </c>
      <c r="I4190" s="4">
        <v>0.45329207077519063</v>
      </c>
    </row>
    <row r="4191" spans="1:9" x14ac:dyDescent="0.25">
      <c r="A4191" t="s">
        <v>4361</v>
      </c>
      <c r="B4191" s="3">
        <v>44.577751159667969</v>
      </c>
      <c r="C4191" s="3">
        <v>17.629999160766602</v>
      </c>
      <c r="D4191" s="4">
        <v>4.8957515862693146E-3</v>
      </c>
      <c r="E4191" s="4">
        <v>-5.2150602194045659E-2</v>
      </c>
      <c r="F4191" s="2">
        <v>3</v>
      </c>
      <c r="G4191" s="4">
        <v>0.26896380825423338</v>
      </c>
      <c r="H4191" s="4">
        <v>-0.63006015635130319</v>
      </c>
      <c r="I4191" s="4">
        <v>0.44935275730475871</v>
      </c>
    </row>
    <row r="4192" spans="1:9" x14ac:dyDescent="0.25">
      <c r="A4192" t="s">
        <v>4362</v>
      </c>
      <c r="B4192" s="3">
        <v>44.360572814941413</v>
      </c>
      <c r="C4192" s="3">
        <v>18.60000038146973</v>
      </c>
      <c r="D4192" s="4">
        <v>9.487597838980788E-3</v>
      </c>
      <c r="E4192" s="4">
        <v>-3.9752216024898528E-2</v>
      </c>
      <c r="F4192" s="2">
        <v>3</v>
      </c>
      <c r="G4192" s="4">
        <v>0.2849525675553084</v>
      </c>
      <c r="H4192" s="4">
        <v>-0.63186246626604636</v>
      </c>
      <c r="I4192" s="4">
        <v>0.43697237983220921</v>
      </c>
    </row>
    <row r="4193" spans="1:9" x14ac:dyDescent="0.25">
      <c r="A4193" t="s">
        <v>4363</v>
      </c>
      <c r="B4193" s="3">
        <v>43.943653106689453</v>
      </c>
      <c r="C4193" s="3">
        <v>19.370000839233398</v>
      </c>
      <c r="D4193" s="4">
        <v>4.567378756260343E-3</v>
      </c>
      <c r="E4193" s="4">
        <v>1.9473728380705161E-2</v>
      </c>
      <c r="F4193" s="2">
        <v>3</v>
      </c>
      <c r="G4193" s="4">
        <v>0.26305549266232431</v>
      </c>
      <c r="H4193" s="4">
        <v>-0.63532238085734893</v>
      </c>
      <c r="I4193" s="4">
        <v>0.4338772586302424</v>
      </c>
    </row>
    <row r="4194" spans="1:9" x14ac:dyDescent="0.25">
      <c r="A4194" t="s">
        <v>4364</v>
      </c>
      <c r="B4194" s="3">
        <v>43.743858337402337</v>
      </c>
      <c r="C4194" s="3">
        <v>19</v>
      </c>
      <c r="D4194" s="4">
        <v>7.1191879945160519E-3</v>
      </c>
      <c r="E4194" s="4">
        <v>-7.0904680139045273E-2</v>
      </c>
      <c r="F4194" s="2">
        <v>3</v>
      </c>
      <c r="G4194" s="4">
        <v>0.24953839109587619</v>
      </c>
      <c r="H4194" s="4">
        <v>-0.63698042873525029</v>
      </c>
      <c r="I4194" s="4">
        <v>0.4214968811576929</v>
      </c>
    </row>
    <row r="4195" spans="1:9" x14ac:dyDescent="0.25">
      <c r="A4195" t="s">
        <v>4365</v>
      </c>
      <c r="B4195" s="3">
        <v>43.434638977050781</v>
      </c>
      <c r="C4195" s="3">
        <v>20.45000076293945</v>
      </c>
      <c r="D4195" s="4">
        <v>-2.790682846741777E-3</v>
      </c>
      <c r="E4195" s="4">
        <v>2.096855026939504E-2</v>
      </c>
      <c r="F4195" s="2">
        <v>4</v>
      </c>
      <c r="G4195" s="4">
        <v>0.25876334601700363</v>
      </c>
      <c r="H4195" s="4">
        <v>-0.63954656450580272</v>
      </c>
      <c r="I4195" s="4">
        <v>0.41418112061935058</v>
      </c>
    </row>
    <row r="4196" spans="1:9" x14ac:dyDescent="0.25">
      <c r="A4196" t="s">
        <v>4366</v>
      </c>
      <c r="B4196" s="3">
        <v>43.556190490722663</v>
      </c>
      <c r="C4196" s="3">
        <v>20.030000686645511</v>
      </c>
      <c r="D4196" s="4">
        <v>2.5982569638378639E-3</v>
      </c>
      <c r="E4196" s="4">
        <v>-1.5724800433694511E-2</v>
      </c>
      <c r="F4196" s="2">
        <v>4</v>
      </c>
      <c r="G4196" s="4">
        <v>0.25379047259294718</v>
      </c>
      <c r="H4196" s="4">
        <v>-0.63853783825126431</v>
      </c>
      <c r="I4196" s="4">
        <v>0.42346648422525052</v>
      </c>
    </row>
    <row r="4197" spans="1:9" x14ac:dyDescent="0.25">
      <c r="A4197" t="s">
        <v>4367</v>
      </c>
      <c r="B4197" s="3">
        <v>43.443313598632813</v>
      </c>
      <c r="C4197" s="3">
        <v>20.35000038146973</v>
      </c>
      <c r="D4197" s="4">
        <v>2.519986547204689E-2</v>
      </c>
      <c r="E4197" s="4">
        <v>-0.23149544058673729</v>
      </c>
      <c r="F4197" s="2">
        <v>4</v>
      </c>
      <c r="G4197" s="4">
        <v>0.25085358832209009</v>
      </c>
      <c r="H4197" s="4">
        <v>-0.63947457594495594</v>
      </c>
      <c r="I4197" s="4">
        <v>0.40911650368514341</v>
      </c>
    </row>
    <row r="4198" spans="1:9" x14ac:dyDescent="0.25">
      <c r="A4198" t="s">
        <v>4368</v>
      </c>
      <c r="B4198" s="3">
        <v>42.375457763671882</v>
      </c>
      <c r="C4198" s="3">
        <v>26.479999542236332</v>
      </c>
      <c r="D4198" s="4">
        <v>-8.3298361215953243E-3</v>
      </c>
      <c r="E4198" s="4">
        <v>6.2600299404749649E-2</v>
      </c>
      <c r="F4198" s="2">
        <v>5</v>
      </c>
      <c r="G4198" s="4">
        <v>0.2244724922611181</v>
      </c>
      <c r="H4198" s="4">
        <v>-0.64833645009400931</v>
      </c>
      <c r="I4198" s="4">
        <v>0.38154184606870462</v>
      </c>
    </row>
    <row r="4199" spans="1:9" x14ac:dyDescent="0.25">
      <c r="A4199" t="s">
        <v>4369</v>
      </c>
      <c r="B4199" s="3">
        <v>42.731403350830078</v>
      </c>
      <c r="C4199" s="3">
        <v>24.920000076293949</v>
      </c>
      <c r="D4199" s="4">
        <v>8.1303130143717262E-4</v>
      </c>
      <c r="E4199" s="4">
        <v>6.4620293187831468E-3</v>
      </c>
      <c r="F4199" s="2">
        <v>5</v>
      </c>
      <c r="G4199" s="4">
        <v>0.23599435549335859</v>
      </c>
      <c r="H4199" s="4">
        <v>-0.64538254480638946</v>
      </c>
      <c r="I4199" s="4">
        <v>0.38745076260669409</v>
      </c>
    </row>
    <row r="4200" spans="1:9" x14ac:dyDescent="0.25">
      <c r="A4200" t="s">
        <v>4370</v>
      </c>
      <c r="B4200" s="3">
        <v>42.696689605712891</v>
      </c>
      <c r="C4200" s="3">
        <v>24.760000228881839</v>
      </c>
      <c r="D4200" s="4">
        <v>4.9040860710112266E-3</v>
      </c>
      <c r="E4200" s="4">
        <v>-8.0127749570005902E-3</v>
      </c>
      <c r="F4200" s="2">
        <v>5</v>
      </c>
      <c r="G4200" s="4">
        <v>0.24339359589056311</v>
      </c>
      <c r="H4200" s="4">
        <v>-0.64567062567873124</v>
      </c>
      <c r="I4200" s="4">
        <v>0.38857617340578621</v>
      </c>
    </row>
    <row r="4201" spans="1:9" x14ac:dyDescent="0.25">
      <c r="A4201" t="s">
        <v>4371</v>
      </c>
      <c r="B4201" s="3">
        <v>42.488323211669922</v>
      </c>
      <c r="C4201" s="3">
        <v>24.95999908447266</v>
      </c>
      <c r="D4201" s="4">
        <v>2.0429634770224861E-4</v>
      </c>
      <c r="E4201" s="4">
        <v>-1.226756500496118E-2</v>
      </c>
      <c r="F4201" s="2">
        <v>5</v>
      </c>
      <c r="G4201" s="4">
        <v>0.26019193782392103</v>
      </c>
      <c r="H4201" s="4">
        <v>-0.64739980737203384</v>
      </c>
      <c r="I4201" s="4">
        <v>0.38913893247299058</v>
      </c>
    </row>
    <row r="4202" spans="1:9" x14ac:dyDescent="0.25">
      <c r="A4202" t="s">
        <v>4372</v>
      </c>
      <c r="B4202" s="3">
        <v>42.479644775390618</v>
      </c>
      <c r="C4202" s="3">
        <v>25.270000457763668</v>
      </c>
      <c r="D4202" s="4">
        <v>1.514561733190556E-2</v>
      </c>
      <c r="E4202" s="4">
        <v>-7.7063505028385548E-2</v>
      </c>
      <c r="F4202" s="2">
        <v>5</v>
      </c>
      <c r="G4202" s="4">
        <v>0.26774363212863478</v>
      </c>
      <c r="H4202" s="4">
        <v>-0.64747182759011923</v>
      </c>
      <c r="I4202" s="4">
        <v>0.37844683220205488</v>
      </c>
    </row>
    <row r="4203" spans="1:9" x14ac:dyDescent="0.25">
      <c r="A4203" t="s">
        <v>4373</v>
      </c>
      <c r="B4203" s="3">
        <v>41.845863342285163</v>
      </c>
      <c r="C4203" s="3">
        <v>27.379999160766602</v>
      </c>
      <c r="D4203" s="4">
        <v>-6.2287733616583907E-4</v>
      </c>
      <c r="E4203" s="4">
        <v>4.384291416698316E-2</v>
      </c>
      <c r="F4203" s="2">
        <v>5</v>
      </c>
      <c r="G4203" s="4">
        <v>0.25629234613552659</v>
      </c>
      <c r="H4203" s="4">
        <v>-0.65273142454535138</v>
      </c>
      <c r="I4203" s="4">
        <v>0.371693830730917</v>
      </c>
    </row>
    <row r="4204" spans="1:9" x14ac:dyDescent="0.25">
      <c r="A4204" t="s">
        <v>4374</v>
      </c>
      <c r="B4204" s="3">
        <v>41.871944427490227</v>
      </c>
      <c r="C4204" s="3">
        <v>26.229999542236332</v>
      </c>
      <c r="D4204" s="4">
        <v>-1.851813435735861E-2</v>
      </c>
      <c r="E4204" s="4">
        <v>9.3372229782799909E-2</v>
      </c>
      <c r="F4204" s="2">
        <v>5</v>
      </c>
      <c r="G4204" s="4">
        <v>0.25122315519038318</v>
      </c>
      <c r="H4204" s="4">
        <v>-0.65251498400423036</v>
      </c>
      <c r="I4204" s="4">
        <v>0.36747319139454132</v>
      </c>
    </row>
    <row r="4205" spans="1:9" x14ac:dyDescent="0.25">
      <c r="A4205" t="s">
        <v>4375</v>
      </c>
      <c r="B4205" s="3">
        <v>42.661964416503913</v>
      </c>
      <c r="C4205" s="3">
        <v>23.989999771118161</v>
      </c>
      <c r="D4205" s="4">
        <v>-8.1329933373419649E-4</v>
      </c>
      <c r="E4205" s="4">
        <v>-2.4003260960911099E-2</v>
      </c>
      <c r="F4205" s="2">
        <v>4</v>
      </c>
      <c r="G4205" s="4">
        <v>0.24930871545238939</v>
      </c>
      <c r="H4205" s="4">
        <v>-0.64595880152278917</v>
      </c>
      <c r="I4205" s="4">
        <v>0.38885760660704682</v>
      </c>
    </row>
    <row r="4206" spans="1:9" x14ac:dyDescent="0.25">
      <c r="A4206" t="s">
        <v>4376</v>
      </c>
      <c r="B4206" s="3">
        <v>42.696689605712891</v>
      </c>
      <c r="C4206" s="3">
        <v>24.579999923706051</v>
      </c>
      <c r="D4206" s="4">
        <v>-1.0064323330538191E-2</v>
      </c>
      <c r="E4206" s="4">
        <v>7.9016645425993071E-2</v>
      </c>
      <c r="F4206" s="2">
        <v>5</v>
      </c>
      <c r="G4206" s="4">
        <v>0.26248332460484658</v>
      </c>
      <c r="H4206" s="4">
        <v>-0.64567062567873124</v>
      </c>
      <c r="I4206" s="4">
        <v>0.39701745207853772</v>
      </c>
    </row>
    <row r="4207" spans="1:9" x14ac:dyDescent="0.25">
      <c r="A4207" t="s">
        <v>4377</v>
      </c>
      <c r="B4207" s="3">
        <v>43.130771636962891</v>
      </c>
      <c r="C4207" s="3">
        <v>22.780000686645511</v>
      </c>
      <c r="D4207" s="4">
        <v>1.6574524535725169E-2</v>
      </c>
      <c r="E4207" s="4">
        <v>-2.5662895451593389E-2</v>
      </c>
      <c r="F4207" s="2">
        <v>4</v>
      </c>
      <c r="G4207" s="4">
        <v>0.28220858617411482</v>
      </c>
      <c r="H4207" s="4">
        <v>-0.64206828517043246</v>
      </c>
      <c r="I4207" s="4">
        <v>0.40686546741632518</v>
      </c>
    </row>
    <row r="4208" spans="1:9" x14ac:dyDescent="0.25">
      <c r="A4208" t="s">
        <v>4378</v>
      </c>
      <c r="B4208" s="3">
        <v>42.427555084228523</v>
      </c>
      <c r="C4208" s="3">
        <v>23.379999160766602</v>
      </c>
      <c r="D4208" s="4">
        <v>1.1173142709132611E-2</v>
      </c>
      <c r="E4208" s="4">
        <v>-6.7039119751737153E-2</v>
      </c>
      <c r="F4208" s="2">
        <v>4</v>
      </c>
      <c r="G4208" s="4">
        <v>0.26000678143599448</v>
      </c>
      <c r="H4208" s="4">
        <v>-0.64790410718482561</v>
      </c>
      <c r="I4208" s="4">
        <v>0.38041643526961239</v>
      </c>
    </row>
    <row r="4209" spans="1:9" x14ac:dyDescent="0.25">
      <c r="A4209" t="s">
        <v>4379</v>
      </c>
      <c r="B4209" s="3">
        <v>41.958744049072273</v>
      </c>
      <c r="C4209" s="3">
        <v>25.059999465942379</v>
      </c>
      <c r="D4209" s="4">
        <v>5.1994367931755816E-3</v>
      </c>
      <c r="E4209" s="4">
        <v>5.2498951198549637E-2</v>
      </c>
      <c r="F4209" s="2">
        <v>5</v>
      </c>
      <c r="G4209" s="4">
        <v>0.25187529769678713</v>
      </c>
      <c r="H4209" s="4">
        <v>-0.65179465519442104</v>
      </c>
      <c r="I4209" s="4">
        <v>0.37141250486497318</v>
      </c>
    </row>
    <row r="4210" spans="1:9" x14ac:dyDescent="0.25">
      <c r="A4210" t="s">
        <v>4380</v>
      </c>
      <c r="B4210" s="3">
        <v>41.741710662841797</v>
      </c>
      <c r="C4210" s="3">
        <v>23.809999465942379</v>
      </c>
      <c r="D4210" s="4">
        <v>2.8669586561339781E-2</v>
      </c>
      <c r="E4210" s="4">
        <v>-9.4676800127407978E-2</v>
      </c>
      <c r="F4210" s="2">
        <v>4</v>
      </c>
      <c r="G4210" s="4">
        <v>0.24927063441847469</v>
      </c>
      <c r="H4210" s="4">
        <v>-0.65359576213409298</v>
      </c>
      <c r="I4210" s="4">
        <v>0.35396729578758263</v>
      </c>
    </row>
    <row r="4211" spans="1:9" x14ac:dyDescent="0.25">
      <c r="A4211" t="s">
        <v>4381</v>
      </c>
      <c r="B4211" s="3">
        <v>40.578346252441413</v>
      </c>
      <c r="C4211" s="3">
        <v>26.29999923706055</v>
      </c>
      <c r="D4211" s="4">
        <v>-2.3809967363882079E-2</v>
      </c>
      <c r="E4211" s="4">
        <v>0.15757042393930809</v>
      </c>
      <c r="F4211" s="2">
        <v>5</v>
      </c>
      <c r="G4211" s="4">
        <v>0.2236430394939859</v>
      </c>
      <c r="H4211" s="4">
        <v>-0.66325023856895093</v>
      </c>
      <c r="I4211" s="4">
        <v>0.34214967738223773</v>
      </c>
    </row>
    <row r="4212" spans="1:9" x14ac:dyDescent="0.25">
      <c r="A4212" t="s">
        <v>4382</v>
      </c>
      <c r="B4212" s="3">
        <v>41.568080902099609</v>
      </c>
      <c r="C4212" s="3">
        <v>22.719999313354489</v>
      </c>
      <c r="D4212" s="4">
        <v>-6.6382293970942419E-3</v>
      </c>
      <c r="E4212" s="4">
        <v>9.6525099723867136E-2</v>
      </c>
      <c r="F4212" s="2">
        <v>4</v>
      </c>
      <c r="G4212" s="4">
        <v>0.25578280839176643</v>
      </c>
      <c r="H4212" s="4">
        <v>-0.6550366730116215</v>
      </c>
      <c r="I4212" s="4">
        <v>0.35621833205640069</v>
      </c>
    </row>
    <row r="4213" spans="1:9" x14ac:dyDescent="0.25">
      <c r="A4213" t="s">
        <v>4383</v>
      </c>
      <c r="B4213" s="3">
        <v>41.845863342285163</v>
      </c>
      <c r="C4213" s="3">
        <v>20.719999313354489</v>
      </c>
      <c r="D4213" s="4">
        <v>1.409649373707955E-2</v>
      </c>
      <c r="E4213" s="4">
        <v>-8.399652764748966E-2</v>
      </c>
      <c r="F4213" s="2">
        <v>4</v>
      </c>
      <c r="G4213" s="4">
        <v>0.26782080264806368</v>
      </c>
      <c r="H4213" s="4">
        <v>-0.65273142454535138</v>
      </c>
      <c r="I4213" s="4">
        <v>0.3570624169895491</v>
      </c>
    </row>
    <row r="4214" spans="1:9" x14ac:dyDescent="0.25">
      <c r="A4214" t="s">
        <v>4384</v>
      </c>
      <c r="B4214" s="3">
        <v>41.264183044433587</v>
      </c>
      <c r="C4214" s="3">
        <v>22.620000839233398</v>
      </c>
      <c r="D4214" s="4">
        <v>-2.7285582396355812E-3</v>
      </c>
      <c r="E4214" s="4">
        <v>-1.179548089184923E-2</v>
      </c>
      <c r="F4214" s="2">
        <v>4</v>
      </c>
      <c r="G4214" s="4">
        <v>0.24076314823249739</v>
      </c>
      <c r="H4214" s="4">
        <v>-0.657558646934161</v>
      </c>
      <c r="I4214" s="4">
        <v>0.34637020938329632</v>
      </c>
    </row>
    <row r="4215" spans="1:9" x14ac:dyDescent="0.25">
      <c r="A4215" t="s">
        <v>4385</v>
      </c>
      <c r="B4215" s="3">
        <v>41.377082824707031</v>
      </c>
      <c r="C4215" s="3">
        <v>22.889999389648441</v>
      </c>
      <c r="D4215" s="4">
        <v>1.3611597691638E-2</v>
      </c>
      <c r="E4215" s="4">
        <v>-9.3465370706992568E-2</v>
      </c>
      <c r="F4215" s="2">
        <v>4</v>
      </c>
      <c r="G4215" s="4">
        <v>0.2444819392283899</v>
      </c>
      <c r="H4215" s="4">
        <v>-0.65662171929703717</v>
      </c>
      <c r="I4215" s="4">
        <v>0.34214967738223773</v>
      </c>
    </row>
    <row r="4216" spans="1:9" x14ac:dyDescent="0.25">
      <c r="A4216" t="s">
        <v>4386</v>
      </c>
      <c r="B4216" s="3">
        <v>40.821437835693359</v>
      </c>
      <c r="C4216" s="3">
        <v>25.25</v>
      </c>
      <c r="D4216" s="4">
        <v>1.053092111233522E-2</v>
      </c>
      <c r="E4216" s="4">
        <v>-4.1017847582053513E-2</v>
      </c>
      <c r="F4216" s="2">
        <v>5</v>
      </c>
      <c r="G4216" s="4">
        <v>0.21605812026652349</v>
      </c>
      <c r="H4216" s="4">
        <v>-0.66123288103159039</v>
      </c>
      <c r="I4216" s="4">
        <v>0.32611141964051682</v>
      </c>
    </row>
    <row r="4217" spans="1:9" x14ac:dyDescent="0.25">
      <c r="A4217" t="s">
        <v>4387</v>
      </c>
      <c r="B4217" s="3">
        <v>40.396030426025391</v>
      </c>
      <c r="C4217" s="3">
        <v>26.329999923706051</v>
      </c>
      <c r="D4217" s="4">
        <v>4.7505059296406582E-3</v>
      </c>
      <c r="E4217" s="4">
        <v>-0.1220406760701902</v>
      </c>
      <c r="F4217" s="2">
        <v>5</v>
      </c>
      <c r="G4217" s="4">
        <v>0.20525038967335729</v>
      </c>
      <c r="H4217" s="4">
        <v>-0.66476323297904238</v>
      </c>
      <c r="I4217" s="4">
        <v>0.31457512710111568</v>
      </c>
    </row>
    <row r="4218" spans="1:9" x14ac:dyDescent="0.25">
      <c r="A4218" t="s">
        <v>4388</v>
      </c>
      <c r="B4218" s="3">
        <v>40.205036163330078</v>
      </c>
      <c r="C4218" s="3">
        <v>29.989999771118161</v>
      </c>
      <c r="D4218" s="4">
        <v>1.8922090689644119E-2</v>
      </c>
      <c r="E4218" s="4">
        <v>-2.7246193793921791E-2</v>
      </c>
      <c r="F4218" s="2">
        <v>5</v>
      </c>
      <c r="G4218" s="4">
        <v>0.2039035936711473</v>
      </c>
      <c r="H4218" s="4">
        <v>-0.66634824760721934</v>
      </c>
      <c r="I4218" s="4">
        <v>0.31091724683194449</v>
      </c>
    </row>
    <row r="4219" spans="1:9" x14ac:dyDescent="0.25">
      <c r="A4219" t="s">
        <v>4389</v>
      </c>
      <c r="B4219" s="3">
        <v>39.458400726318359</v>
      </c>
      <c r="C4219" s="3">
        <v>30.829999923706051</v>
      </c>
      <c r="D4219" s="4">
        <v>-9.8042350328348959E-3</v>
      </c>
      <c r="E4219" s="4">
        <v>5.2168192701043106E-3</v>
      </c>
      <c r="F4219" s="2">
        <v>5</v>
      </c>
      <c r="G4219" s="4">
        <v>0.20943932004325269</v>
      </c>
      <c r="H4219" s="4">
        <v>-0.67254439231271079</v>
      </c>
      <c r="I4219" s="4">
        <v>0.29178386788825722</v>
      </c>
    </row>
    <row r="4220" spans="1:9" x14ac:dyDescent="0.25">
      <c r="A4220" t="s">
        <v>4390</v>
      </c>
      <c r="B4220" s="3">
        <v>39.849090576171882</v>
      </c>
      <c r="C4220" s="3">
        <v>30.670000076293949</v>
      </c>
      <c r="D4220" s="4">
        <v>-1.9021011855851588E-2</v>
      </c>
      <c r="E4220" s="4">
        <v>0.1080202217540827</v>
      </c>
      <c r="F4220" s="2">
        <v>5</v>
      </c>
      <c r="G4220" s="4">
        <v>0.25230644572420641</v>
      </c>
      <c r="H4220" s="4">
        <v>-0.66930215289483919</v>
      </c>
      <c r="I4220" s="4">
        <v>0.32498590150610762</v>
      </c>
    </row>
    <row r="4221" spans="1:9" x14ac:dyDescent="0.25">
      <c r="A4221" t="s">
        <v>4391</v>
      </c>
      <c r="B4221" s="3">
        <v>40.621757507324219</v>
      </c>
      <c r="C4221" s="3">
        <v>27.680000305175781</v>
      </c>
      <c r="D4221" s="4">
        <v>-1.7016835908851499E-2</v>
      </c>
      <c r="E4221" s="4">
        <v>4.1776463044814749E-2</v>
      </c>
      <c r="F4221" s="2">
        <v>5</v>
      </c>
      <c r="G4221" s="4">
        <v>0.28497557505636012</v>
      </c>
      <c r="H4221" s="4">
        <v>-0.66288997919233017</v>
      </c>
      <c r="I4221" s="4">
        <v>0.34327519551664659</v>
      </c>
    </row>
    <row r="4222" spans="1:9" x14ac:dyDescent="0.25">
      <c r="A4222" t="s">
        <v>4392</v>
      </c>
      <c r="B4222" s="3">
        <v>41.324977874755859</v>
      </c>
      <c r="C4222" s="3">
        <v>26.569999694824219</v>
      </c>
      <c r="D4222" s="4">
        <v>6.7679528487667451E-3</v>
      </c>
      <c r="E4222" s="4">
        <v>-6.1130727522097923E-2</v>
      </c>
      <c r="F4222" s="2">
        <v>5</v>
      </c>
      <c r="G4222" s="4">
        <v>0.29798234589350581</v>
      </c>
      <c r="H4222" s="4">
        <v>-0.65705412552069831</v>
      </c>
      <c r="I4222" s="4">
        <v>0.34721440165176182</v>
      </c>
    </row>
    <row r="4223" spans="1:9" x14ac:dyDescent="0.25">
      <c r="A4223" t="s">
        <v>4393</v>
      </c>
      <c r="B4223" s="3">
        <v>41.047172546386719</v>
      </c>
      <c r="C4223" s="3">
        <v>28.29999923706055</v>
      </c>
      <c r="D4223" s="4">
        <v>-9.0126016174055801E-3</v>
      </c>
      <c r="E4223" s="4">
        <v>6.8731107488173127E-2</v>
      </c>
      <c r="F4223" s="2">
        <v>5</v>
      </c>
      <c r="G4223" s="4">
        <v>0.29843259828728241</v>
      </c>
      <c r="H4223" s="4">
        <v>-0.65935956393040063</v>
      </c>
      <c r="I4223" s="4">
        <v>0.3458075576514088</v>
      </c>
    </row>
    <row r="4224" spans="1:9" x14ac:dyDescent="0.25">
      <c r="A4224" t="s">
        <v>4394</v>
      </c>
      <c r="B4224" s="3">
        <v>41.420478820800781</v>
      </c>
      <c r="C4224" s="3">
        <v>26.479999542236332</v>
      </c>
      <c r="D4224" s="4">
        <v>-2.313710481744724E-2</v>
      </c>
      <c r="E4224" s="4">
        <v>0.2344987692488818</v>
      </c>
      <c r="F4224" s="2">
        <v>5</v>
      </c>
      <c r="G4224" s="4">
        <v>0.31203808320756982</v>
      </c>
      <c r="H4224" s="4">
        <v>-0.65626158654937106</v>
      </c>
      <c r="I4224" s="4">
        <v>0.37788407313485028</v>
      </c>
    </row>
    <row r="4225" spans="1:9" x14ac:dyDescent="0.25">
      <c r="A4225" t="s">
        <v>4395</v>
      </c>
      <c r="B4225" s="3">
        <v>42.401527404785163</v>
      </c>
      <c r="C4225" s="3">
        <v>21.45000076293945</v>
      </c>
      <c r="D4225" s="4">
        <v>1.0971214171652701E-2</v>
      </c>
      <c r="E4225" s="4">
        <v>-5.1019807851429011E-3</v>
      </c>
      <c r="F4225" s="2">
        <v>4</v>
      </c>
      <c r="G4225" s="4">
        <v>0.33469893551234092</v>
      </c>
      <c r="H4225" s="4">
        <v>-0.64812010452460456</v>
      </c>
      <c r="I4225" s="4">
        <v>0.38041643526961239</v>
      </c>
    </row>
    <row r="4226" spans="1:9" x14ac:dyDescent="0.25">
      <c r="A4226" t="s">
        <v>4396</v>
      </c>
      <c r="B4226" s="3">
        <v>41.941379547119141</v>
      </c>
      <c r="C4226" s="3">
        <v>21.559999465942379</v>
      </c>
      <c r="D4226" s="4">
        <v>7.0878324230503331E-3</v>
      </c>
      <c r="E4226" s="4">
        <v>-6.0156976285437813E-2</v>
      </c>
      <c r="F4226" s="2">
        <v>4</v>
      </c>
      <c r="G4226" s="4">
        <v>0.31163785194847388</v>
      </c>
      <c r="H4226" s="4">
        <v>-0.65193875894506936</v>
      </c>
      <c r="I4226" s="4">
        <v>0.36803595046174592</v>
      </c>
    </row>
    <row r="4227" spans="1:9" x14ac:dyDescent="0.25">
      <c r="A4227" t="s">
        <v>4397</v>
      </c>
      <c r="B4227" s="3">
        <v>41.646198272705078</v>
      </c>
      <c r="C4227" s="3">
        <v>22.940000534057621</v>
      </c>
      <c r="D4227" s="4">
        <v>1.1598546644368881E-2</v>
      </c>
      <c r="E4227" s="4">
        <v>-8.8235267361610692E-2</v>
      </c>
      <c r="F4227" s="2">
        <v>4</v>
      </c>
      <c r="G4227" s="4">
        <v>0.2964426769514712</v>
      </c>
      <c r="H4227" s="4">
        <v>-0.65438839607713628</v>
      </c>
      <c r="I4227" s="4">
        <v>0.35115360778687671</v>
      </c>
    </row>
    <row r="4228" spans="1:9" x14ac:dyDescent="0.25">
      <c r="A4228" t="s">
        <v>4398</v>
      </c>
      <c r="B4228" s="3">
        <v>41.168701171875</v>
      </c>
      <c r="C4228" s="3">
        <v>25.159999847412109</v>
      </c>
      <c r="D4228" s="4">
        <v>-1.903175801567536E-2</v>
      </c>
      <c r="E4228" s="4">
        <v>0.18567392372996139</v>
      </c>
      <c r="F4228" s="2">
        <v>5</v>
      </c>
      <c r="G4228" s="4">
        <v>0.28956842688319168</v>
      </c>
      <c r="H4228" s="4">
        <v>-0.65835102761929454</v>
      </c>
      <c r="I4228" s="4">
        <v>0.3593134532583675</v>
      </c>
    </row>
    <row r="4229" spans="1:9" x14ac:dyDescent="0.25">
      <c r="A4229" t="s">
        <v>4399</v>
      </c>
      <c r="B4229" s="3">
        <v>41.967414855957031</v>
      </c>
      <c r="C4229" s="3">
        <v>21.219999313354489</v>
      </c>
      <c r="D4229" s="4">
        <v>9.1855418919326581E-3</v>
      </c>
      <c r="E4229" s="4">
        <v>-0.1035065802721812</v>
      </c>
      <c r="F4229" s="2">
        <v>4</v>
      </c>
      <c r="G4229" s="4">
        <v>0.32936286861886682</v>
      </c>
      <c r="H4229" s="4">
        <v>-0.65172269829081309</v>
      </c>
      <c r="I4229" s="4">
        <v>0.36268990032627779</v>
      </c>
    </row>
    <row r="4230" spans="1:9" x14ac:dyDescent="0.25">
      <c r="A4230" t="s">
        <v>4400</v>
      </c>
      <c r="B4230" s="3">
        <v>41.585430145263672</v>
      </c>
      <c r="C4230" s="3">
        <v>23.670000076293949</v>
      </c>
      <c r="D4230" s="4">
        <v>7.7851317323829328E-3</v>
      </c>
      <c r="E4230" s="4">
        <v>6.37753467733293E-3</v>
      </c>
      <c r="F4230" s="2">
        <v>4</v>
      </c>
      <c r="G4230" s="4">
        <v>0.2952483552117624</v>
      </c>
      <c r="H4230" s="4">
        <v>-0.65489269588992804</v>
      </c>
      <c r="I4230" s="4">
        <v>0.34862124565211472</v>
      </c>
    </row>
    <row r="4231" spans="1:9" x14ac:dyDescent="0.25">
      <c r="A4231" t="s">
        <v>4401</v>
      </c>
      <c r="B4231" s="3">
        <v>41.264183044433587</v>
      </c>
      <c r="C4231" s="3">
        <v>23.520000457763668</v>
      </c>
      <c r="D4231" s="4">
        <v>-2.1009922526334931E-2</v>
      </c>
      <c r="E4231" s="4">
        <v>0.12697649793806209</v>
      </c>
      <c r="F4231" s="2">
        <v>4</v>
      </c>
      <c r="G4231" s="4">
        <v>0.28489663307834129</v>
      </c>
      <c r="H4231" s="4">
        <v>-0.657558646934161</v>
      </c>
      <c r="I4231" s="4">
        <v>0.37844683220205488</v>
      </c>
    </row>
    <row r="4232" spans="1:9" x14ac:dyDescent="0.25">
      <c r="A4232" t="s">
        <v>4402</v>
      </c>
      <c r="B4232" s="3">
        <v>42.149745941162109</v>
      </c>
      <c r="C4232" s="3">
        <v>20.870000839233398</v>
      </c>
      <c r="D4232" s="4">
        <v>1.1669172651456391E-2</v>
      </c>
      <c r="E4232" s="4">
        <v>-0.1365328600183664</v>
      </c>
      <c r="F4232" s="2">
        <v>4</v>
      </c>
      <c r="G4232" s="4">
        <v>0.33991265886242622</v>
      </c>
      <c r="H4232" s="4">
        <v>-0.65020957725176665</v>
      </c>
      <c r="I4232" s="4">
        <v>0.3711310716637124</v>
      </c>
    </row>
    <row r="4233" spans="1:9" x14ac:dyDescent="0.25">
      <c r="A4233" t="s">
        <v>4403</v>
      </c>
      <c r="B4233" s="3">
        <v>41.663566589355469</v>
      </c>
      <c r="C4233" s="3">
        <v>24.170000076293949</v>
      </c>
      <c r="D4233" s="4">
        <v>-2.0212052198761651E-2</v>
      </c>
      <c r="E4233" s="4">
        <v>0.16538092300040841</v>
      </c>
      <c r="F4233" s="2">
        <v>4</v>
      </c>
      <c r="G4233" s="4">
        <v>0.31576942790190099</v>
      </c>
      <c r="H4233" s="4">
        <v>-0.65424426066924923</v>
      </c>
      <c r="I4233" s="4">
        <v>0.38210460513590921</v>
      </c>
    </row>
    <row r="4234" spans="1:9" x14ac:dyDescent="0.25">
      <c r="A4234" t="s">
        <v>4404</v>
      </c>
      <c r="B4234" s="3">
        <v>42.523044586181641</v>
      </c>
      <c r="C4234" s="3">
        <v>20.739999771118161</v>
      </c>
      <c r="D4234" s="4">
        <v>-8.5020146766622284E-3</v>
      </c>
      <c r="E4234" s="4">
        <v>0.1458563167960589</v>
      </c>
      <c r="F4234" s="2">
        <v>4</v>
      </c>
      <c r="G4234" s="4">
        <v>0.34181346714921662</v>
      </c>
      <c r="H4234" s="4">
        <v>-0.64711166318521463</v>
      </c>
      <c r="I4234" s="4">
        <v>0.39195272780901358</v>
      </c>
    </row>
    <row r="4235" spans="1:9" x14ac:dyDescent="0.25">
      <c r="A4235" t="s">
        <v>4405</v>
      </c>
      <c r="B4235" s="3">
        <v>42.887676239013672</v>
      </c>
      <c r="C4235" s="3">
        <v>18.10000038146973</v>
      </c>
      <c r="D4235" s="4">
        <v>1.41874559481181E-3</v>
      </c>
      <c r="E4235" s="4">
        <v>-2.4258699412330938E-2</v>
      </c>
      <c r="F4235" s="2">
        <v>3</v>
      </c>
      <c r="G4235" s="4">
        <v>0.36112361630462542</v>
      </c>
      <c r="H4235" s="4">
        <v>-0.64408567436503184</v>
      </c>
      <c r="I4235" s="4">
        <v>0.39758010381042519</v>
      </c>
    </row>
    <row r="4236" spans="1:9" x14ac:dyDescent="0.25">
      <c r="A4236" t="s">
        <v>4406</v>
      </c>
      <c r="B4236" s="3">
        <v>42.826915740966797</v>
      </c>
      <c r="C4236" s="3">
        <v>18.54999923706055</v>
      </c>
      <c r="D4236" s="4">
        <v>-1.4779856745435581E-2</v>
      </c>
      <c r="E4236" s="4">
        <v>0.1035098052586771</v>
      </c>
      <c r="F4236" s="2">
        <v>3</v>
      </c>
      <c r="G4236" s="4">
        <v>0.3862277833567751</v>
      </c>
      <c r="H4236" s="4">
        <v>-0.64458991086334616</v>
      </c>
      <c r="I4236" s="4">
        <v>0.40967915541703093</v>
      </c>
    </row>
    <row r="4237" spans="1:9" x14ac:dyDescent="0.25">
      <c r="A4237" t="s">
        <v>4407</v>
      </c>
      <c r="B4237" s="3">
        <v>43.469387054443359</v>
      </c>
      <c r="C4237" s="3">
        <v>16.809999465942379</v>
      </c>
      <c r="D4237" s="4">
        <v>4.0023949404255349E-4</v>
      </c>
      <c r="E4237" s="4">
        <v>-8.2596631678729659E-3</v>
      </c>
      <c r="F4237" s="2">
        <v>3</v>
      </c>
      <c r="G4237" s="4">
        <v>0.39220398005604262</v>
      </c>
      <c r="H4237" s="4">
        <v>-0.63925819871831235</v>
      </c>
      <c r="I4237" s="4">
        <v>0.41558807195502051</v>
      </c>
    </row>
    <row r="4238" spans="1:9" x14ac:dyDescent="0.25">
      <c r="A4238" t="s">
        <v>4408</v>
      </c>
      <c r="B4238" s="3">
        <v>43.451995849609382</v>
      </c>
      <c r="C4238" s="3">
        <v>16.95000076293945</v>
      </c>
      <c r="D4238" s="4">
        <v>-5.3659008965231134E-3</v>
      </c>
      <c r="E4238" s="4">
        <v>0.1129350802626856</v>
      </c>
      <c r="F4238" s="2">
        <v>3</v>
      </c>
      <c r="G4238" s="4">
        <v>0.37112649794752572</v>
      </c>
      <c r="H4238" s="4">
        <v>-0.63940252406963172</v>
      </c>
      <c r="I4238" s="4">
        <v>0.41699491595537341</v>
      </c>
    </row>
    <row r="4239" spans="1:9" x14ac:dyDescent="0.25">
      <c r="A4239" t="s">
        <v>4409</v>
      </c>
      <c r="B4239" s="3">
        <v>43.686412811279297</v>
      </c>
      <c r="C4239" s="3">
        <v>15.22999954223633</v>
      </c>
      <c r="D4239" s="4">
        <v>2.9897545926194091E-3</v>
      </c>
      <c r="E4239" s="4">
        <v>-4.8125028610229492E-2</v>
      </c>
      <c r="F4239" s="2">
        <v>2</v>
      </c>
      <c r="G4239" s="4">
        <v>0.39644560371895099</v>
      </c>
      <c r="H4239" s="4">
        <v>-0.63745715509311784</v>
      </c>
      <c r="I4239" s="4">
        <v>0.42543608729280802</v>
      </c>
    </row>
    <row r="4240" spans="1:9" x14ac:dyDescent="0.25">
      <c r="A4240" t="s">
        <v>4410</v>
      </c>
      <c r="B4240" s="3">
        <v>43.556190490722663</v>
      </c>
      <c r="C4240" s="3">
        <v>16</v>
      </c>
      <c r="D4240" s="4">
        <v>-1.194141350610467E-3</v>
      </c>
      <c r="E4240" s="4">
        <v>2.367241732885406E-2</v>
      </c>
      <c r="F4240" s="2">
        <v>2</v>
      </c>
      <c r="G4240" s="4">
        <v>0.39692002096482232</v>
      </c>
      <c r="H4240" s="4">
        <v>-0.63853783825126431</v>
      </c>
      <c r="I4240" s="4">
        <v>0.41164875848458848</v>
      </c>
    </row>
    <row r="4241" spans="1:9" x14ac:dyDescent="0.25">
      <c r="A4241" t="s">
        <v>4411</v>
      </c>
      <c r="B4241" s="3">
        <v>43.608264923095703</v>
      </c>
      <c r="C4241" s="3">
        <v>15.63000011444092</v>
      </c>
      <c r="D4241" s="4">
        <v>7.6221863577188298E-3</v>
      </c>
      <c r="E4241" s="4">
        <v>2.565744801893866E-3</v>
      </c>
      <c r="F4241" s="2">
        <v>2</v>
      </c>
      <c r="G4241" s="4">
        <v>0.40209172285162809</v>
      </c>
      <c r="H4241" s="4">
        <v>-0.63810568528551281</v>
      </c>
      <c r="I4241" s="4">
        <v>0.41530663875375962</v>
      </c>
    </row>
    <row r="4242" spans="1:9" x14ac:dyDescent="0.25">
      <c r="A4242" t="s">
        <v>4412</v>
      </c>
      <c r="B4242" s="3">
        <v>43.278388977050781</v>
      </c>
      <c r="C4242" s="3">
        <v>15.590000152587891</v>
      </c>
      <c r="D4242" s="4">
        <v>-1.001625054098731E-3</v>
      </c>
      <c r="E4242" s="4">
        <v>2.9042940273044101E-2</v>
      </c>
      <c r="F4242" s="2">
        <v>2</v>
      </c>
      <c r="G4242" s="4">
        <v>0.37730719778818339</v>
      </c>
      <c r="H4242" s="4">
        <v>-0.64084324500372802</v>
      </c>
      <c r="I4242" s="4">
        <v>0.40911650368514341</v>
      </c>
    </row>
    <row r="4243" spans="1:9" x14ac:dyDescent="0.25">
      <c r="A4243" t="s">
        <v>4413</v>
      </c>
      <c r="B4243" s="3">
        <v>43.321781158447273</v>
      </c>
      <c r="C4243" s="3">
        <v>15.14999961853027</v>
      </c>
      <c r="D4243" s="4">
        <v>6.8606154552426357E-3</v>
      </c>
      <c r="E4243" s="4">
        <v>-2.5096547250972431E-2</v>
      </c>
      <c r="F4243" s="2">
        <v>2</v>
      </c>
      <c r="G4243" s="4">
        <v>0.35554133289535378</v>
      </c>
      <c r="H4243" s="4">
        <v>-0.64048314391330075</v>
      </c>
      <c r="I4243" s="4">
        <v>0.40602138248317687</v>
      </c>
    </row>
    <row r="4244" spans="1:9" x14ac:dyDescent="0.25">
      <c r="A4244" t="s">
        <v>4414</v>
      </c>
      <c r="B4244" s="3">
        <v>43.026592254638672</v>
      </c>
      <c r="C4244" s="3">
        <v>15.539999961853029</v>
      </c>
      <c r="D4244" s="4">
        <v>1.536583969424421E-2</v>
      </c>
      <c r="E4244" s="4">
        <v>-6.6105737268218112E-2</v>
      </c>
      <c r="F4244" s="2">
        <v>2</v>
      </c>
      <c r="G4244" s="4">
        <v>0.32091058247344822</v>
      </c>
      <c r="H4244" s="4">
        <v>-0.64293284435984499</v>
      </c>
      <c r="I4244" s="4">
        <v>0.39758010381042519</v>
      </c>
    </row>
    <row r="4245" spans="1:9" x14ac:dyDescent="0.25">
      <c r="A4245" t="s">
        <v>4415</v>
      </c>
      <c r="B4245" s="3">
        <v>42.375457763671882</v>
      </c>
      <c r="C4245" s="3">
        <v>16.639999389648441</v>
      </c>
      <c r="D4245" s="4">
        <v>6.8066226716547718E-3</v>
      </c>
      <c r="E4245" s="4">
        <v>-5.2931150900915602E-2</v>
      </c>
      <c r="F4245" s="2">
        <v>3</v>
      </c>
      <c r="G4245" s="4">
        <v>0.31067028827975701</v>
      </c>
      <c r="H4245" s="4">
        <v>-0.64833645009400931</v>
      </c>
      <c r="I4245" s="4">
        <v>0.37338210793253079</v>
      </c>
    </row>
    <row r="4246" spans="1:9" x14ac:dyDescent="0.25">
      <c r="A4246" t="s">
        <v>4416</v>
      </c>
      <c r="B4246" s="3">
        <v>42.088973999023438</v>
      </c>
      <c r="C4246" s="3">
        <v>17.569999694824219</v>
      </c>
      <c r="D4246" s="4">
        <v>-8.3857913386187199E-3</v>
      </c>
      <c r="E4246" s="4">
        <v>0.15897096778820269</v>
      </c>
      <c r="F4246" s="2">
        <v>3</v>
      </c>
      <c r="G4246" s="4">
        <v>0.29041166287906828</v>
      </c>
      <c r="H4246" s="4">
        <v>-0.65071390872179724</v>
      </c>
      <c r="I4246" s="4">
        <v>0.37591447006729273</v>
      </c>
    </row>
    <row r="4247" spans="1:9" x14ac:dyDescent="0.25">
      <c r="A4247" t="s">
        <v>4417</v>
      </c>
      <c r="B4247" s="3">
        <v>42.444908142089837</v>
      </c>
      <c r="C4247" s="3">
        <v>15.159999847412109</v>
      </c>
      <c r="D4247" s="4">
        <v>6.1322720009315823E-4</v>
      </c>
      <c r="E4247" s="4">
        <v>2.9891275299012809E-2</v>
      </c>
      <c r="F4247" s="2">
        <v>2</v>
      </c>
      <c r="G4247" s="4">
        <v>0.28698265027319247</v>
      </c>
      <c r="H4247" s="4">
        <v>-0.64776009840589344</v>
      </c>
      <c r="I4247" s="4">
        <v>0.37816539900079399</v>
      </c>
    </row>
    <row r="4248" spans="1:9" x14ac:dyDescent="0.25">
      <c r="A4248" t="s">
        <v>4418</v>
      </c>
      <c r="B4248" s="3">
        <v>42.418895721435547</v>
      </c>
      <c r="C4248" s="3">
        <v>14.72000026702881</v>
      </c>
      <c r="D4248" s="4">
        <v>4.110675348842685E-3</v>
      </c>
      <c r="E4248" s="4">
        <v>-4.9095561865741821E-2</v>
      </c>
      <c r="F4248" s="2">
        <v>2</v>
      </c>
      <c r="G4248" s="4">
        <v>0.28484495757242573</v>
      </c>
      <c r="H4248" s="4">
        <v>-0.64797596911671751</v>
      </c>
      <c r="I4248" s="4">
        <v>0.37619579593323649</v>
      </c>
    </row>
    <row r="4249" spans="1:9" x14ac:dyDescent="0.25">
      <c r="A4249" t="s">
        <v>4419</v>
      </c>
      <c r="B4249" s="3">
        <v>42.2452392578125</v>
      </c>
      <c r="C4249" s="3">
        <v>15.47999954223633</v>
      </c>
      <c r="D4249" s="4">
        <v>7.2448668588021006E-3</v>
      </c>
      <c r="E4249" s="4">
        <v>3.7533476077667993E-2</v>
      </c>
      <c r="F4249" s="2">
        <v>2</v>
      </c>
      <c r="G4249" s="4">
        <v>0.25169622071321451</v>
      </c>
      <c r="H4249" s="4">
        <v>-0.64941710159491706</v>
      </c>
      <c r="I4249" s="4">
        <v>0.3722565897981216</v>
      </c>
    </row>
    <row r="4250" spans="1:9" x14ac:dyDescent="0.25">
      <c r="A4250" t="s">
        <v>4420</v>
      </c>
      <c r="B4250" s="3">
        <v>41.941379547119141</v>
      </c>
      <c r="C4250" s="3">
        <v>14.920000076293951</v>
      </c>
      <c r="D4250" s="4">
        <v>5.8294976680453034E-3</v>
      </c>
      <c r="E4250" s="4">
        <v>-3.116880221599239E-2</v>
      </c>
      <c r="F4250" s="2">
        <v>2</v>
      </c>
      <c r="G4250" s="4">
        <v>0.25006577390014328</v>
      </c>
      <c r="H4250" s="4">
        <v>-0.65193875894506936</v>
      </c>
      <c r="I4250" s="4">
        <v>0.35959477912431131</v>
      </c>
    </row>
    <row r="4251" spans="1:9" x14ac:dyDescent="0.25">
      <c r="A4251" t="s">
        <v>4421</v>
      </c>
      <c r="B4251" s="3">
        <v>41.698299407958977</v>
      </c>
      <c r="C4251" s="3">
        <v>15.39999961853027</v>
      </c>
      <c r="D4251" s="4">
        <v>9.0337987435724632E-3</v>
      </c>
      <c r="E4251" s="4">
        <v>-5.1139861190143243E-2</v>
      </c>
      <c r="F4251" s="2">
        <v>2</v>
      </c>
      <c r="G4251" s="4">
        <v>0.23676004988695329</v>
      </c>
      <c r="H4251" s="4">
        <v>-0.65395602151071386</v>
      </c>
      <c r="I4251" s="4">
        <v>0.35199769272002501</v>
      </c>
    </row>
    <row r="4252" spans="1:9" x14ac:dyDescent="0.25">
      <c r="A4252" t="s">
        <v>4422</v>
      </c>
      <c r="B4252" s="3">
        <v>41.324977874755859</v>
      </c>
      <c r="C4252" s="3">
        <v>16.229999542236332</v>
      </c>
      <c r="D4252" s="4">
        <v>1.6834199592801189E-3</v>
      </c>
      <c r="E4252" s="4">
        <v>4.4401517508177779E-2</v>
      </c>
      <c r="F4252" s="2">
        <v>3</v>
      </c>
      <c r="G4252" s="4">
        <v>0.26296648207519668</v>
      </c>
      <c r="H4252" s="4">
        <v>-0.65705412552069831</v>
      </c>
      <c r="I4252" s="4">
        <v>0.34721440165176182</v>
      </c>
    </row>
    <row r="4253" spans="1:9" x14ac:dyDescent="0.25">
      <c r="A4253" t="s">
        <v>4423</v>
      </c>
      <c r="B4253" s="3">
        <v>41.255527496337891</v>
      </c>
      <c r="C4253" s="3">
        <v>15.539999961853029</v>
      </c>
      <c r="D4253" s="4">
        <v>-4.2026220220725552E-4</v>
      </c>
      <c r="E4253" s="4">
        <v>6.4392975233640293E-4</v>
      </c>
      <c r="F4253" s="2">
        <v>2</v>
      </c>
      <c r="G4253" s="4">
        <v>0.2702520363294636</v>
      </c>
      <c r="H4253" s="4">
        <v>-0.65763047720881418</v>
      </c>
      <c r="I4253" s="4">
        <v>0.34637020938329632</v>
      </c>
    </row>
    <row r="4254" spans="1:9" x14ac:dyDescent="0.25">
      <c r="A4254" t="s">
        <v>4424</v>
      </c>
      <c r="B4254" s="3">
        <v>41.272872924804688</v>
      </c>
      <c r="C4254" s="3">
        <v>15.52999973297119</v>
      </c>
      <c r="D4254" s="4">
        <v>1.537795942499587E-2</v>
      </c>
      <c r="E4254" s="4">
        <v>-0.1778718774611765</v>
      </c>
      <c r="F4254" s="2">
        <v>2</v>
      </c>
      <c r="G4254" s="4">
        <v>0.24686449667898411</v>
      </c>
      <c r="H4254" s="4">
        <v>-0.65748653174435945</v>
      </c>
      <c r="I4254" s="4">
        <v>0.33821047124712261</v>
      </c>
    </row>
    <row r="4255" spans="1:9" x14ac:dyDescent="0.25">
      <c r="A4255" t="s">
        <v>4425</v>
      </c>
      <c r="B4255" s="3">
        <v>40.647792816162109</v>
      </c>
      <c r="C4255" s="3">
        <v>18.889999389648441</v>
      </c>
      <c r="D4255" s="4">
        <v>-5.7333107275446826E-3</v>
      </c>
      <c r="E4255" s="4">
        <v>0.13453452387021089</v>
      </c>
      <c r="F4255" s="2">
        <v>3</v>
      </c>
      <c r="G4255" s="4">
        <v>0.23119922732696521</v>
      </c>
      <c r="H4255" s="4">
        <v>-0.66267391853807378</v>
      </c>
      <c r="I4255" s="4">
        <v>0.33145746977598473</v>
      </c>
    </row>
    <row r="4256" spans="1:9" x14ac:dyDescent="0.25">
      <c r="A4256" t="s">
        <v>4426</v>
      </c>
      <c r="B4256" s="3">
        <v>40.882183074951172</v>
      </c>
      <c r="C4256" s="3">
        <v>16.64999961853027</v>
      </c>
      <c r="D4256" s="4">
        <v>-4.2295777762498821E-3</v>
      </c>
      <c r="E4256" s="4">
        <v>5.7142832922556952E-2</v>
      </c>
      <c r="F4256" s="2">
        <v>3</v>
      </c>
      <c r="G4256" s="4">
        <v>0.23700169419414729</v>
      </c>
      <c r="H4256" s="4">
        <v>-0.66072877116223094</v>
      </c>
      <c r="I4256" s="4">
        <v>0.33877323031432721</v>
      </c>
    </row>
    <row r="4257" spans="1:9" x14ac:dyDescent="0.25">
      <c r="A4257" t="s">
        <v>4427</v>
      </c>
      <c r="B4257" s="3">
        <v>41.055831909179688</v>
      </c>
      <c r="C4257" s="3">
        <v>15.75</v>
      </c>
      <c r="D4257" s="4">
        <v>-9.4260868476755411E-3</v>
      </c>
      <c r="E4257" s="4">
        <v>0.1083743812610045</v>
      </c>
      <c r="F4257" s="2">
        <v>2</v>
      </c>
      <c r="G4257" s="4">
        <v>0.22651929420216649</v>
      </c>
      <c r="H4257" s="4">
        <v>-0.65928770199850883</v>
      </c>
      <c r="I4257" s="4">
        <v>0.34243100324818138</v>
      </c>
    </row>
    <row r="4258" spans="1:9" x14ac:dyDescent="0.25">
      <c r="A4258" t="s">
        <v>4428</v>
      </c>
      <c r="B4258" s="3">
        <v>41.446510314941413</v>
      </c>
      <c r="C4258" s="3">
        <v>14.210000038146971</v>
      </c>
      <c r="D4258" s="4">
        <v>9.0888970681315406E-3</v>
      </c>
      <c r="E4258" s="4">
        <v>-3.1356512321381147E-2</v>
      </c>
      <c r="F4258" s="2">
        <v>2</v>
      </c>
      <c r="G4258" s="4">
        <v>0.25769963736655921</v>
      </c>
      <c r="H4258" s="4">
        <v>-0.6560455575523535</v>
      </c>
      <c r="I4258" s="4">
        <v>0.34468203951699961</v>
      </c>
    </row>
    <row r="4259" spans="1:9" x14ac:dyDescent="0.25">
      <c r="A4259" t="s">
        <v>4429</v>
      </c>
      <c r="B4259" s="3">
        <v>41.073200225830078</v>
      </c>
      <c r="C4259" s="3">
        <v>14.670000076293951</v>
      </c>
      <c r="D4259" s="4">
        <v>-9.4216827965071248E-3</v>
      </c>
      <c r="E4259" s="4">
        <v>0.14163421329144391</v>
      </c>
      <c r="F4259" s="2">
        <v>2</v>
      </c>
      <c r="G4259" s="4">
        <v>0.24801017872343589</v>
      </c>
      <c r="H4259" s="4">
        <v>-0.65914356659062179</v>
      </c>
      <c r="I4259" s="4">
        <v>0.34833981245085388</v>
      </c>
    </row>
    <row r="4260" spans="1:9" x14ac:dyDescent="0.25">
      <c r="A4260" t="s">
        <v>4430</v>
      </c>
      <c r="B4260" s="3">
        <v>41.463859558105469</v>
      </c>
      <c r="C4260" s="3">
        <v>12.85000038146973</v>
      </c>
      <c r="D4260" s="4">
        <v>-2.098091913718125E-4</v>
      </c>
      <c r="E4260" s="4">
        <v>-4.2473896541260658E-2</v>
      </c>
      <c r="F4260" s="2">
        <v>1</v>
      </c>
      <c r="G4260" s="4">
        <v>0.24969368454975571</v>
      </c>
      <c r="H4260" s="4">
        <v>-0.65590158043066005</v>
      </c>
      <c r="I4260" s="4">
        <v>0.34665164258455722</v>
      </c>
    </row>
    <row r="4261" spans="1:9" x14ac:dyDescent="0.25">
      <c r="A4261" t="s">
        <v>4431</v>
      </c>
      <c r="B4261" s="3">
        <v>41.472560882568359</v>
      </c>
      <c r="C4261" s="3">
        <v>13.420000076293951</v>
      </c>
      <c r="D4261" s="4">
        <v>2.0985322050637301E-4</v>
      </c>
      <c r="E4261" s="4">
        <v>-3.7302691516656217E-2</v>
      </c>
      <c r="F4261" s="2">
        <v>2</v>
      </c>
      <c r="G4261" s="4">
        <v>0.24076588464824011</v>
      </c>
      <c r="H4261" s="4">
        <v>-0.65582937026914223</v>
      </c>
      <c r="I4261" s="4">
        <v>0.34693296845050092</v>
      </c>
    </row>
    <row r="4262" spans="1:9" x14ac:dyDescent="0.25">
      <c r="A4262" t="s">
        <v>4432</v>
      </c>
      <c r="B4262" s="3">
        <v>41.463859558105469</v>
      </c>
      <c r="C4262" s="3">
        <v>13.939999580383301</v>
      </c>
      <c r="D4262" s="4">
        <v>9.2332827517471738E-3</v>
      </c>
      <c r="E4262" s="4">
        <v>2.1994078409785841E-2</v>
      </c>
      <c r="F4262" s="2">
        <v>2</v>
      </c>
      <c r="G4262" s="4">
        <v>0.27412980683682248</v>
      </c>
      <c r="H4262" s="4">
        <v>-0.65590158043066005</v>
      </c>
      <c r="I4262" s="4">
        <v>0.34693296845050092</v>
      </c>
    </row>
    <row r="4263" spans="1:9" x14ac:dyDescent="0.25">
      <c r="A4263" t="s">
        <v>4433</v>
      </c>
      <c r="B4263" s="3">
        <v>41.084514617919922</v>
      </c>
      <c r="C4263" s="3">
        <v>13.64000034332275</v>
      </c>
      <c r="D4263" s="4">
        <v>6.5887743816055444E-3</v>
      </c>
      <c r="E4263" s="4">
        <v>-7.3998590141713505E-2</v>
      </c>
      <c r="F4263" s="2">
        <v>2</v>
      </c>
      <c r="G4263" s="4">
        <v>0.27535225344153758</v>
      </c>
      <c r="H4263" s="4">
        <v>-0.65904967122058156</v>
      </c>
      <c r="I4263" s="4">
        <v>0.33624086817956522</v>
      </c>
    </row>
    <row r="4264" spans="1:9" x14ac:dyDescent="0.25">
      <c r="A4264" t="s">
        <v>4434</v>
      </c>
      <c r="B4264" s="3">
        <v>40.815589904785163</v>
      </c>
      <c r="C4264" s="3">
        <v>14.72999954223633</v>
      </c>
      <c r="D4264" s="4">
        <v>1.095867371910075E-2</v>
      </c>
      <c r="E4264" s="4">
        <v>-0.1163767561594946</v>
      </c>
      <c r="F4264" s="2">
        <v>2</v>
      </c>
      <c r="G4264" s="4">
        <v>0.26192264970258677</v>
      </c>
      <c r="H4264" s="4">
        <v>-0.66128141157854636</v>
      </c>
      <c r="I4264" s="4">
        <v>0.32498590150610762</v>
      </c>
    </row>
    <row r="4265" spans="1:9" x14ac:dyDescent="0.25">
      <c r="A4265" t="s">
        <v>4435</v>
      </c>
      <c r="B4265" s="3">
        <v>40.373153686523438</v>
      </c>
      <c r="C4265" s="3">
        <v>16.670000076293949</v>
      </c>
      <c r="D4265" s="4">
        <v>-5.9801345924751503E-3</v>
      </c>
      <c r="E4265" s="4">
        <v>0.1332426942939611</v>
      </c>
      <c r="F4265" s="2">
        <v>3</v>
      </c>
      <c r="G4265" s="4">
        <v>0.2237036077795673</v>
      </c>
      <c r="H4265" s="4">
        <v>-0.6649530814396396</v>
      </c>
      <c r="I4265" s="4">
        <v>0.32357905750575489</v>
      </c>
    </row>
    <row r="4266" spans="1:9" x14ac:dyDescent="0.25">
      <c r="A4266" t="s">
        <v>4436</v>
      </c>
      <c r="B4266" s="3">
        <v>40.616043090820313</v>
      </c>
      <c r="C4266" s="3">
        <v>14.710000038146971</v>
      </c>
      <c r="D4266" s="4">
        <v>-1.918591968911088E-3</v>
      </c>
      <c r="E4266" s="4">
        <v>-8.7601154382904722E-3</v>
      </c>
      <c r="F4266" s="2">
        <v>2</v>
      </c>
      <c r="G4266" s="4">
        <v>0.223050984522976</v>
      </c>
      <c r="H4266" s="4">
        <v>-0.66293740173593108</v>
      </c>
      <c r="I4266" s="4">
        <v>0.32779958950681348</v>
      </c>
    </row>
    <row r="4267" spans="1:9" x14ac:dyDescent="0.25">
      <c r="A4267" t="s">
        <v>4437</v>
      </c>
      <c r="B4267" s="3">
        <v>40.694118499755859</v>
      </c>
      <c r="C4267" s="3">
        <v>14.840000152587891</v>
      </c>
      <c r="D4267" s="4">
        <v>1.230003511069366E-2</v>
      </c>
      <c r="E4267" s="4">
        <v>-0.13012892044846619</v>
      </c>
      <c r="F4267" s="2">
        <v>2</v>
      </c>
      <c r="G4267" s="4">
        <v>0.22349009168274339</v>
      </c>
      <c r="H4267" s="4">
        <v>-0.66228947303107177</v>
      </c>
      <c r="I4267" s="4">
        <v>0.32048393630378808</v>
      </c>
    </row>
    <row r="4268" spans="1:9" x14ac:dyDescent="0.25">
      <c r="A4268" t="s">
        <v>4438</v>
      </c>
      <c r="B4268" s="3">
        <v>40.199661254882813</v>
      </c>
      <c r="C4268" s="3">
        <v>17.059999465942379</v>
      </c>
      <c r="D4268" s="4">
        <v>-1.55087201575993E-2</v>
      </c>
      <c r="E4268" s="4">
        <v>0.1472763683414757</v>
      </c>
      <c r="F4268" s="2">
        <v>3</v>
      </c>
      <c r="G4268" s="4">
        <v>0.1995799574835013</v>
      </c>
      <c r="H4268" s="4">
        <v>-0.66639285265657411</v>
      </c>
      <c r="I4268" s="4">
        <v>0.32836234857401808</v>
      </c>
    </row>
    <row r="4269" spans="1:9" x14ac:dyDescent="0.25">
      <c r="A4269" t="s">
        <v>4439</v>
      </c>
      <c r="B4269" s="3">
        <v>40.832927703857422</v>
      </c>
      <c r="C4269" s="3">
        <v>14.86999988555908</v>
      </c>
      <c r="D4269" s="4">
        <v>-1.071858690917615E-2</v>
      </c>
      <c r="E4269" s="4">
        <v>9.0975771145034079E-2</v>
      </c>
      <c r="F4269" s="2">
        <v>2</v>
      </c>
      <c r="G4269" s="4">
        <v>0.21753355918446091</v>
      </c>
      <c r="H4269" s="4">
        <v>-0.66113752942856907</v>
      </c>
      <c r="I4269" s="4">
        <v>0.33314574697759852</v>
      </c>
    </row>
    <row r="4270" spans="1:9" x14ac:dyDescent="0.25">
      <c r="A4270" t="s">
        <v>4440</v>
      </c>
      <c r="B4270" s="3">
        <v>41.275341033935547</v>
      </c>
      <c r="C4270" s="3">
        <v>13.63000011444092</v>
      </c>
      <c r="D4270" s="4">
        <v>0</v>
      </c>
      <c r="E4270" s="4">
        <v>2.5583156776810331E-2</v>
      </c>
      <c r="F4270" s="2">
        <v>2</v>
      </c>
      <c r="G4270" s="4">
        <v>0.20402410255268971</v>
      </c>
      <c r="H4270" s="4">
        <v>-0.65746604951090837</v>
      </c>
      <c r="I4270" s="4">
        <v>0.33877323031432721</v>
      </c>
    </row>
    <row r="4271" spans="1:9" x14ac:dyDescent="0.25">
      <c r="A4271" t="s">
        <v>4441</v>
      </c>
      <c r="B4271" s="3">
        <v>41.275341033935547</v>
      </c>
      <c r="C4271" s="3">
        <v>13.289999961853029</v>
      </c>
      <c r="D4271" s="4">
        <v>2.950989164411943E-3</v>
      </c>
      <c r="E4271" s="4">
        <v>3.9906122029571112E-2</v>
      </c>
      <c r="F4271" s="2">
        <v>2</v>
      </c>
      <c r="G4271" s="4">
        <v>0.20099455349818049</v>
      </c>
      <c r="H4271" s="4">
        <v>-0.65746604951090837</v>
      </c>
      <c r="I4271" s="4">
        <v>0.34046140018062387</v>
      </c>
    </row>
    <row r="4272" spans="1:9" x14ac:dyDescent="0.25">
      <c r="A4272" t="s">
        <v>4442</v>
      </c>
      <c r="B4272" s="3">
        <v>41.153896331787109</v>
      </c>
      <c r="C4272" s="3">
        <v>12.77999973297119</v>
      </c>
      <c r="D4272" s="4">
        <v>6.3294056823481881E-4</v>
      </c>
      <c r="E4272" s="4">
        <v>-2.0689689947695489E-2</v>
      </c>
      <c r="F4272" s="2">
        <v>1</v>
      </c>
      <c r="G4272" s="4">
        <v>0.2258389526748141</v>
      </c>
      <c r="H4272" s="4">
        <v>-0.65847388936276263</v>
      </c>
      <c r="I4272" s="4">
        <v>0.34411928044979501</v>
      </c>
    </row>
    <row r="4273" spans="1:9" x14ac:dyDescent="0.25">
      <c r="A4273" t="s">
        <v>4443</v>
      </c>
      <c r="B4273" s="3">
        <v>41.127864837646477</v>
      </c>
      <c r="C4273" s="3">
        <v>13.05000019073486</v>
      </c>
      <c r="D4273" s="4">
        <v>4.662116526914728E-3</v>
      </c>
      <c r="E4273" s="4">
        <v>1.7147331904680211E-2</v>
      </c>
      <c r="F4273" s="2">
        <v>1</v>
      </c>
      <c r="G4273" s="4">
        <v>0.23077094311871821</v>
      </c>
      <c r="H4273" s="4">
        <v>-0.65868991835978019</v>
      </c>
      <c r="I4273" s="4">
        <v>0.33708495311271341</v>
      </c>
    </row>
    <row r="4274" spans="1:9" x14ac:dyDescent="0.25">
      <c r="A4274" t="s">
        <v>4444</v>
      </c>
      <c r="B4274" s="3">
        <v>40.93701171875</v>
      </c>
      <c r="C4274" s="3">
        <v>12.829999923706049</v>
      </c>
      <c r="D4274" s="4">
        <v>8.1175344512123271E-3</v>
      </c>
      <c r="E4274" s="4">
        <v>-5.1736867929073949E-2</v>
      </c>
      <c r="F4274" s="2">
        <v>1</v>
      </c>
      <c r="G4274" s="4">
        <v>0.19869106064478309</v>
      </c>
      <c r="H4274" s="4">
        <v>-0.66027376167012441</v>
      </c>
      <c r="I4274" s="4">
        <v>0.32808102270807438</v>
      </c>
    </row>
    <row r="4275" spans="1:9" x14ac:dyDescent="0.25">
      <c r="A4275" t="s">
        <v>4445</v>
      </c>
      <c r="B4275" s="3">
        <v>40.607379913330078</v>
      </c>
      <c r="C4275" s="3">
        <v>13.52999973297119</v>
      </c>
      <c r="D4275" s="4">
        <v>7.7501759660858482E-3</v>
      </c>
      <c r="E4275" s="4">
        <v>1.424284694227995E-2</v>
      </c>
      <c r="F4275" s="2">
        <v>2</v>
      </c>
      <c r="G4275" s="4">
        <v>0.19296571469812579</v>
      </c>
      <c r="H4275" s="4">
        <v>-0.66300929532506159</v>
      </c>
      <c r="I4275" s="4">
        <v>0.31851433323623057</v>
      </c>
    </row>
    <row r="4276" spans="1:9" x14ac:dyDescent="0.25">
      <c r="A4276" t="s">
        <v>4446</v>
      </c>
      <c r="B4276" s="3">
        <v>40.295085906982422</v>
      </c>
      <c r="C4276" s="3">
        <v>13.340000152587891</v>
      </c>
      <c r="D4276" s="4">
        <v>6.282936283159124E-3</v>
      </c>
      <c r="E4276" s="4">
        <v>-5.255680221079051E-2</v>
      </c>
      <c r="F4276" s="2">
        <v>2</v>
      </c>
      <c r="G4276" s="4">
        <v>0.1993316833004051</v>
      </c>
      <c r="H4276" s="4">
        <v>-0.66560094683002147</v>
      </c>
      <c r="I4276" s="4">
        <v>0.31007316189879619</v>
      </c>
    </row>
    <row r="4277" spans="1:9" x14ac:dyDescent="0.25">
      <c r="A4277" t="s">
        <v>4447</v>
      </c>
      <c r="B4277" s="3">
        <v>40.043495178222663</v>
      </c>
      <c r="C4277" s="3">
        <v>14.079999923706049</v>
      </c>
      <c r="D4277" s="4">
        <v>-1.430720819807307E-2</v>
      </c>
      <c r="E4277" s="4">
        <v>6.3444121382862262E-2</v>
      </c>
      <c r="F4277" s="2">
        <v>2</v>
      </c>
      <c r="G4277" s="4">
        <v>0.19987325912758891</v>
      </c>
      <c r="H4277" s="4">
        <v>-0.66768883669524759</v>
      </c>
      <c r="I4277" s="4">
        <v>0.32357905750575489</v>
      </c>
    </row>
    <row r="4278" spans="1:9" x14ac:dyDescent="0.25">
      <c r="A4278" t="s">
        <v>4448</v>
      </c>
      <c r="B4278" s="3">
        <v>40.624721527099609</v>
      </c>
      <c r="C4278" s="3">
        <v>13.239999771118161</v>
      </c>
      <c r="D4278" s="4">
        <v>-4.6763596491146142E-3</v>
      </c>
      <c r="E4278" s="4">
        <v>1.378249201516857E-2</v>
      </c>
      <c r="F4278" s="2">
        <v>2</v>
      </c>
      <c r="G4278" s="4">
        <v>0.20541951254518251</v>
      </c>
      <c r="H4278" s="4">
        <v>-0.66286538151784558</v>
      </c>
      <c r="I4278" s="4">
        <v>0.33286431377633757</v>
      </c>
    </row>
    <row r="4279" spans="1:9" x14ac:dyDescent="0.25">
      <c r="A4279" t="s">
        <v>4449</v>
      </c>
      <c r="B4279" s="3">
        <v>40.815589904785163</v>
      </c>
      <c r="C4279" s="3">
        <v>13.060000419616699</v>
      </c>
      <c r="D4279" s="4">
        <v>8.5113245329027087E-4</v>
      </c>
      <c r="E4279" s="4">
        <v>-1.8045095314010221E-2</v>
      </c>
      <c r="F4279" s="2">
        <v>1</v>
      </c>
      <c r="G4279" s="4">
        <v>0.19938777155054571</v>
      </c>
      <c r="H4279" s="4">
        <v>-0.66128141157854636</v>
      </c>
      <c r="I4279" s="4">
        <v>0.33033195164157569</v>
      </c>
    </row>
    <row r="4280" spans="1:9" x14ac:dyDescent="0.25">
      <c r="A4280" t="s">
        <v>4450</v>
      </c>
      <c r="B4280" s="3">
        <v>40.780879974365227</v>
      </c>
      <c r="C4280" s="3">
        <v>13.30000019073486</v>
      </c>
      <c r="D4280" s="4">
        <v>6.4228461083248867E-3</v>
      </c>
      <c r="E4280" s="4">
        <v>4.2319745467618082E-2</v>
      </c>
      <c r="F4280" s="2">
        <v>2</v>
      </c>
      <c r="G4280" s="4">
        <v>0.2075741326909484</v>
      </c>
      <c r="H4280" s="4">
        <v>-0.66156946079364953</v>
      </c>
      <c r="I4280" s="4">
        <v>0.32920654084248357</v>
      </c>
    </row>
    <row r="4281" spans="1:9" x14ac:dyDescent="0.25">
      <c r="A4281" t="s">
        <v>4451</v>
      </c>
      <c r="B4281" s="3">
        <v>40.520622253417969</v>
      </c>
      <c r="C4281" s="3">
        <v>12.760000228881839</v>
      </c>
      <c r="D4281" s="4">
        <v>8.202017061220479E-3</v>
      </c>
      <c r="E4281" s="4">
        <v>-5.5514432812269088E-2</v>
      </c>
      <c r="F4281" s="2">
        <v>1</v>
      </c>
      <c r="G4281" s="4">
        <v>0.19162872095175601</v>
      </c>
      <c r="H4281" s="4">
        <v>-0.66372927590524511</v>
      </c>
      <c r="I4281" s="4">
        <v>0.31429369389985479</v>
      </c>
    </row>
    <row r="4282" spans="1:9" x14ac:dyDescent="0.25">
      <c r="A4282" t="s">
        <v>4452</v>
      </c>
      <c r="B4282" s="3">
        <v>40.190975189208977</v>
      </c>
      <c r="C4282" s="3">
        <v>13.510000228881839</v>
      </c>
      <c r="D4282" s="4">
        <v>-4.7260248868017376E-3</v>
      </c>
      <c r="E4282" s="4">
        <v>7.4075769495074439E-4</v>
      </c>
      <c r="F4282" s="2">
        <v>2</v>
      </c>
      <c r="G4282" s="4">
        <v>0.1659217781269797</v>
      </c>
      <c r="H4282" s="4">
        <v>-0.66646493618913705</v>
      </c>
      <c r="I4282" s="4">
        <v>0.31035448776474001</v>
      </c>
    </row>
    <row r="4283" spans="1:9" x14ac:dyDescent="0.25">
      <c r="A4283" t="s">
        <v>4453</v>
      </c>
      <c r="B4283" s="3">
        <v>40.381820678710938</v>
      </c>
      <c r="C4283" s="3">
        <v>13.5</v>
      </c>
      <c r="D4283" s="4">
        <v>9.761225237324922E-3</v>
      </c>
      <c r="E4283" s="4">
        <v>-3.6402585335470812E-2</v>
      </c>
      <c r="F4283" s="2">
        <v>2</v>
      </c>
      <c r="G4283" s="4">
        <v>0.16270713550362581</v>
      </c>
      <c r="H4283" s="4">
        <v>-0.66488115619327015</v>
      </c>
      <c r="I4283" s="4">
        <v>0.31007316189879619</v>
      </c>
    </row>
    <row r="4284" spans="1:9" x14ac:dyDescent="0.25">
      <c r="A4284" t="s">
        <v>4454</v>
      </c>
      <c r="B4284" s="3">
        <v>39.991455078125</v>
      </c>
      <c r="C4284" s="3">
        <v>14.010000228881839</v>
      </c>
      <c r="D4284" s="4">
        <v>-7.7483222569099119E-3</v>
      </c>
      <c r="E4284" s="4">
        <v>3.581675544286123E-3</v>
      </c>
      <c r="F4284" s="2">
        <v>2</v>
      </c>
      <c r="G4284" s="4">
        <v>0.15060841040626111</v>
      </c>
      <c r="H4284" s="4">
        <v>-0.66812070474585061</v>
      </c>
      <c r="I4284" s="4">
        <v>0.31401236803391108</v>
      </c>
    </row>
    <row r="4285" spans="1:9" x14ac:dyDescent="0.25">
      <c r="A4285" t="s">
        <v>4455</v>
      </c>
      <c r="B4285" s="3">
        <v>40.303741455078118</v>
      </c>
      <c r="C4285" s="3">
        <v>13.960000038146971</v>
      </c>
      <c r="D4285" s="4">
        <v>-6.8407525852457463E-3</v>
      </c>
      <c r="E4285" s="4">
        <v>7.7992296815265316E-2</v>
      </c>
      <c r="F4285" s="2">
        <v>2</v>
      </c>
      <c r="G4285" s="4">
        <v>0.14393838093723321</v>
      </c>
      <c r="H4285" s="4">
        <v>-0.66552911655536828</v>
      </c>
      <c r="I4285" s="4">
        <v>0.31907709230343517</v>
      </c>
    </row>
    <row r="4286" spans="1:9" x14ac:dyDescent="0.25">
      <c r="A4286" t="s">
        <v>4456</v>
      </c>
      <c r="B4286" s="3">
        <v>40.581348419189453</v>
      </c>
      <c r="C4286" s="3">
        <v>12.94999980926514</v>
      </c>
      <c r="D4286" s="4">
        <v>1.2773341472465781E-2</v>
      </c>
      <c r="E4286" s="4">
        <v>-4.7794158380335738E-2</v>
      </c>
      <c r="F4286" s="2">
        <v>1</v>
      </c>
      <c r="G4286" s="4">
        <v>0.1261110364239357</v>
      </c>
      <c r="H4286" s="4">
        <v>-0.66322532432207915</v>
      </c>
      <c r="I4286" s="4">
        <v>0.32521245865024762</v>
      </c>
    </row>
    <row r="4287" spans="1:9" x14ac:dyDescent="0.25">
      <c r="A4287" t="s">
        <v>4457</v>
      </c>
      <c r="B4287" s="3">
        <v>40.069526672363281</v>
      </c>
      <c r="C4287" s="3">
        <v>13.60000038146973</v>
      </c>
      <c r="D4287" s="4">
        <v>-1.366642856532496E-2</v>
      </c>
      <c r="E4287" s="4">
        <v>5.5900641353376468E-2</v>
      </c>
      <c r="F4287" s="2">
        <v>2</v>
      </c>
      <c r="G4287" s="4">
        <v>0.102122070464558</v>
      </c>
      <c r="H4287" s="4">
        <v>-0.66747280769823003</v>
      </c>
      <c r="I4287" s="4">
        <v>0.32521245865024762</v>
      </c>
    </row>
    <row r="4288" spans="1:9" x14ac:dyDescent="0.25">
      <c r="A4288" t="s">
        <v>4458</v>
      </c>
      <c r="B4288" s="3">
        <v>40.624721527099609</v>
      </c>
      <c r="C4288" s="3">
        <v>12.88000011444092</v>
      </c>
      <c r="D4288" s="4">
        <v>2.1395924827722901E-3</v>
      </c>
      <c r="E4288" s="4">
        <v>-2.4981069095617151E-2</v>
      </c>
      <c r="F4288" s="2">
        <v>1</v>
      </c>
      <c r="G4288" s="4">
        <v>0.11315579678370449</v>
      </c>
      <c r="H4288" s="4">
        <v>-0.66286538151784558</v>
      </c>
      <c r="I4288" s="4">
        <v>0.33059496418885331</v>
      </c>
    </row>
    <row r="4289" spans="1:9" x14ac:dyDescent="0.25">
      <c r="A4289" t="s">
        <v>4459</v>
      </c>
      <c r="B4289" s="3">
        <v>40.537986755371087</v>
      </c>
      <c r="C4289" s="3">
        <v>13.210000038146971</v>
      </c>
      <c r="D4289" s="4">
        <v>2.1452197190467981E-3</v>
      </c>
      <c r="E4289" s="4">
        <v>4.5627696849626087E-3</v>
      </c>
      <c r="F4289" s="2">
        <v>1</v>
      </c>
      <c r="G4289" s="4">
        <v>0.11183349224206959</v>
      </c>
      <c r="H4289" s="4">
        <v>-0.66358517215459667</v>
      </c>
      <c r="I4289" s="4">
        <v>0.32492922007378028</v>
      </c>
    </row>
    <row r="4290" spans="1:9" x14ac:dyDescent="0.25">
      <c r="A4290" t="s">
        <v>4460</v>
      </c>
      <c r="B4290" s="3">
        <v>40.451210021972663</v>
      </c>
      <c r="C4290" s="3">
        <v>13.14999961853027</v>
      </c>
      <c r="D4290" s="4">
        <v>0</v>
      </c>
      <c r="E4290" s="4">
        <v>1.8590222614624841E-2</v>
      </c>
      <c r="F4290" s="2">
        <v>1</v>
      </c>
      <c r="G4290" s="4">
        <v>0.1182061783072024</v>
      </c>
      <c r="H4290" s="4">
        <v>-0.66430531102097379</v>
      </c>
      <c r="I4290" s="4">
        <v>0.32521245865024762</v>
      </c>
    </row>
    <row r="4291" spans="1:9" x14ac:dyDescent="0.25">
      <c r="A4291" t="s">
        <v>4461</v>
      </c>
      <c r="B4291" s="3">
        <v>40.451210021972663</v>
      </c>
      <c r="C4291" s="3">
        <v>12.909999847412109</v>
      </c>
      <c r="D4291" s="4">
        <v>8.578612854630574E-4</v>
      </c>
      <c r="E4291" s="4">
        <v>-1.3750978080790619E-2</v>
      </c>
      <c r="F4291" s="2">
        <v>1</v>
      </c>
      <c r="G4291" s="4">
        <v>0.1273691376159938</v>
      </c>
      <c r="H4291" s="4">
        <v>-0.66430531102097379</v>
      </c>
      <c r="I4291" s="4">
        <v>0.33059015767017708</v>
      </c>
    </row>
    <row r="4292" spans="1:9" x14ac:dyDescent="0.25">
      <c r="A4292" t="s">
        <v>4462</v>
      </c>
      <c r="B4292" s="3">
        <v>40.416538238525391</v>
      </c>
      <c r="C4292" s="3">
        <v>13.090000152587891</v>
      </c>
      <c r="D4292" s="4">
        <v>3.662745843993731E-3</v>
      </c>
      <c r="E4292" s="4">
        <v>7.6454349695453949E-4</v>
      </c>
      <c r="F4292" s="2">
        <v>1</v>
      </c>
      <c r="G4292" s="4">
        <v>0.12477666263323541</v>
      </c>
      <c r="H4292" s="4">
        <v>-0.66459304366368976</v>
      </c>
      <c r="I4292" s="4">
        <v>0.33371404078709732</v>
      </c>
    </row>
    <row r="4293" spans="1:9" x14ac:dyDescent="0.25">
      <c r="A4293" t="s">
        <v>4463</v>
      </c>
      <c r="B4293" s="3">
        <v>40.26904296875</v>
      </c>
      <c r="C4293" s="3">
        <v>13.079999923706049</v>
      </c>
      <c r="D4293" s="4">
        <v>1.088868634213269E-2</v>
      </c>
      <c r="E4293" s="4">
        <v>-3.1828297401248151E-2</v>
      </c>
      <c r="F4293" s="2">
        <v>1</v>
      </c>
      <c r="G4293" s="4">
        <v>0.1236464931711279</v>
      </c>
      <c r="H4293" s="4">
        <v>-0.66581707079875518</v>
      </c>
      <c r="I4293" s="4">
        <v>0.33505309962471852</v>
      </c>
    </row>
    <row r="4294" spans="1:9" x14ac:dyDescent="0.25">
      <c r="A4294" t="s">
        <v>4464</v>
      </c>
      <c r="B4294" s="3">
        <v>39.835289001464837</v>
      </c>
      <c r="C4294" s="3">
        <v>13.510000228881839</v>
      </c>
      <c r="D4294" s="4">
        <v>-8.7067325622802727E-4</v>
      </c>
      <c r="E4294" s="4">
        <v>-4.99296782569838E-2</v>
      </c>
      <c r="F4294" s="2">
        <v>2</v>
      </c>
      <c r="G4294" s="4">
        <v>0.10065383119913029</v>
      </c>
      <c r="H4294" s="4">
        <v>-0.66941668878452409</v>
      </c>
      <c r="I4294" s="4">
        <v>0.3432314829478027</v>
      </c>
    </row>
    <row r="4295" spans="1:9" x14ac:dyDescent="0.25">
      <c r="A4295" t="s">
        <v>4465</v>
      </c>
      <c r="B4295" s="3">
        <v>39.870002746582031</v>
      </c>
      <c r="C4295" s="3">
        <v>14.22000026702881</v>
      </c>
      <c r="D4295" s="4">
        <v>-1.3098746100596911E-2</v>
      </c>
      <c r="E4295" s="4">
        <v>0.14216871364499609</v>
      </c>
      <c r="F4295" s="2">
        <v>2</v>
      </c>
      <c r="G4295" s="4">
        <v>9.0925316938477385E-2</v>
      </c>
      <c r="H4295" s="4">
        <v>-0.66912860791218232</v>
      </c>
      <c r="I4295" s="4">
        <v>0.35458517747393947</v>
      </c>
    </row>
    <row r="4296" spans="1:9" x14ac:dyDescent="0.25">
      <c r="A4296" t="s">
        <v>4466</v>
      </c>
      <c r="B4296" s="3">
        <v>40.399181365966797</v>
      </c>
      <c r="C4296" s="3">
        <v>12.44999980926514</v>
      </c>
      <c r="D4296" s="4">
        <v>4.2991343540421672E-4</v>
      </c>
      <c r="E4296" s="4">
        <v>-2.6583280187799981E-2</v>
      </c>
      <c r="F4296" s="2">
        <v>1</v>
      </c>
      <c r="G4296" s="4">
        <v>0.1159675924384322</v>
      </c>
      <c r="H4296" s="4">
        <v>-0.66473708409986054</v>
      </c>
      <c r="I4296" s="4">
        <v>0.35953428929910181</v>
      </c>
    </row>
    <row r="4297" spans="1:9" x14ac:dyDescent="0.25">
      <c r="A4297" t="s">
        <v>4467</v>
      </c>
      <c r="B4297" s="3">
        <v>40.381820678710938</v>
      </c>
      <c r="C4297" s="3">
        <v>12.789999961853029</v>
      </c>
      <c r="D4297" s="4">
        <v>5.1820871123144929E-3</v>
      </c>
      <c r="E4297" s="4">
        <v>-3.179410106594216E-2</v>
      </c>
      <c r="F4297" s="2">
        <v>1</v>
      </c>
      <c r="G4297" s="4">
        <v>0.1152217358554173</v>
      </c>
      <c r="H4297" s="4">
        <v>-0.66488115619327015</v>
      </c>
      <c r="I4297" s="4">
        <v>0.35807870736950692</v>
      </c>
    </row>
    <row r="4298" spans="1:9" x14ac:dyDescent="0.25">
      <c r="A4298" t="s">
        <v>4468</v>
      </c>
      <c r="B4298" s="3">
        <v>40.173637390136719</v>
      </c>
      <c r="C4298" s="3">
        <v>13.210000038146971</v>
      </c>
      <c r="D4298" s="4">
        <v>1.3348305589915069E-2</v>
      </c>
      <c r="E4298" s="4">
        <v>6.859767787570803E-3</v>
      </c>
      <c r="F4298" s="2">
        <v>1</v>
      </c>
      <c r="G4298" s="4">
        <v>0.1070925852300024</v>
      </c>
      <c r="H4298" s="4">
        <v>-0.66660881833911434</v>
      </c>
      <c r="I4298" s="4">
        <v>0.34847166673737079</v>
      </c>
    </row>
    <row r="4299" spans="1:9" x14ac:dyDescent="0.25">
      <c r="A4299" t="s">
        <v>4469</v>
      </c>
      <c r="B4299" s="3">
        <v>39.644451141357422</v>
      </c>
      <c r="C4299" s="3">
        <v>13.11999988555908</v>
      </c>
      <c r="D4299" s="4">
        <v>5.0579023438011017E-3</v>
      </c>
      <c r="E4299" s="4">
        <v>6.1349634923377749E-3</v>
      </c>
      <c r="F4299" s="2">
        <v>1</v>
      </c>
      <c r="G4299" s="4">
        <v>9.1469662292619214E-2</v>
      </c>
      <c r="H4299" s="4">
        <v>-0.67100040546591355</v>
      </c>
      <c r="I4299" s="4">
        <v>0.33420680835204403</v>
      </c>
    </row>
    <row r="4300" spans="1:9" x14ac:dyDescent="0.25">
      <c r="A4300" t="s">
        <v>4470</v>
      </c>
      <c r="B4300" s="3">
        <v>39.444942474365227</v>
      </c>
      <c r="C4300" s="3">
        <v>13.039999961853029</v>
      </c>
      <c r="D4300" s="4">
        <v>1.542375966055332E-3</v>
      </c>
      <c r="E4300" s="4">
        <v>8.0364564337541688E-2</v>
      </c>
      <c r="F4300" s="2">
        <v>1</v>
      </c>
      <c r="G4300" s="4">
        <v>7.3199870970098946E-2</v>
      </c>
      <c r="H4300" s="4">
        <v>-0.67265607905091085</v>
      </c>
      <c r="I4300" s="4">
        <v>0.32751093157909827</v>
      </c>
    </row>
    <row r="4301" spans="1:9" x14ac:dyDescent="0.25">
      <c r="A4301" t="s">
        <v>4471</v>
      </c>
      <c r="B4301" s="3">
        <v>39.384197235107422</v>
      </c>
      <c r="C4301" s="3">
        <v>12.069999694824221</v>
      </c>
      <c r="D4301" s="4">
        <v>5.5366046832894264E-3</v>
      </c>
      <c r="E4301" s="4">
        <v>-3.7480085204031899E-2</v>
      </c>
      <c r="F4301" s="2">
        <v>1</v>
      </c>
      <c r="G4301" s="4">
        <v>6.7778379587594584E-2</v>
      </c>
      <c r="H4301" s="4">
        <v>-0.6731601889202703</v>
      </c>
      <c r="I4301" s="4">
        <v>0.32954876849128772</v>
      </c>
    </row>
    <row r="4302" spans="1:9" x14ac:dyDescent="0.25">
      <c r="A4302" t="s">
        <v>4472</v>
      </c>
      <c r="B4302" s="3">
        <v>39.167343139648438</v>
      </c>
      <c r="C4302" s="3">
        <v>12.539999961853029</v>
      </c>
      <c r="D4302" s="4">
        <v>3.1106002601692939E-3</v>
      </c>
      <c r="E4302" s="4">
        <v>9.6618264751966443E-3</v>
      </c>
      <c r="F4302" s="2">
        <v>1</v>
      </c>
      <c r="G4302" s="4">
        <v>6.6650848247163053E-2</v>
      </c>
      <c r="H4302" s="4">
        <v>-0.67495980796972255</v>
      </c>
      <c r="I4302" s="4">
        <v>0.31732174701815041</v>
      </c>
    </row>
    <row r="4303" spans="1:9" x14ac:dyDescent="0.25">
      <c r="A4303" t="s">
        <v>4473</v>
      </c>
      <c r="B4303" s="3">
        <v>39.045886993408203</v>
      </c>
      <c r="C4303" s="3">
        <v>12.420000076293951</v>
      </c>
      <c r="D4303" s="4">
        <v>-3.3213064305143152E-3</v>
      </c>
      <c r="E4303" s="4">
        <v>2.306422776381534E-2</v>
      </c>
      <c r="F4303" s="2">
        <v>1</v>
      </c>
      <c r="G4303" s="4">
        <v>8.3763096586694896E-2</v>
      </c>
      <c r="H4303" s="4">
        <v>-0.67596774279329286</v>
      </c>
      <c r="I4303" s="4">
        <v>0.31673949203555601</v>
      </c>
    </row>
    <row r="4304" spans="1:9" x14ac:dyDescent="0.25">
      <c r="A4304" t="s">
        <v>4474</v>
      </c>
      <c r="B4304" s="3">
        <v>39.176002502441413</v>
      </c>
      <c r="C4304" s="3">
        <v>12.14000034332275</v>
      </c>
      <c r="D4304" s="4">
        <v>2.218889653447409E-3</v>
      </c>
      <c r="E4304" s="4">
        <v>1.335566003340238E-2</v>
      </c>
      <c r="F4304" s="2">
        <v>1</v>
      </c>
      <c r="G4304" s="4">
        <v>7.6009361820010168E-2</v>
      </c>
      <c r="H4304" s="4">
        <v>-0.67488794603783064</v>
      </c>
      <c r="I4304" s="4">
        <v>0.31586616508855547</v>
      </c>
    </row>
    <row r="4305" spans="1:9" x14ac:dyDescent="0.25">
      <c r="A4305" t="s">
        <v>4475</v>
      </c>
      <c r="B4305" s="3">
        <v>39.089267730712891</v>
      </c>
      <c r="C4305" s="3">
        <v>11.97999954223633</v>
      </c>
      <c r="D4305" s="4">
        <v>9.1825910333482863E-3</v>
      </c>
      <c r="E4305" s="4">
        <v>-1.803280905477822E-2</v>
      </c>
      <c r="F4305" s="2">
        <v>1</v>
      </c>
      <c r="G4305" s="4">
        <v>7.7980339278679089E-2</v>
      </c>
      <c r="H4305" s="4">
        <v>-0.67560773667458185</v>
      </c>
      <c r="I4305" s="4">
        <v>0.31441058315896031</v>
      </c>
    </row>
    <row r="4306" spans="1:9" x14ac:dyDescent="0.25">
      <c r="A4306" t="s">
        <v>4476</v>
      </c>
      <c r="B4306" s="3">
        <v>38.733592987060547</v>
      </c>
      <c r="C4306" s="3">
        <v>12.19999980926514</v>
      </c>
      <c r="D4306" s="4">
        <v>2.0198728727460762E-3</v>
      </c>
      <c r="E4306" s="4">
        <v>-4.0125903017400037E-2</v>
      </c>
      <c r="F4306" s="2">
        <v>1</v>
      </c>
      <c r="G4306" s="4">
        <v>6.8427122982174016E-2</v>
      </c>
      <c r="H4306" s="4">
        <v>-0.67855939429825274</v>
      </c>
      <c r="I4306" s="4">
        <v>0.30189237866763441</v>
      </c>
    </row>
    <row r="4307" spans="1:9" x14ac:dyDescent="0.25">
      <c r="A4307" t="s">
        <v>4477</v>
      </c>
      <c r="B4307" s="3">
        <v>38.655513763427727</v>
      </c>
      <c r="C4307" s="3">
        <v>12.710000038146971</v>
      </c>
      <c r="D4307" s="4">
        <v>7.9171736932241998E-3</v>
      </c>
      <c r="E4307" s="4">
        <v>-5.7820589044127013E-2</v>
      </c>
      <c r="F4307" s="2">
        <v>1</v>
      </c>
      <c r="G4307" s="4">
        <v>5.769439926618114E-2</v>
      </c>
      <c r="H4307" s="4">
        <v>-0.67920735466035076</v>
      </c>
      <c r="I4307" s="4">
        <v>0.29898110375466169</v>
      </c>
    </row>
    <row r="4308" spans="1:9" x14ac:dyDescent="0.25">
      <c r="A4308" t="s">
        <v>4478</v>
      </c>
      <c r="B4308" s="3">
        <v>38.351875305175781</v>
      </c>
      <c r="C4308" s="3">
        <v>13.489999771118161</v>
      </c>
      <c r="D4308" s="4">
        <v>-1.0519946503175E-2</v>
      </c>
      <c r="E4308" s="4">
        <v>6.3880082527423498E-2</v>
      </c>
      <c r="F4308" s="2">
        <v>2</v>
      </c>
      <c r="G4308" s="4">
        <v>4.7898691767476187E-2</v>
      </c>
      <c r="H4308" s="4">
        <v>-0.68172717589065734</v>
      </c>
      <c r="I4308" s="4">
        <v>0.30014561371985082</v>
      </c>
    </row>
    <row r="4309" spans="1:9" x14ac:dyDescent="0.25">
      <c r="A4309" t="s">
        <v>4479</v>
      </c>
      <c r="B4309" s="3">
        <v>38.759624481201172</v>
      </c>
      <c r="C4309" s="3">
        <v>12.680000305175779</v>
      </c>
      <c r="D4309" s="4">
        <v>5.1747599372593536E-3</v>
      </c>
      <c r="E4309" s="4">
        <v>-3.5007612338513128E-2</v>
      </c>
      <c r="F4309" s="2">
        <v>1</v>
      </c>
      <c r="G4309" s="4">
        <v>4.887801488079635E-2</v>
      </c>
      <c r="H4309" s="4">
        <v>-0.67834336530123507</v>
      </c>
      <c r="I4309" s="4">
        <v>0.30072786870244528</v>
      </c>
    </row>
    <row r="4310" spans="1:9" x14ac:dyDescent="0.25">
      <c r="A4310" t="s">
        <v>4480</v>
      </c>
      <c r="B4310" s="3">
        <v>38.560085296630859</v>
      </c>
      <c r="C4310" s="3">
        <v>13.14000034332275</v>
      </c>
      <c r="D4310" s="4">
        <v>-2.4686896513883561E-3</v>
      </c>
      <c r="E4310" s="4">
        <v>-6.8026607730601318E-3</v>
      </c>
      <c r="F4310" s="2">
        <v>1</v>
      </c>
      <c r="G4310" s="4">
        <v>4.6416774146930788E-2</v>
      </c>
      <c r="H4310" s="4">
        <v>-0.67999929214414223</v>
      </c>
      <c r="I4310" s="4">
        <v>0.30276570561463489</v>
      </c>
    </row>
    <row r="4311" spans="1:9" x14ac:dyDescent="0.25">
      <c r="A4311" t="s">
        <v>4481</v>
      </c>
      <c r="B4311" s="3">
        <v>38.655513763427727</v>
      </c>
      <c r="C4311" s="3">
        <v>13.22999954223633</v>
      </c>
      <c r="D4311" s="4">
        <v>4.9614793118470954E-3</v>
      </c>
      <c r="E4311" s="4">
        <v>-7.5530430926817882E-4</v>
      </c>
      <c r="F4311" s="2">
        <v>1</v>
      </c>
      <c r="G4311" s="4">
        <v>5.8947265459471147E-2</v>
      </c>
      <c r="H4311" s="4">
        <v>-0.67920735466035076</v>
      </c>
      <c r="I4311" s="4">
        <v>0.2978167048432554</v>
      </c>
    </row>
    <row r="4312" spans="1:9" x14ac:dyDescent="0.25">
      <c r="A4312" t="s">
        <v>4482</v>
      </c>
      <c r="B4312" s="3">
        <v>38.464672088623047</v>
      </c>
      <c r="C4312" s="3">
        <v>13.239999771118161</v>
      </c>
      <c r="D4312" s="4">
        <v>4.0760379791582313E-3</v>
      </c>
      <c r="E4312" s="4">
        <v>-1.634474490381177E-2</v>
      </c>
      <c r="F4312" s="2">
        <v>2</v>
      </c>
      <c r="G4312" s="4">
        <v>5.9492573725552722E-2</v>
      </c>
      <c r="H4312" s="4">
        <v>-0.68079110299897883</v>
      </c>
      <c r="I4312" s="4">
        <v>0.29199426607109258</v>
      </c>
    </row>
    <row r="4313" spans="1:9" x14ac:dyDescent="0.25">
      <c r="A4313" t="s">
        <v>4483</v>
      </c>
      <c r="B4313" s="3">
        <v>38.308525085449219</v>
      </c>
      <c r="C4313" s="3">
        <v>13.460000038146971</v>
      </c>
      <c r="D4313" s="4">
        <v>1.3076728455266201E-2</v>
      </c>
      <c r="E4313" s="4">
        <v>-7.3640723639945893E-2</v>
      </c>
      <c r="F4313" s="2">
        <v>2</v>
      </c>
      <c r="G4313" s="4">
        <v>5.6449487705079633E-2</v>
      </c>
      <c r="H4313" s="4">
        <v>-0.68208692875145882</v>
      </c>
      <c r="I4313" s="4">
        <v>0.28995642915890318</v>
      </c>
    </row>
    <row r="4314" spans="1:9" x14ac:dyDescent="0.25">
      <c r="A4314" t="s">
        <v>4484</v>
      </c>
      <c r="B4314" s="3">
        <v>37.814041137695313</v>
      </c>
      <c r="C4314" s="3">
        <v>14.52999973297119</v>
      </c>
      <c r="D4314" s="4">
        <v>1.378006427463996E-3</v>
      </c>
      <c r="E4314" s="4">
        <v>-7.5137027166624071E-3</v>
      </c>
      <c r="F4314" s="2">
        <v>2</v>
      </c>
      <c r="G4314" s="4">
        <v>3.9837162819766903E-2</v>
      </c>
      <c r="H4314" s="4">
        <v>-0.6861905299776323</v>
      </c>
      <c r="I4314" s="4">
        <v>0.27394469477200989</v>
      </c>
    </row>
    <row r="4315" spans="1:9" x14ac:dyDescent="0.25">
      <c r="A4315" t="s">
        <v>4485</v>
      </c>
      <c r="B4315" s="3">
        <v>37.762004852294922</v>
      </c>
      <c r="C4315" s="3">
        <v>14.64000034332275</v>
      </c>
      <c r="D4315" s="4">
        <v>-9.1792860402795107E-4</v>
      </c>
      <c r="E4315" s="4">
        <v>-3.3025098326402443E-2</v>
      </c>
      <c r="F4315" s="2">
        <v>2</v>
      </c>
      <c r="G4315" s="4">
        <v>4.1626843547781338E-2</v>
      </c>
      <c r="H4315" s="4">
        <v>-0.6866223663709965</v>
      </c>
      <c r="I4315" s="4">
        <v>0.27714704164938858</v>
      </c>
    </row>
    <row r="4316" spans="1:9" x14ac:dyDescent="0.25">
      <c r="A4316" t="s">
        <v>4486</v>
      </c>
      <c r="B4316" s="3">
        <v>37.796699523925781</v>
      </c>
      <c r="C4316" s="3">
        <v>15.14000034332275</v>
      </c>
      <c r="D4316" s="4">
        <v>1.149361061344667E-3</v>
      </c>
      <c r="E4316" s="4">
        <v>1.068096168062627E-2</v>
      </c>
      <c r="F4316" s="2">
        <v>2</v>
      </c>
      <c r="G4316" s="4">
        <v>6.2350535926274153E-2</v>
      </c>
      <c r="H4316" s="4">
        <v>-0.68633444378484831</v>
      </c>
      <c r="I4316" s="4">
        <v>0.27656478666679402</v>
      </c>
    </row>
    <row r="4317" spans="1:9" x14ac:dyDescent="0.25">
      <c r="A4317" t="s">
        <v>4487</v>
      </c>
      <c r="B4317" s="3">
        <v>37.753307342529297</v>
      </c>
      <c r="C4317" s="3">
        <v>14.97999954223633</v>
      </c>
      <c r="D4317" s="4">
        <v>-1.068475732454721E-2</v>
      </c>
      <c r="E4317" s="4">
        <v>0.1112759681704818</v>
      </c>
      <c r="F4317" s="2">
        <v>2</v>
      </c>
      <c r="G4317" s="4">
        <v>5.6763995461067251E-2</v>
      </c>
      <c r="H4317" s="4">
        <v>-0.68669454487527548</v>
      </c>
      <c r="I4317" s="4">
        <v>0.2818049704563621</v>
      </c>
    </row>
    <row r="4318" spans="1:9" x14ac:dyDescent="0.25">
      <c r="A4318" t="s">
        <v>4488</v>
      </c>
      <c r="B4318" s="3">
        <v>38.161048889160163</v>
      </c>
      <c r="C4318" s="3">
        <v>13.47999954223633</v>
      </c>
      <c r="D4318" s="4">
        <v>-6.9974898215081627E-3</v>
      </c>
      <c r="E4318" s="4">
        <v>2.431608651478423E-2</v>
      </c>
      <c r="F4318" s="2">
        <v>2</v>
      </c>
      <c r="G4318" s="4">
        <v>6.8435728085574965E-2</v>
      </c>
      <c r="H4318" s="4">
        <v>-0.68331079760033064</v>
      </c>
      <c r="I4318" s="4">
        <v>0.28791859224671362</v>
      </c>
    </row>
    <row r="4319" spans="1:9" x14ac:dyDescent="0.25">
      <c r="A4319" t="s">
        <v>4489</v>
      </c>
      <c r="B4319" s="3">
        <v>38.429962158203118</v>
      </c>
      <c r="C4319" s="3">
        <v>13.159999847412109</v>
      </c>
      <c r="D4319" s="4">
        <v>4.0796343996940543E-3</v>
      </c>
      <c r="E4319" s="4">
        <v>1.6216219400770001E-2</v>
      </c>
      <c r="F4319" s="2">
        <v>1</v>
      </c>
      <c r="G4319" s="4">
        <v>8.1464082822704897E-2</v>
      </c>
      <c r="H4319" s="4">
        <v>-0.681079152214082</v>
      </c>
      <c r="I4319" s="4">
        <v>0.29024750112330899</v>
      </c>
    </row>
    <row r="4320" spans="1:9" x14ac:dyDescent="0.25">
      <c r="A4320" t="s">
        <v>4490</v>
      </c>
      <c r="B4320" s="3">
        <v>38.273818969726563</v>
      </c>
      <c r="C4320" s="3">
        <v>12.94999980926514</v>
      </c>
      <c r="D4320" s="4">
        <v>-3.1626164272449131E-3</v>
      </c>
      <c r="E4320" s="4">
        <v>1.546752019901287E-3</v>
      </c>
      <c r="F4320" s="2">
        <v>1</v>
      </c>
      <c r="G4320" s="4">
        <v>7.3933652840104891E-2</v>
      </c>
      <c r="H4320" s="4">
        <v>-0.68237494630932316</v>
      </c>
      <c r="I4320" s="4">
        <v>0.29170308305290388</v>
      </c>
    </row>
    <row r="4321" spans="1:9" x14ac:dyDescent="0.25">
      <c r="A4321" t="s">
        <v>4491</v>
      </c>
      <c r="B4321" s="3">
        <v>38.395248413085938</v>
      </c>
      <c r="C4321" s="3">
        <v>12.930000305175779</v>
      </c>
      <c r="D4321" s="4">
        <v>-3.60214863755981E-3</v>
      </c>
      <c r="E4321" s="4">
        <v>6.0705557856074448E-2</v>
      </c>
      <c r="F4321" s="2">
        <v>1</v>
      </c>
      <c r="G4321" s="4">
        <v>7.9961089535913521E-2</v>
      </c>
      <c r="H4321" s="4">
        <v>-0.68136723308642377</v>
      </c>
      <c r="I4321" s="4">
        <v>0.2940321029832822</v>
      </c>
    </row>
    <row r="4322" spans="1:9" x14ac:dyDescent="0.25">
      <c r="A4322" t="s">
        <v>4492</v>
      </c>
      <c r="B4322" s="3">
        <v>38.534053802490227</v>
      </c>
      <c r="C4322" s="3">
        <v>12.189999580383301</v>
      </c>
      <c r="D4322" s="4">
        <v>1.9274499286208169E-2</v>
      </c>
      <c r="E4322" s="4">
        <v>-8.1386649594914817E-2</v>
      </c>
      <c r="F4322" s="2">
        <v>1</v>
      </c>
      <c r="G4322" s="4">
        <v>7.2387847219936852E-2</v>
      </c>
      <c r="H4322" s="4">
        <v>-0.6802153211411599</v>
      </c>
      <c r="I4322" s="4">
        <v>0.29374091996509349</v>
      </c>
    </row>
    <row r="4323" spans="1:9" x14ac:dyDescent="0.25">
      <c r="A4323" t="s">
        <v>4493</v>
      </c>
      <c r="B4323" s="3">
        <v>37.805374145507813</v>
      </c>
      <c r="C4323" s="3">
        <v>13.27000045776367</v>
      </c>
      <c r="D4323" s="4">
        <v>7.1645667413249292E-3</v>
      </c>
      <c r="E4323" s="4">
        <v>-9.047290479911918E-2</v>
      </c>
      <c r="F4323" s="2">
        <v>2</v>
      </c>
      <c r="G4323" s="4">
        <v>5.4647735521310192E-2</v>
      </c>
      <c r="H4323" s="4">
        <v>-0.68626245522400153</v>
      </c>
      <c r="I4323" s="4">
        <v>0.26899569400063039</v>
      </c>
    </row>
    <row r="4324" spans="1:9" x14ac:dyDescent="0.25">
      <c r="A4324" t="s">
        <v>4494</v>
      </c>
      <c r="B4324" s="3">
        <v>37.536441802978523</v>
      </c>
      <c r="C4324" s="3">
        <v>14.590000152587891</v>
      </c>
      <c r="D4324" s="4">
        <v>1.027279857271601E-2</v>
      </c>
      <c r="E4324" s="4">
        <v>-0.13103041351861389</v>
      </c>
      <c r="F4324" s="2">
        <v>2</v>
      </c>
      <c r="G4324" s="4">
        <v>4.990575877126302E-2</v>
      </c>
      <c r="H4324" s="4">
        <v>-0.68849425889644378</v>
      </c>
      <c r="I4324" s="4">
        <v>0.26317325522846757</v>
      </c>
    </row>
    <row r="4325" spans="1:9" x14ac:dyDescent="0.25">
      <c r="A4325" t="s">
        <v>4495</v>
      </c>
      <c r="B4325" s="3">
        <v>37.154758453369141</v>
      </c>
      <c r="C4325" s="3">
        <v>16.79000091552734</v>
      </c>
      <c r="D4325" s="4">
        <v>-7.699487514724046E-4</v>
      </c>
      <c r="E4325" s="4">
        <v>2.191117490351813E-2</v>
      </c>
      <c r="F4325" s="2">
        <v>3</v>
      </c>
      <c r="G4325" s="4">
        <v>3.051150413208803E-2</v>
      </c>
      <c r="H4325" s="4">
        <v>-0.69166175557370013</v>
      </c>
      <c r="I4325" s="4">
        <v>0.25298407066751988</v>
      </c>
    </row>
    <row r="4326" spans="1:9" x14ac:dyDescent="0.25">
      <c r="A4326" t="s">
        <v>4496</v>
      </c>
      <c r="B4326" s="3">
        <v>37.183387756347663</v>
      </c>
      <c r="C4326" s="3">
        <v>16.430000305175781</v>
      </c>
      <c r="D4326" s="4">
        <v>-2.325763488184696E-3</v>
      </c>
      <c r="E4326" s="4">
        <v>-4.8639266376525818E-2</v>
      </c>
      <c r="F4326" s="2">
        <v>3</v>
      </c>
      <c r="G4326" s="4">
        <v>4.0030729095812401E-2</v>
      </c>
      <c r="H4326" s="4">
        <v>-0.69142416799711492</v>
      </c>
      <c r="I4326" s="4">
        <v>0.25356632565011439</v>
      </c>
    </row>
    <row r="4327" spans="1:9" x14ac:dyDescent="0.25">
      <c r="A4327" t="s">
        <v>4497</v>
      </c>
      <c r="B4327" s="3">
        <v>37.270069122314453</v>
      </c>
      <c r="C4327" s="3">
        <v>17.270000457763668</v>
      </c>
      <c r="D4327" s="4">
        <v>1.463317014599008E-2</v>
      </c>
      <c r="E4327" s="4">
        <v>-4.7435120949369407E-2</v>
      </c>
      <c r="F4327" s="2">
        <v>3</v>
      </c>
      <c r="G4327" s="4">
        <v>6.0136993555057083E-2</v>
      </c>
      <c r="H4327" s="4">
        <v>-0.69070482056170579</v>
      </c>
      <c r="I4327" s="4">
        <v>0.2518195607023308</v>
      </c>
    </row>
    <row r="4328" spans="1:9" x14ac:dyDescent="0.25">
      <c r="A4328" t="s">
        <v>4498</v>
      </c>
      <c r="B4328" s="3">
        <v>36.732555389404297</v>
      </c>
      <c r="C4328" s="3">
        <v>18.129999160766602</v>
      </c>
      <c r="D4328" s="4">
        <v>-1.9440282073802551E-2</v>
      </c>
      <c r="E4328" s="4">
        <v>0.29592562240031728</v>
      </c>
      <c r="F4328" s="2">
        <v>3</v>
      </c>
      <c r="G4328" s="4">
        <v>4.793910359658371E-2</v>
      </c>
      <c r="H4328" s="4">
        <v>-0.69516551544062821</v>
      </c>
      <c r="I4328" s="4">
        <v>0.25880650943968248</v>
      </c>
    </row>
    <row r="4329" spans="1:9" x14ac:dyDescent="0.25">
      <c r="A4329" t="s">
        <v>4499</v>
      </c>
      <c r="B4329" s="3">
        <v>37.460803985595703</v>
      </c>
      <c r="C4329" s="3">
        <v>13.989999771118161</v>
      </c>
      <c r="D4329" s="4">
        <v>6.5225314682906266E-3</v>
      </c>
      <c r="E4329" s="4">
        <v>-7.097259076420892E-3</v>
      </c>
      <c r="F4329" s="2">
        <v>2</v>
      </c>
      <c r="G4329" s="4">
        <v>6.9770246342510722E-2</v>
      </c>
      <c r="H4329" s="4">
        <v>-0.68912195862576175</v>
      </c>
      <c r="I4329" s="4">
        <v>0.25997090835108899</v>
      </c>
    </row>
    <row r="4330" spans="1:9" x14ac:dyDescent="0.25">
      <c r="A4330" t="s">
        <v>4500</v>
      </c>
      <c r="B4330" s="3">
        <v>37.218048095703118</v>
      </c>
      <c r="C4330" s="3">
        <v>14.090000152587891</v>
      </c>
      <c r="D4330" s="4">
        <v>-9.311273952875565E-4</v>
      </c>
      <c r="E4330" s="4">
        <v>-1.399578794954748E-2</v>
      </c>
      <c r="F4330" s="2">
        <v>2</v>
      </c>
      <c r="G4330" s="4">
        <v>5.3735784971753242E-2</v>
      </c>
      <c r="H4330" s="4">
        <v>-0.69113653032611522</v>
      </c>
      <c r="I4330" s="4">
        <v>0.26171767329887258</v>
      </c>
    </row>
    <row r="4331" spans="1:9" x14ac:dyDescent="0.25">
      <c r="A4331" t="s">
        <v>4501</v>
      </c>
      <c r="B4331" s="3">
        <v>37.252735137939453</v>
      </c>
      <c r="C4331" s="3">
        <v>14.289999961853029</v>
      </c>
      <c r="D4331" s="4">
        <v>6.79445305240578E-3</v>
      </c>
      <c r="E4331" s="4">
        <v>-6.2335946426030353E-2</v>
      </c>
      <c r="F4331" s="2">
        <v>2</v>
      </c>
      <c r="G4331" s="4">
        <v>5.5234027581625211E-2</v>
      </c>
      <c r="H4331" s="4">
        <v>-0.69084867105444436</v>
      </c>
      <c r="I4331" s="4">
        <v>0.25880650943968248</v>
      </c>
    </row>
    <row r="4332" spans="1:9" x14ac:dyDescent="0.25">
      <c r="A4332" t="s">
        <v>4502</v>
      </c>
      <c r="B4332" s="3">
        <v>37.001331329345703</v>
      </c>
      <c r="C4332" s="3">
        <v>15.239999771118161</v>
      </c>
      <c r="D4332" s="4">
        <v>-3.9672177238948558E-3</v>
      </c>
      <c r="E4332" s="4">
        <v>-4.5112798578188729E-2</v>
      </c>
      <c r="F4332" s="2">
        <v>2</v>
      </c>
      <c r="G4332" s="4">
        <v>4.1991283721223072E-2</v>
      </c>
      <c r="H4332" s="4">
        <v>-0.69293500971497335</v>
      </c>
      <c r="I4332" s="4">
        <v>0.25123730571973613</v>
      </c>
    </row>
    <row r="4333" spans="1:9" x14ac:dyDescent="0.25">
      <c r="A4333" t="s">
        <v>4503</v>
      </c>
      <c r="B4333" s="3">
        <v>37.148708343505859</v>
      </c>
      <c r="C4333" s="3">
        <v>15.960000038146971</v>
      </c>
      <c r="D4333" s="4">
        <v>1.660771615899503E-2</v>
      </c>
      <c r="E4333" s="4">
        <v>-0.18695869992468739</v>
      </c>
      <c r="F4333" s="2">
        <v>2</v>
      </c>
      <c r="G4333" s="4">
        <v>3.7055830968492742E-2</v>
      </c>
      <c r="H4333" s="4">
        <v>-0.69171196395430823</v>
      </c>
      <c r="I4333" s="4">
        <v>0.25152848873792483</v>
      </c>
    </row>
    <row r="4334" spans="1:9" x14ac:dyDescent="0.25">
      <c r="A4334" t="s">
        <v>4504</v>
      </c>
      <c r="B4334" s="3">
        <v>36.541831970214837</v>
      </c>
      <c r="C4334" s="3">
        <v>19.629999160766602</v>
      </c>
      <c r="D4334" s="4">
        <v>-7.7684162987792238E-3</v>
      </c>
      <c r="E4334" s="4">
        <v>5.4809162652454717E-2</v>
      </c>
      <c r="F4334" s="2">
        <v>4</v>
      </c>
      <c r="G4334" s="4">
        <v>1.424118750819248E-2</v>
      </c>
      <c r="H4334" s="4">
        <v>-0.69674828240485609</v>
      </c>
      <c r="I4334" s="4">
        <v>0.24599712193016801</v>
      </c>
    </row>
    <row r="4335" spans="1:9" x14ac:dyDescent="0.25">
      <c r="A4335" t="s">
        <v>4505</v>
      </c>
      <c r="B4335" s="3">
        <v>36.827926635742188</v>
      </c>
      <c r="C4335" s="3">
        <v>18.610000610351559</v>
      </c>
      <c r="D4335" s="4">
        <v>-1.507048604663974E-2</v>
      </c>
      <c r="E4335" s="4">
        <v>0.17635910046446709</v>
      </c>
      <c r="F4335" s="2">
        <v>3</v>
      </c>
      <c r="G4335" s="4">
        <v>2.2918185362876601E-2</v>
      </c>
      <c r="H4335" s="4">
        <v>-0.69437405281541753</v>
      </c>
      <c r="I4335" s="4">
        <v>0.25589523452670981</v>
      </c>
    </row>
    <row r="4336" spans="1:9" x14ac:dyDescent="0.25">
      <c r="A4336" t="s">
        <v>4506</v>
      </c>
      <c r="B4336" s="3">
        <v>37.391433715820313</v>
      </c>
      <c r="C4336" s="3">
        <v>15.819999694824221</v>
      </c>
      <c r="D4336" s="4">
        <v>-4.615941576427085E-3</v>
      </c>
      <c r="E4336" s="4">
        <v>2.5940312357404901E-2</v>
      </c>
      <c r="F4336" s="2">
        <v>2</v>
      </c>
      <c r="G4336" s="4">
        <v>5.2720437647412188E-2</v>
      </c>
      <c r="H4336" s="4">
        <v>-0.68969764551186463</v>
      </c>
      <c r="I4336" s="4">
        <v>0.26754011207103517</v>
      </c>
    </row>
    <row r="4337" spans="1:9" x14ac:dyDescent="0.25">
      <c r="A4337" t="s">
        <v>4507</v>
      </c>
      <c r="B4337" s="3">
        <v>37.564830780029297</v>
      </c>
      <c r="C4337" s="3">
        <v>15.420000076293951</v>
      </c>
      <c r="D4337" s="4">
        <v>3.241480022877941E-3</v>
      </c>
      <c r="E4337" s="4">
        <v>-0.1578372186751833</v>
      </c>
      <c r="F4337" s="2">
        <v>2</v>
      </c>
      <c r="G4337" s="4">
        <v>4.1885128069917288E-2</v>
      </c>
      <c r="H4337" s="4">
        <v>-0.688258665725898</v>
      </c>
      <c r="I4337" s="4">
        <v>0.27394469477200989</v>
      </c>
    </row>
    <row r="4338" spans="1:9" x14ac:dyDescent="0.25">
      <c r="A4338" t="s">
        <v>4508</v>
      </c>
      <c r="B4338" s="3">
        <v>37.443458557128913</v>
      </c>
      <c r="C4338" s="3">
        <v>18.309999465942379</v>
      </c>
      <c r="D4338" s="4">
        <v>-4.107456630107531E-2</v>
      </c>
      <c r="E4338" s="4">
        <v>0.64215247465236214</v>
      </c>
      <c r="F4338" s="2">
        <v>3</v>
      </c>
      <c r="G4338" s="4">
        <v>5.0097450579857261E-2</v>
      </c>
      <c r="H4338" s="4">
        <v>-0.68926590409021649</v>
      </c>
      <c r="I4338" s="4">
        <v>0.29490542993028268</v>
      </c>
    </row>
    <row r="4339" spans="1:9" x14ac:dyDescent="0.25">
      <c r="A4339" t="s">
        <v>4509</v>
      </c>
      <c r="B4339" s="3">
        <v>39.047309875488281</v>
      </c>
      <c r="C4339" s="3">
        <v>11.14999961853027</v>
      </c>
      <c r="D4339" s="4">
        <v>-4.8608708307598114E-3</v>
      </c>
      <c r="E4339" s="4">
        <v>5.3875207838806283E-2</v>
      </c>
      <c r="F4339" s="2">
        <v>1</v>
      </c>
      <c r="G4339" s="4">
        <v>9.8004212441344052E-2</v>
      </c>
      <c r="H4339" s="4">
        <v>-0.67595593464325077</v>
      </c>
      <c r="I4339" s="4">
        <v>0.32459976771990823</v>
      </c>
    </row>
    <row r="4340" spans="1:9" x14ac:dyDescent="0.25">
      <c r="A4340" t="s">
        <v>4510</v>
      </c>
      <c r="B4340" s="3">
        <v>39.238040924072273</v>
      </c>
      <c r="C4340" s="3">
        <v>10.579999923706049</v>
      </c>
      <c r="D4340" s="4">
        <v>-3.5223479555481769E-3</v>
      </c>
      <c r="E4340" s="4">
        <v>3.9292692194410117E-2</v>
      </c>
      <c r="F4340" s="2">
        <v>1</v>
      </c>
      <c r="G4340" s="4">
        <v>0.1004263048310625</v>
      </c>
      <c r="H4340" s="4">
        <v>-0.67437310436454556</v>
      </c>
      <c r="I4340" s="4">
        <v>0.32343525775471899</v>
      </c>
    </row>
    <row r="4341" spans="1:9" x14ac:dyDescent="0.25">
      <c r="A4341" t="s">
        <v>4511</v>
      </c>
      <c r="B4341" s="3">
        <v>39.376739501953118</v>
      </c>
      <c r="C4341" s="3">
        <v>10.180000305175779</v>
      </c>
      <c r="D4341" s="4">
        <v>5.089724505224158E-3</v>
      </c>
      <c r="E4341" s="4">
        <v>-1.960735731699637E-3</v>
      </c>
      <c r="F4341" s="2">
        <v>1</v>
      </c>
      <c r="G4341" s="4">
        <v>0.11813665987634429</v>
      </c>
      <c r="H4341" s="4">
        <v>-0.67322207882196583</v>
      </c>
      <c r="I4341" s="4">
        <v>0.32605534964950311</v>
      </c>
    </row>
    <row r="4342" spans="1:9" x14ac:dyDescent="0.25">
      <c r="A4342" t="s">
        <v>4512</v>
      </c>
      <c r="B4342" s="3">
        <v>39.177337646484382</v>
      </c>
      <c r="C4342" s="3">
        <v>10.19999980926514</v>
      </c>
      <c r="D4342" s="4">
        <v>3.1071588893929469E-3</v>
      </c>
      <c r="E4342" s="4">
        <v>-3.9062463620210819E-3</v>
      </c>
      <c r="F4342" s="2">
        <v>1</v>
      </c>
      <c r="G4342" s="4">
        <v>0.10005681248537911</v>
      </c>
      <c r="H4342" s="4">
        <v>-0.67487686600427899</v>
      </c>
      <c r="I4342" s="4">
        <v>0.31615723705296128</v>
      </c>
    </row>
    <row r="4343" spans="1:9" x14ac:dyDescent="0.25">
      <c r="A4343" t="s">
        <v>4513</v>
      </c>
      <c r="B4343" s="3">
        <v>39.055984497070313</v>
      </c>
      <c r="C4343" s="3">
        <v>10.239999771118161</v>
      </c>
      <c r="D4343" s="4">
        <v>7.6047483421939344E-3</v>
      </c>
      <c r="E4343" s="4">
        <v>2.1956018293794791E-2</v>
      </c>
      <c r="F4343" s="2">
        <v>1</v>
      </c>
      <c r="G4343" s="4">
        <v>8.7937436561816185E-2</v>
      </c>
      <c r="H4343" s="4">
        <v>-0.67588394608240399</v>
      </c>
      <c r="I4343" s="4">
        <v>0.31353714515817721</v>
      </c>
    </row>
    <row r="4344" spans="1:9" x14ac:dyDescent="0.25">
      <c r="A4344" t="s">
        <v>4514</v>
      </c>
      <c r="B4344" s="3">
        <v>38.761215209960938</v>
      </c>
      <c r="C4344" s="3">
        <v>10.02000045776367</v>
      </c>
      <c r="D4344" s="4">
        <v>-3.3440531752811919E-3</v>
      </c>
      <c r="E4344" s="4">
        <v>-1.956945245005182E-2</v>
      </c>
      <c r="F4344" s="2">
        <v>1</v>
      </c>
      <c r="G4344" s="4">
        <v>8.9694986812367983E-2</v>
      </c>
      <c r="H4344" s="4">
        <v>-0.67833016423268933</v>
      </c>
      <c r="I4344" s="4">
        <v>0.30509472554501321</v>
      </c>
    </row>
    <row r="4345" spans="1:9" x14ac:dyDescent="0.25">
      <c r="A4345" t="s">
        <v>4515</v>
      </c>
      <c r="B4345" s="3">
        <v>38.891269683837891</v>
      </c>
      <c r="C4345" s="3">
        <v>10.22000026702881</v>
      </c>
      <c r="D4345" s="4">
        <v>5.8297026358364867E-3</v>
      </c>
      <c r="E4345" s="4">
        <v>-9.7744630058249626E-4</v>
      </c>
      <c r="F4345" s="2">
        <v>1</v>
      </c>
      <c r="G4345" s="4">
        <v>0.10030124932183029</v>
      </c>
      <c r="H4345" s="4">
        <v>-0.67725087399304651</v>
      </c>
      <c r="I4345" s="4">
        <v>0.30596805249201359</v>
      </c>
    </row>
    <row r="4346" spans="1:9" x14ac:dyDescent="0.25">
      <c r="A4346" t="s">
        <v>4516</v>
      </c>
      <c r="B4346" s="3">
        <v>38.665859222412109</v>
      </c>
      <c r="C4346" s="3">
        <v>10.22999954223633</v>
      </c>
      <c r="D4346" s="4">
        <v>1.687195006824949E-2</v>
      </c>
      <c r="E4346" s="4">
        <v>-1.063835674354718E-2</v>
      </c>
      <c r="F4346" s="2">
        <v>1</v>
      </c>
      <c r="G4346" s="4">
        <v>0.10500102312658539</v>
      </c>
      <c r="H4346" s="4">
        <v>-0.67912150022894513</v>
      </c>
      <c r="I4346" s="4">
        <v>0.30160119564944582</v>
      </c>
    </row>
    <row r="4347" spans="1:9" x14ac:dyDescent="0.25">
      <c r="A4347" t="s">
        <v>4517</v>
      </c>
      <c r="B4347" s="3">
        <v>38.024314880371087</v>
      </c>
      <c r="C4347" s="3">
        <v>10.340000152587891</v>
      </c>
      <c r="D4347" s="4">
        <v>3.4320362102822082E-3</v>
      </c>
      <c r="E4347" s="4">
        <v>-0.1093884187463298</v>
      </c>
      <c r="F4347" s="2">
        <v>1</v>
      </c>
      <c r="G4347" s="4">
        <v>7.4197849652868575E-2</v>
      </c>
      <c r="H4347" s="4">
        <v>-0.68444551966497014</v>
      </c>
      <c r="I4347" s="4">
        <v>0.28093164350936162</v>
      </c>
    </row>
    <row r="4348" spans="1:9" x14ac:dyDescent="0.25">
      <c r="A4348" t="s">
        <v>4518</v>
      </c>
      <c r="B4348" s="3">
        <v>37.894260406494141</v>
      </c>
      <c r="C4348" s="3">
        <v>11.60999965667725</v>
      </c>
      <c r="D4348" s="4">
        <v>-3.8746968756646631E-3</v>
      </c>
      <c r="E4348" s="4">
        <v>4.5945879070320439E-2</v>
      </c>
      <c r="F4348" s="2">
        <v>1</v>
      </c>
      <c r="G4348" s="4">
        <v>7.7097203988242935E-2</v>
      </c>
      <c r="H4348" s="4">
        <v>-0.68552480990461295</v>
      </c>
      <c r="I4348" s="4">
        <v>0.27772929663198309</v>
      </c>
    </row>
    <row r="4349" spans="1:9" x14ac:dyDescent="0.25">
      <c r="A4349" t="s">
        <v>4519</v>
      </c>
      <c r="B4349" s="3">
        <v>38.041660308837891</v>
      </c>
      <c r="C4349" s="3">
        <v>11.10000038146973</v>
      </c>
      <c r="D4349" s="4">
        <v>-1.282348381770426E-2</v>
      </c>
      <c r="E4349" s="4">
        <v>6.3218470077964772E-2</v>
      </c>
      <c r="F4349" s="2">
        <v>1</v>
      </c>
      <c r="G4349" s="4">
        <v>7.1026952149471301E-2</v>
      </c>
      <c r="H4349" s="4">
        <v>-0.68430157420051541</v>
      </c>
      <c r="I4349" s="4">
        <v>0.30189237866763441</v>
      </c>
    </row>
    <row r="4350" spans="1:9" x14ac:dyDescent="0.25">
      <c r="A4350" t="s">
        <v>4520</v>
      </c>
      <c r="B4350" s="3">
        <v>38.535823822021477</v>
      </c>
      <c r="C4350" s="3">
        <v>10.439999580383301</v>
      </c>
      <c r="D4350" s="4">
        <v>-2.243621020244779E-4</v>
      </c>
      <c r="E4350" s="4">
        <v>1.162789623135985E-2</v>
      </c>
      <c r="F4350" s="2">
        <v>1</v>
      </c>
      <c r="G4350" s="4">
        <v>9.7490053864489168E-2</v>
      </c>
      <c r="H4350" s="4">
        <v>-0.68020063218239435</v>
      </c>
      <c r="I4350" s="4">
        <v>0.29839884877206718</v>
      </c>
    </row>
    <row r="4351" spans="1:9" x14ac:dyDescent="0.25">
      <c r="A4351" t="s">
        <v>4521</v>
      </c>
      <c r="B4351" s="3">
        <v>38.544471740722663</v>
      </c>
      <c r="C4351" s="3">
        <v>10.319999694824221</v>
      </c>
      <c r="D4351" s="4">
        <v>9.0781260922971896E-3</v>
      </c>
      <c r="E4351" s="4">
        <v>-3.098590943908364E-2</v>
      </c>
      <c r="F4351" s="2">
        <v>1</v>
      </c>
      <c r="G4351" s="4">
        <v>9.2894381614128552E-2</v>
      </c>
      <c r="H4351" s="4">
        <v>-0.6801288652222186</v>
      </c>
      <c r="I4351" s="4">
        <v>0.29985454175544501</v>
      </c>
    </row>
    <row r="4352" spans="1:9" x14ac:dyDescent="0.25">
      <c r="A4352" t="s">
        <v>4522</v>
      </c>
      <c r="B4352" s="3">
        <v>38.197708129882813</v>
      </c>
      <c r="C4352" s="3">
        <v>10.64999961853027</v>
      </c>
      <c r="D4352" s="4">
        <v>-1.359339299267126E-3</v>
      </c>
      <c r="E4352" s="4">
        <v>9.478618577014819E-3</v>
      </c>
      <c r="F4352" s="2">
        <v>1</v>
      </c>
      <c r="G4352" s="4">
        <v>8.0151227428395977E-2</v>
      </c>
      <c r="H4352" s="4">
        <v>-0.68300657153624222</v>
      </c>
      <c r="I4352" s="4">
        <v>0.28762740922852492</v>
      </c>
    </row>
    <row r="4353" spans="1:9" x14ac:dyDescent="0.25">
      <c r="A4353" t="s">
        <v>4523</v>
      </c>
      <c r="B4353" s="3">
        <v>38.249702453613281</v>
      </c>
      <c r="C4353" s="3">
        <v>10.55000019073486</v>
      </c>
      <c r="D4353" s="4">
        <v>-9.062352873772106E-4</v>
      </c>
      <c r="E4353" s="4">
        <v>4.662701097084998E-2</v>
      </c>
      <c r="F4353" s="2">
        <v>1</v>
      </c>
      <c r="G4353" s="4">
        <v>6.83068012740502E-2</v>
      </c>
      <c r="H4353" s="4">
        <v>-0.68257508337250394</v>
      </c>
      <c r="I4353" s="4">
        <v>0.29141201108849812</v>
      </c>
    </row>
    <row r="4354" spans="1:9" x14ac:dyDescent="0.25">
      <c r="A4354" t="s">
        <v>4524</v>
      </c>
      <c r="B4354" s="3">
        <v>38.284397125244141</v>
      </c>
      <c r="C4354" s="3">
        <v>10.079999923706049</v>
      </c>
      <c r="D4354" s="4">
        <v>3.6366236452038958E-3</v>
      </c>
      <c r="E4354" s="4">
        <v>-2.2308485601322151E-2</v>
      </c>
      <c r="F4354" s="2">
        <v>1</v>
      </c>
      <c r="G4354" s="4">
        <v>5.1010317280541617E-2</v>
      </c>
      <c r="H4354" s="4">
        <v>-0.68228716078635565</v>
      </c>
      <c r="I4354" s="4">
        <v>0.28820966421111938</v>
      </c>
    </row>
    <row r="4355" spans="1:9" x14ac:dyDescent="0.25">
      <c r="A4355" t="s">
        <v>4525</v>
      </c>
      <c r="B4355" s="3">
        <v>38.145675659179688</v>
      </c>
      <c r="C4355" s="3">
        <v>10.310000419616699</v>
      </c>
      <c r="D4355" s="4">
        <v>-1.5888257217036019E-3</v>
      </c>
      <c r="E4355" s="4">
        <v>-1.055658885526323E-2</v>
      </c>
      <c r="F4355" s="2">
        <v>1</v>
      </c>
      <c r="G4355" s="4">
        <v>5.0942822352464168E-2</v>
      </c>
      <c r="H4355" s="4">
        <v>-0.6834383762723677</v>
      </c>
      <c r="I4355" s="4">
        <v>0.29257652105368731</v>
      </c>
    </row>
    <row r="4356" spans="1:9" x14ac:dyDescent="0.25">
      <c r="A4356" t="s">
        <v>4526</v>
      </c>
      <c r="B4356" s="3">
        <v>38.206378936767578</v>
      </c>
      <c r="C4356" s="3">
        <v>10.420000076293951</v>
      </c>
      <c r="D4356" s="4">
        <v>1.0085043992410281E-2</v>
      </c>
      <c r="E4356" s="4">
        <v>-4.9270069340649918E-2</v>
      </c>
      <c r="F4356" s="2">
        <v>1</v>
      </c>
      <c r="G4356" s="4">
        <v>4.7874176919168843E-2</v>
      </c>
      <c r="H4356" s="4">
        <v>-0.68293461463263427</v>
      </c>
      <c r="I4356" s="4">
        <v>0.28646289926333579</v>
      </c>
    </row>
    <row r="4357" spans="1:9" x14ac:dyDescent="0.25">
      <c r="A4357" t="s">
        <v>4527</v>
      </c>
      <c r="B4357" s="3">
        <v>37.824913024902337</v>
      </c>
      <c r="C4357" s="3">
        <v>10.960000038146971</v>
      </c>
      <c r="D4357" s="4">
        <v>4.587819203802912E-4</v>
      </c>
      <c r="E4357" s="4">
        <v>-4.2794740548525168E-2</v>
      </c>
      <c r="F4357" s="2">
        <v>1</v>
      </c>
      <c r="G4357" s="4">
        <v>3.938218045460351E-2</v>
      </c>
      <c r="H4357" s="4">
        <v>-0.68610030684728351</v>
      </c>
      <c r="I4357" s="4">
        <v>0.27481813277279299</v>
      </c>
    </row>
    <row r="4358" spans="1:9" x14ac:dyDescent="0.25">
      <c r="A4358" t="s">
        <v>4528</v>
      </c>
      <c r="B4358" s="3">
        <v>37.807567596435547</v>
      </c>
      <c r="C4358" s="3">
        <v>11.44999980926514</v>
      </c>
      <c r="D4358" s="4">
        <v>9.181032880842821E-4</v>
      </c>
      <c r="E4358" s="4">
        <v>2.8751095375913579E-2</v>
      </c>
      <c r="F4358" s="2">
        <v>1</v>
      </c>
      <c r="G4358" s="4">
        <v>5.2908088948872001E-2</v>
      </c>
      <c r="H4358" s="4">
        <v>-0.68624425231173825</v>
      </c>
      <c r="I4358" s="4">
        <v>0.27831155161457749</v>
      </c>
    </row>
    <row r="4359" spans="1:9" x14ac:dyDescent="0.25">
      <c r="A4359" t="s">
        <v>4529</v>
      </c>
      <c r="B4359" s="3">
        <v>37.77288818359375</v>
      </c>
      <c r="C4359" s="3">
        <v>11.13000011444092</v>
      </c>
      <c r="D4359" s="4">
        <v>-3.6596776493219569E-3</v>
      </c>
      <c r="E4359" s="4">
        <v>-8.021403783061043E-3</v>
      </c>
      <c r="F4359" s="2">
        <v>1</v>
      </c>
      <c r="G4359" s="4">
        <v>5.933626622954935E-2</v>
      </c>
      <c r="H4359" s="4">
        <v>-0.68653204826893155</v>
      </c>
      <c r="I4359" s="4">
        <v>0.27598264273798212</v>
      </c>
    </row>
    <row r="4360" spans="1:9" x14ac:dyDescent="0.25">
      <c r="A4360" t="s">
        <v>4530</v>
      </c>
      <c r="B4360" s="3">
        <v>37.911632537841797</v>
      </c>
      <c r="C4360" s="3">
        <v>11.22000026702881</v>
      </c>
      <c r="D4360" s="4">
        <v>-1.286631108570124E-2</v>
      </c>
      <c r="E4360" s="4">
        <v>0.13447925960932919</v>
      </c>
      <c r="F4360" s="2">
        <v>1</v>
      </c>
      <c r="G4360" s="4">
        <v>5.8608657527989827E-2</v>
      </c>
      <c r="H4360" s="4">
        <v>-0.68538064283948719</v>
      </c>
      <c r="I4360" s="4">
        <v>0.29461435796587659</v>
      </c>
    </row>
    <row r="4361" spans="1:9" x14ac:dyDescent="0.25">
      <c r="A4361" t="s">
        <v>4531</v>
      </c>
      <c r="B4361" s="3">
        <v>38.405773162841797</v>
      </c>
      <c r="C4361" s="3">
        <v>9.8900003433227539</v>
      </c>
      <c r="D4361" s="4">
        <v>1.6521457388175561E-2</v>
      </c>
      <c r="E4361" s="4">
        <v>-4.3520290389213463E-2</v>
      </c>
      <c r="F4361" s="2">
        <v>1</v>
      </c>
      <c r="G4361" s="4">
        <v>7.7085452037390034E-2</v>
      </c>
      <c r="H4361" s="4">
        <v>-0.68127989076479833</v>
      </c>
      <c r="I4361" s="4">
        <v>0.29024750112330899</v>
      </c>
    </row>
    <row r="4362" spans="1:9" x14ac:dyDescent="0.25">
      <c r="A4362" t="s">
        <v>4532</v>
      </c>
      <c r="B4362" s="3">
        <v>37.781566619873047</v>
      </c>
      <c r="C4362" s="3">
        <v>10.340000152587891</v>
      </c>
      <c r="D4362" s="4">
        <v>-2.5177229608397411E-3</v>
      </c>
      <c r="E4362" s="4">
        <v>-3.992574623019729E-2</v>
      </c>
      <c r="F4362" s="2">
        <v>1</v>
      </c>
      <c r="G4362" s="4">
        <v>5.9836013560561119E-2</v>
      </c>
      <c r="H4362" s="4">
        <v>-0.68646002805084616</v>
      </c>
      <c r="I4362" s="4">
        <v>0.28034938852676722</v>
      </c>
    </row>
    <row r="4363" spans="1:9" x14ac:dyDescent="0.25">
      <c r="A4363" t="s">
        <v>4533</v>
      </c>
      <c r="B4363" s="3">
        <v>37.876930236816413</v>
      </c>
      <c r="C4363" s="3">
        <v>10.77000045776367</v>
      </c>
      <c r="D4363" s="4">
        <v>-1.086737794248027E-2</v>
      </c>
      <c r="E4363" s="4">
        <v>3.5577005077398922E-2</v>
      </c>
      <c r="F4363" s="2">
        <v>1</v>
      </c>
      <c r="G4363" s="4">
        <v>3.0775723040812331E-2</v>
      </c>
      <c r="H4363" s="4">
        <v>-0.68566862874011281</v>
      </c>
      <c r="I4363" s="4">
        <v>0.28762740922852492</v>
      </c>
    </row>
    <row r="4364" spans="1:9" x14ac:dyDescent="0.25">
      <c r="A4364" t="s">
        <v>4534</v>
      </c>
      <c r="B4364" s="3">
        <v>38.293075561523438</v>
      </c>
      <c r="C4364" s="3">
        <v>10.39999961853027</v>
      </c>
      <c r="D4364" s="4">
        <v>2.042256410338394E-3</v>
      </c>
      <c r="E4364" s="4">
        <v>-4.1474723236691442E-2</v>
      </c>
      <c r="F4364" s="2">
        <v>1</v>
      </c>
      <c r="G4364" s="4">
        <v>4.9754337845775647E-2</v>
      </c>
      <c r="H4364" s="4">
        <v>-0.68221514056827015</v>
      </c>
      <c r="I4364" s="4">
        <v>0.28908299115811992</v>
      </c>
    </row>
    <row r="4365" spans="1:9" x14ac:dyDescent="0.25">
      <c r="A4365" t="s">
        <v>4535</v>
      </c>
      <c r="B4365" s="3">
        <v>38.215030670166023</v>
      </c>
      <c r="C4365" s="3">
        <v>10.85000038146973</v>
      </c>
      <c r="D4365" s="4">
        <v>-1.848170092825396E-2</v>
      </c>
      <c r="E4365" s="4">
        <v>2.455148490420922E-2</v>
      </c>
      <c r="F4365" s="2">
        <v>1</v>
      </c>
      <c r="G4365" s="4">
        <v>3.5592894094938599E-2</v>
      </c>
      <c r="H4365" s="4">
        <v>-0.68286281601521981</v>
      </c>
      <c r="I4365" s="4">
        <v>0.30538579750941902</v>
      </c>
    </row>
    <row r="4366" spans="1:9" x14ac:dyDescent="0.25">
      <c r="A4366" t="s">
        <v>4536</v>
      </c>
      <c r="B4366" s="3">
        <v>38.934608459472663</v>
      </c>
      <c r="C4366" s="3">
        <v>10.590000152587891</v>
      </c>
      <c r="D4366" s="4">
        <v>-8.1710818625110315E-3</v>
      </c>
      <c r="E4366" s="4">
        <v>-1.3966445225972009E-2</v>
      </c>
      <c r="F4366" s="2">
        <v>1</v>
      </c>
      <c r="G4366" s="4">
        <v>4.82194499455324E-2</v>
      </c>
      <c r="H4366" s="4">
        <v>-0.6768912161039613</v>
      </c>
      <c r="I4366" s="4">
        <v>0.31848625698333949</v>
      </c>
    </row>
    <row r="4367" spans="1:9" x14ac:dyDescent="0.25">
      <c r="A4367" t="s">
        <v>4537</v>
      </c>
      <c r="B4367" s="3">
        <v>39.255367279052727</v>
      </c>
      <c r="C4367" s="3">
        <v>10.739999771118161</v>
      </c>
      <c r="D4367" s="4">
        <v>-6.628867426050622E-4</v>
      </c>
      <c r="E4367" s="4">
        <v>5.8128096035664933E-2</v>
      </c>
      <c r="F4367" s="2">
        <v>1</v>
      </c>
      <c r="G4367" s="4">
        <v>5.6363639536567867E-2</v>
      </c>
      <c r="H4367" s="4">
        <v>-0.67422931718628432</v>
      </c>
      <c r="I4367" s="4">
        <v>0.32168860386071813</v>
      </c>
    </row>
    <row r="4368" spans="1:9" x14ac:dyDescent="0.25">
      <c r="A4368" t="s">
        <v>4538</v>
      </c>
      <c r="B4368" s="3">
        <v>39.281406402587891</v>
      </c>
      <c r="C4368" s="3">
        <v>10.14999961853027</v>
      </c>
      <c r="D4368" s="4">
        <v>5.1024342344787588E-3</v>
      </c>
      <c r="E4368" s="4">
        <v>-6.6237375769004125E-2</v>
      </c>
      <c r="F4368" s="2">
        <v>1</v>
      </c>
      <c r="G4368" s="4">
        <v>5.192700673853734E-2</v>
      </c>
      <c r="H4368" s="4">
        <v>-0.67401322487478921</v>
      </c>
      <c r="I4368" s="4">
        <v>0.32023291087734052</v>
      </c>
    </row>
    <row r="4369" spans="1:9" x14ac:dyDescent="0.25">
      <c r="A4369" t="s">
        <v>4539</v>
      </c>
      <c r="B4369" s="3">
        <v>39.081993103027337</v>
      </c>
      <c r="C4369" s="3">
        <v>10.86999988555908</v>
      </c>
      <c r="D4369" s="4">
        <v>1.030918481990506E-2</v>
      </c>
      <c r="E4369" s="4">
        <v>-5.231040693124156E-2</v>
      </c>
      <c r="F4369" s="2">
        <v>1</v>
      </c>
      <c r="G4369" s="4">
        <v>5.4641148433717701E-2</v>
      </c>
      <c r="H4369" s="4">
        <v>-0.67566810702881874</v>
      </c>
      <c r="I4369" s="4">
        <v>0.31703067505374438</v>
      </c>
    </row>
    <row r="4370" spans="1:9" x14ac:dyDescent="0.25">
      <c r="A4370" t="s">
        <v>4540</v>
      </c>
      <c r="B4370" s="3">
        <v>38.683200836181641</v>
      </c>
      <c r="C4370" s="3">
        <v>11.47000026702881</v>
      </c>
      <c r="D4370" s="4">
        <v>1.179170074038249E-2</v>
      </c>
      <c r="E4370" s="4">
        <v>-3.694370999332186E-2</v>
      </c>
      <c r="F4370" s="2">
        <v>1</v>
      </c>
      <c r="G4370" s="4">
        <v>4.4610718917621472E-2</v>
      </c>
      <c r="H4370" s="4">
        <v>-0.67897758642172912</v>
      </c>
      <c r="I4370" s="4">
        <v>0.30014561371985082</v>
      </c>
    </row>
    <row r="4371" spans="1:9" x14ac:dyDescent="0.25">
      <c r="A4371" t="s">
        <v>4541</v>
      </c>
      <c r="B4371" s="3">
        <v>38.232376098632813</v>
      </c>
      <c r="C4371" s="3">
        <v>11.909999847412109</v>
      </c>
      <c r="D4371" s="4">
        <v>5.0133403286451994E-3</v>
      </c>
      <c r="E4371" s="4">
        <v>-7.5000127156575891E-3</v>
      </c>
      <c r="F4371" s="2">
        <v>1</v>
      </c>
      <c r="G4371" s="4">
        <v>3.6548342838278458E-2</v>
      </c>
      <c r="H4371" s="4">
        <v>-0.68271887055076497</v>
      </c>
      <c r="I4371" s="4">
        <v>0.28937417417630851</v>
      </c>
    </row>
    <row r="4372" spans="1:9" x14ac:dyDescent="0.25">
      <c r="A4372" t="s">
        <v>4542</v>
      </c>
      <c r="B4372" s="3">
        <v>38.041660308837891</v>
      </c>
      <c r="C4372" s="3">
        <v>12</v>
      </c>
      <c r="D4372" s="4">
        <v>6.8445644665460215E-4</v>
      </c>
      <c r="E4372" s="4">
        <v>-1.153215316009093E-2</v>
      </c>
      <c r="F4372" s="2">
        <v>1</v>
      </c>
      <c r="G4372" s="4">
        <v>5.0076967861140131E-2</v>
      </c>
      <c r="H4372" s="4">
        <v>-0.68430157420051541</v>
      </c>
      <c r="I4372" s="4">
        <v>0.2844250623511464</v>
      </c>
    </row>
    <row r="4373" spans="1:9" x14ac:dyDescent="0.25">
      <c r="A4373" t="s">
        <v>4543</v>
      </c>
      <c r="B4373" s="3">
        <v>38.015640258789063</v>
      </c>
      <c r="C4373" s="3">
        <v>12.14000034332275</v>
      </c>
      <c r="D4373" s="4">
        <v>-4.7664606073921636E-3</v>
      </c>
      <c r="E4373" s="4">
        <v>5.4735021886452177E-2</v>
      </c>
      <c r="F4373" s="2">
        <v>1</v>
      </c>
      <c r="G4373" s="4">
        <v>5.388328677230847E-2</v>
      </c>
      <c r="H4373" s="4">
        <v>-0.68451750822581692</v>
      </c>
      <c r="I4373" s="4">
        <v>0.27947606157976668</v>
      </c>
    </row>
    <row r="4374" spans="1:9" x14ac:dyDescent="0.25">
      <c r="A4374" t="s">
        <v>4544</v>
      </c>
      <c r="B4374" s="3">
        <v>38.197708129882813</v>
      </c>
      <c r="C4374" s="3">
        <v>11.510000228881839</v>
      </c>
      <c r="D4374" s="4">
        <v>1.8964090656492291E-2</v>
      </c>
      <c r="E4374" s="4">
        <v>-4.4019911515815413E-2</v>
      </c>
      <c r="F4374" s="2">
        <v>1</v>
      </c>
      <c r="G4374" s="4">
        <v>6.9953386349628888E-2</v>
      </c>
      <c r="H4374" s="4">
        <v>-0.68300657153624222</v>
      </c>
      <c r="I4374" s="4">
        <v>0.28704515424593052</v>
      </c>
    </row>
    <row r="4375" spans="1:9" x14ac:dyDescent="0.25">
      <c r="A4375" t="s">
        <v>4545</v>
      </c>
      <c r="B4375" s="3">
        <v>37.486804962158203</v>
      </c>
      <c r="C4375" s="3">
        <v>12.039999961853029</v>
      </c>
      <c r="D4375" s="4">
        <v>1.853751514717672E-3</v>
      </c>
      <c r="E4375" s="4">
        <v>4.1522450243323128E-2</v>
      </c>
      <c r="F4375" s="2">
        <v>1</v>
      </c>
      <c r="G4375" s="4">
        <v>7.3426083787815344E-2</v>
      </c>
      <c r="H4375" s="4">
        <v>-0.68890618288665384</v>
      </c>
      <c r="I4375" s="4">
        <v>0.28267840845714542</v>
      </c>
    </row>
    <row r="4376" spans="1:9" x14ac:dyDescent="0.25">
      <c r="A4376" t="s">
        <v>4546</v>
      </c>
      <c r="B4376" s="3">
        <v>37.417442321777337</v>
      </c>
      <c r="C4376" s="3">
        <v>11.560000419616699</v>
      </c>
      <c r="D4376" s="4">
        <v>9.2707175025119604E-4</v>
      </c>
      <c r="E4376" s="4">
        <v>5.1865392208333187E-2</v>
      </c>
      <c r="F4376" s="2">
        <v>1</v>
      </c>
      <c r="G4376" s="4">
        <v>6.328357309384991E-2</v>
      </c>
      <c r="H4376" s="4">
        <v>-0.68948180645827928</v>
      </c>
      <c r="I4376" s="4">
        <v>0.26957794898322479</v>
      </c>
    </row>
    <row r="4377" spans="1:9" x14ac:dyDescent="0.25">
      <c r="A4377" t="s">
        <v>4547</v>
      </c>
      <c r="B4377" s="3">
        <v>37.382785797119141</v>
      </c>
      <c r="C4377" s="3">
        <v>10.989999771118161</v>
      </c>
      <c r="D4377" s="4">
        <v>-4.8461547444781372E-3</v>
      </c>
      <c r="E4377" s="4">
        <v>3.2894682002059923E-2</v>
      </c>
      <c r="F4377" s="2">
        <v>1</v>
      </c>
      <c r="G4377" s="4">
        <v>5.5301245792384268E-2</v>
      </c>
      <c r="H4377" s="4">
        <v>-0.68976941247204038</v>
      </c>
      <c r="I4377" s="4">
        <v>0.26288218326406182</v>
      </c>
    </row>
    <row r="4378" spans="1:9" x14ac:dyDescent="0.25">
      <c r="A4378" t="s">
        <v>4548</v>
      </c>
      <c r="B4378" s="3">
        <v>37.564830780029297</v>
      </c>
      <c r="C4378" s="3">
        <v>10.64000034332275</v>
      </c>
      <c r="D4378" s="4">
        <v>5.1033973826715151E-3</v>
      </c>
      <c r="E4378" s="4">
        <v>-5.5062155679960423E-2</v>
      </c>
      <c r="F4378" s="2">
        <v>1</v>
      </c>
      <c r="G4378" s="4">
        <v>5.9148152932406273E-2</v>
      </c>
      <c r="H4378" s="4">
        <v>-0.688258665725898</v>
      </c>
      <c r="I4378" s="4">
        <v>0.26346443824665622</v>
      </c>
    </row>
    <row r="4379" spans="1:9" x14ac:dyDescent="0.25">
      <c r="A4379" t="s">
        <v>4549</v>
      </c>
      <c r="B4379" s="3">
        <v>37.374095916748047</v>
      </c>
      <c r="C4379" s="3">
        <v>11.260000228881839</v>
      </c>
      <c r="D4379" s="4">
        <v>4.1927997041557594E-3</v>
      </c>
      <c r="E4379" s="4">
        <v>-8.8027667973239465E-3</v>
      </c>
      <c r="F4379" s="2">
        <v>1</v>
      </c>
      <c r="G4379" s="4">
        <v>4.4607316199919422E-2</v>
      </c>
      <c r="H4379" s="4">
        <v>-0.68984152766184192</v>
      </c>
      <c r="I4379" s="4">
        <v>0.25531297954411541</v>
      </c>
    </row>
    <row r="4380" spans="1:9" x14ac:dyDescent="0.25">
      <c r="A4380" t="s">
        <v>4550</v>
      </c>
      <c r="B4380" s="3">
        <v>37.218048095703118</v>
      </c>
      <c r="C4380" s="3">
        <v>11.35999965667725</v>
      </c>
      <c r="D4380" s="4">
        <v>-1.037361801825154E-2</v>
      </c>
      <c r="E4380" s="4">
        <v>7.8822406909202947E-2</v>
      </c>
      <c r="F4380" s="2">
        <v>1</v>
      </c>
      <c r="G4380" s="4">
        <v>4.0245774026332448E-2</v>
      </c>
      <c r="H4380" s="4">
        <v>-0.69113653032611522</v>
      </c>
      <c r="I4380" s="4">
        <v>0.26375551021106219</v>
      </c>
    </row>
    <row r="4381" spans="1:9" x14ac:dyDescent="0.25">
      <c r="A4381" t="s">
        <v>4551</v>
      </c>
      <c r="B4381" s="3">
        <v>37.608180999755859</v>
      </c>
      <c r="C4381" s="3">
        <v>10.52999973297119</v>
      </c>
      <c r="D4381" s="4">
        <v>-7.0953278256780106E-3</v>
      </c>
      <c r="E4381" s="4">
        <v>2.6315740552257379E-2</v>
      </c>
      <c r="F4381" s="2">
        <v>1</v>
      </c>
      <c r="G4381" s="4">
        <v>5.8050724356935923E-2</v>
      </c>
      <c r="H4381" s="4">
        <v>-0.68789891286509652</v>
      </c>
      <c r="I4381" s="4">
        <v>0.27481813277279299</v>
      </c>
    </row>
    <row r="4382" spans="1:9" x14ac:dyDescent="0.25">
      <c r="A4382" t="s">
        <v>4552</v>
      </c>
      <c r="B4382" s="3">
        <v>37.876930236816413</v>
      </c>
      <c r="C4382" s="3">
        <v>10.260000228881839</v>
      </c>
      <c r="D4382" s="4">
        <v>-3.6487619576678339E-3</v>
      </c>
      <c r="E4382" s="4">
        <v>-3.8834913701272229E-3</v>
      </c>
      <c r="F4382" s="2">
        <v>1</v>
      </c>
      <c r="G4382" s="4">
        <v>7.0295440135542675E-2</v>
      </c>
      <c r="H4382" s="4">
        <v>-0.68566862874011281</v>
      </c>
      <c r="I4382" s="4">
        <v>0.28413399038674042</v>
      </c>
    </row>
    <row r="4383" spans="1:9" x14ac:dyDescent="0.25">
      <c r="A4383" t="s">
        <v>4553</v>
      </c>
      <c r="B4383" s="3">
        <v>38.015640258789063</v>
      </c>
      <c r="C4383" s="3">
        <v>10.30000019073486</v>
      </c>
      <c r="D4383" s="4">
        <v>-3.1827303743546809E-3</v>
      </c>
      <c r="E4383" s="4">
        <v>-2.8301903767787181E-2</v>
      </c>
      <c r="F4383" s="2">
        <v>1</v>
      </c>
      <c r="G4383" s="4">
        <v>7.5002729152832126E-2</v>
      </c>
      <c r="H4383" s="4">
        <v>-0.68451750822581692</v>
      </c>
      <c r="I4383" s="4">
        <v>0.28267840845714542</v>
      </c>
    </row>
    <row r="4384" spans="1:9" x14ac:dyDescent="0.25">
      <c r="A4384" t="s">
        <v>4554</v>
      </c>
      <c r="B4384" s="3">
        <v>38.137020111083977</v>
      </c>
      <c r="C4384" s="3">
        <v>10.60000038146973</v>
      </c>
      <c r="D4384" s="4">
        <v>-9.9031561333640106E-3</v>
      </c>
      <c r="E4384" s="4">
        <v>5.4726386099167579E-2</v>
      </c>
      <c r="F4384" s="2">
        <v>1</v>
      </c>
      <c r="G4384" s="4">
        <v>6.1316694621966539E-2</v>
      </c>
      <c r="H4384" s="4">
        <v>-0.68351020654702088</v>
      </c>
      <c r="I4384" s="4">
        <v>0.30276570561463489</v>
      </c>
    </row>
    <row r="4385" spans="1:9" x14ac:dyDescent="0.25">
      <c r="A4385" t="s">
        <v>4555</v>
      </c>
      <c r="B4385" s="3">
        <v>38.518474578857422</v>
      </c>
      <c r="C4385" s="3">
        <v>10.05000019073486</v>
      </c>
      <c r="D4385" s="4">
        <v>2.572313105918989E-3</v>
      </c>
      <c r="E4385" s="4">
        <v>8.0240643493880714E-3</v>
      </c>
      <c r="F4385" s="2">
        <v>1</v>
      </c>
      <c r="G4385" s="4">
        <v>6.4533541431455399E-2</v>
      </c>
      <c r="H4385" s="4">
        <v>-0.6803446093040878</v>
      </c>
      <c r="I4385" s="4">
        <v>0.30305677757904093</v>
      </c>
    </row>
    <row r="4386" spans="1:9" x14ac:dyDescent="0.25">
      <c r="A4386" t="s">
        <v>4556</v>
      </c>
      <c r="B4386" s="3">
        <v>38.419647216796882</v>
      </c>
      <c r="C4386" s="3">
        <v>9.9700002670288086</v>
      </c>
      <c r="D4386" s="4">
        <v>1.1166984295781999E-2</v>
      </c>
      <c r="E4386" s="4">
        <v>-2.0628686822357301E-2</v>
      </c>
      <c r="F4386" s="2">
        <v>1</v>
      </c>
      <c r="G4386" s="4">
        <v>6.3576026062759805E-2</v>
      </c>
      <c r="H4386" s="4">
        <v>-0.68116475338757776</v>
      </c>
      <c r="I4386" s="4">
        <v>0.29752552182506681</v>
      </c>
    </row>
    <row r="4387" spans="1:9" x14ac:dyDescent="0.25">
      <c r="A4387" t="s">
        <v>4557</v>
      </c>
      <c r="B4387" s="3">
        <v>37.995353698730469</v>
      </c>
      <c r="C4387" s="3">
        <v>10.180000305175779</v>
      </c>
      <c r="D4387" s="4">
        <v>1.8268792751947589E-3</v>
      </c>
      <c r="E4387" s="4">
        <v>-4.4131392506035927E-2</v>
      </c>
      <c r="F4387" s="2">
        <v>1</v>
      </c>
      <c r="G4387" s="4">
        <v>4.8327507685960169E-2</v>
      </c>
      <c r="H4387" s="4">
        <v>-0.68468586142132393</v>
      </c>
      <c r="I4387" s="4">
        <v>0.28413399038674042</v>
      </c>
    </row>
    <row r="4388" spans="1:9" x14ac:dyDescent="0.25">
      <c r="A4388" t="s">
        <v>4558</v>
      </c>
      <c r="B4388" s="3">
        <v>37.926067352294922</v>
      </c>
      <c r="C4388" s="3">
        <v>10.64999961853027</v>
      </c>
      <c r="D4388" s="4">
        <v>-5.9011455629570664E-3</v>
      </c>
      <c r="E4388" s="4">
        <v>-5.6022800563014794E-3</v>
      </c>
      <c r="F4388" s="2">
        <v>1</v>
      </c>
      <c r="G4388" s="4">
        <v>5.0664564088630737E-2</v>
      </c>
      <c r="H4388" s="4">
        <v>-0.68526085184817487</v>
      </c>
      <c r="I4388" s="4">
        <v>0.28471624536933482</v>
      </c>
    </row>
    <row r="4389" spans="1:9" x14ac:dyDescent="0.25">
      <c r="A4389" t="s">
        <v>4559</v>
      </c>
      <c r="B4389" s="3">
        <v>38.151203155517578</v>
      </c>
      <c r="C4389" s="3">
        <v>10.710000038146971</v>
      </c>
      <c r="D4389" s="4">
        <v>3.6440280720220208E-3</v>
      </c>
      <c r="E4389" s="4">
        <v>-0.1126760307426049</v>
      </c>
      <c r="F4389" s="2">
        <v>1</v>
      </c>
      <c r="G4389" s="4">
        <v>6.070123030880703E-2</v>
      </c>
      <c r="H4389" s="4">
        <v>-0.68339250493346415</v>
      </c>
      <c r="I4389" s="4">
        <v>0.29170308305290388</v>
      </c>
    </row>
    <row r="4390" spans="1:9" x14ac:dyDescent="0.25">
      <c r="A4390" t="s">
        <v>4560</v>
      </c>
      <c r="B4390" s="3">
        <v>38.012683868408203</v>
      </c>
      <c r="C4390" s="3">
        <v>12.069999694824221</v>
      </c>
      <c r="D4390" s="4">
        <v>4.5769923894560796E-3</v>
      </c>
      <c r="E4390" s="4">
        <v>-4.7355988781116909E-2</v>
      </c>
      <c r="F4390" s="2">
        <v>1</v>
      </c>
      <c r="G4390" s="4">
        <v>6.0918172317488528E-2</v>
      </c>
      <c r="H4390" s="4">
        <v>-0.68454204258582396</v>
      </c>
      <c r="I4390" s="4">
        <v>0.28850073617552541</v>
      </c>
    </row>
    <row r="4391" spans="1:9" x14ac:dyDescent="0.25">
      <c r="A4391" t="s">
        <v>4561</v>
      </c>
      <c r="B4391" s="3">
        <v>37.839492797851563</v>
      </c>
      <c r="C4391" s="3">
        <v>12.670000076293951</v>
      </c>
      <c r="D4391" s="4">
        <v>-1.2652552976108121E-2</v>
      </c>
      <c r="E4391" s="4">
        <v>0.1182700936991334</v>
      </c>
      <c r="F4391" s="2">
        <v>1</v>
      </c>
      <c r="G4391" s="4">
        <v>4.8516501927506228E-2</v>
      </c>
      <c r="H4391" s="4">
        <v>-0.68597931288089997</v>
      </c>
      <c r="I4391" s="4">
        <v>0.29490542993028268</v>
      </c>
    </row>
    <row r="4392" spans="1:9" x14ac:dyDescent="0.25">
      <c r="A4392" t="s">
        <v>4562</v>
      </c>
      <c r="B4392" s="3">
        <v>38.324394226074219</v>
      </c>
      <c r="C4392" s="3">
        <v>11.329999923706049</v>
      </c>
      <c r="D4392" s="4">
        <v>-3.6023609239943521E-3</v>
      </c>
      <c r="E4392" s="4">
        <v>5.3238210741197722E-3</v>
      </c>
      <c r="F4392" s="2">
        <v>1</v>
      </c>
      <c r="G4392" s="4">
        <v>5.9927043246963851E-2</v>
      </c>
      <c r="H4392" s="4">
        <v>-0.68195523463838825</v>
      </c>
      <c r="I4392" s="4">
        <v>0.29257652105368731</v>
      </c>
    </row>
    <row r="4393" spans="1:9" x14ac:dyDescent="0.25">
      <c r="A4393" t="s">
        <v>4563</v>
      </c>
      <c r="B4393" s="3">
        <v>38.46295166015625</v>
      </c>
      <c r="C4393" s="3">
        <v>11.27000045776367</v>
      </c>
      <c r="D4393" s="4">
        <v>3.6153848450855008E-3</v>
      </c>
      <c r="E4393" s="4">
        <v>3.561969470871285E-3</v>
      </c>
      <c r="F4393" s="2">
        <v>1</v>
      </c>
      <c r="G4393" s="4">
        <v>6.7321671320420551E-2</v>
      </c>
      <c r="H4393" s="4">
        <v>-0.68080538041364114</v>
      </c>
      <c r="I4393" s="4">
        <v>0.2969432668424723</v>
      </c>
    </row>
    <row r="4394" spans="1:9" x14ac:dyDescent="0.25">
      <c r="A4394" t="s">
        <v>4564</v>
      </c>
      <c r="B4394" s="3">
        <v>38.324394226074219</v>
      </c>
      <c r="C4394" s="3">
        <v>11.22999954223633</v>
      </c>
      <c r="D4394" s="4">
        <v>1.3742854161835851E-2</v>
      </c>
      <c r="E4394" s="4">
        <v>-3.6878242778984098E-2</v>
      </c>
      <c r="F4394" s="2">
        <v>1</v>
      </c>
      <c r="G4394" s="4">
        <v>5.5647981651193001E-2</v>
      </c>
      <c r="H4394" s="4">
        <v>-0.68195523463838825</v>
      </c>
      <c r="I4394" s="4">
        <v>0.29490542993028268</v>
      </c>
    </row>
    <row r="4395" spans="1:9" x14ac:dyDescent="0.25">
      <c r="A4395" t="s">
        <v>4565</v>
      </c>
      <c r="B4395" s="3">
        <v>37.804847717285163</v>
      </c>
      <c r="C4395" s="3">
        <v>11.659999847412109</v>
      </c>
      <c r="D4395" s="4">
        <v>-8.6287579382212654E-3</v>
      </c>
      <c r="E4395" s="4">
        <v>6.8744272272185381E-2</v>
      </c>
      <c r="F4395" s="2">
        <v>1</v>
      </c>
      <c r="G4395" s="4">
        <v>4.3815808473978153E-2</v>
      </c>
      <c r="H4395" s="4">
        <v>-0.6862668239229448</v>
      </c>
      <c r="I4395" s="4">
        <v>0.29112082807030948</v>
      </c>
    </row>
    <row r="4396" spans="1:9" x14ac:dyDescent="0.25">
      <c r="A4396" t="s">
        <v>4566</v>
      </c>
      <c r="B4396" s="3">
        <v>38.133895874023438</v>
      </c>
      <c r="C4396" s="3">
        <v>10.909999847412109</v>
      </c>
      <c r="D4396" s="4">
        <v>-6.8066986551851283E-4</v>
      </c>
      <c r="E4396" s="4">
        <v>7.3868812806674464E-3</v>
      </c>
      <c r="F4396" s="2">
        <v>1</v>
      </c>
      <c r="G4396" s="4">
        <v>7.2560648889959056E-2</v>
      </c>
      <c r="H4396" s="4">
        <v>-0.68353613382553169</v>
      </c>
      <c r="I4396" s="4">
        <v>0.28908299115811992</v>
      </c>
    </row>
    <row r="4397" spans="1:9" x14ac:dyDescent="0.25">
      <c r="A4397" t="s">
        <v>4567</v>
      </c>
      <c r="B4397" s="3">
        <v>38.159870147705078</v>
      </c>
      <c r="C4397" s="3">
        <v>10.829999923706049</v>
      </c>
      <c r="D4397" s="4">
        <v>6.8541580546825909E-3</v>
      </c>
      <c r="E4397" s="4">
        <v>-6.798622802353127E-2</v>
      </c>
      <c r="F4397" s="2">
        <v>1</v>
      </c>
      <c r="G4397" s="4">
        <v>7.069416293218822E-2</v>
      </c>
      <c r="H4397" s="4">
        <v>-0.68332057968709481</v>
      </c>
      <c r="I4397" s="4">
        <v>0.28617182729892998</v>
      </c>
    </row>
    <row r="4398" spans="1:9" x14ac:dyDescent="0.25">
      <c r="A4398" t="s">
        <v>4568</v>
      </c>
      <c r="B4398" s="3">
        <v>37.900096893310547</v>
      </c>
      <c r="C4398" s="3">
        <v>11.61999988555908</v>
      </c>
      <c r="D4398" s="4">
        <v>2.978564631672453E-3</v>
      </c>
      <c r="E4398" s="4">
        <v>-5.5284576799275231E-2</v>
      </c>
      <c r="F4398" s="2">
        <v>1</v>
      </c>
      <c r="G4398" s="4">
        <v>5.8285757988498332E-2</v>
      </c>
      <c r="H4398" s="4">
        <v>-0.68547637432937303</v>
      </c>
      <c r="I4398" s="4">
        <v>0.27627371470238821</v>
      </c>
    </row>
    <row r="4399" spans="1:9" x14ac:dyDescent="0.25">
      <c r="A4399" t="s">
        <v>4569</v>
      </c>
      <c r="B4399" s="3">
        <v>37.787544250488281</v>
      </c>
      <c r="C4399" s="3">
        <v>12.30000019073486</v>
      </c>
      <c r="D4399" s="4">
        <v>-2.2619958180694399E-2</v>
      </c>
      <c r="E4399" s="4">
        <v>0.14631879920577509</v>
      </c>
      <c r="F4399" s="2">
        <v>1</v>
      </c>
      <c r="G4399" s="4">
        <v>4.6327378309166438E-2</v>
      </c>
      <c r="H4399" s="4">
        <v>-0.68641042115777362</v>
      </c>
      <c r="I4399" s="4">
        <v>0.29869003179025588</v>
      </c>
    </row>
    <row r="4400" spans="1:9" x14ac:dyDescent="0.25">
      <c r="A4400" t="s">
        <v>4570</v>
      </c>
      <c r="B4400" s="3">
        <v>38.662078857421882</v>
      </c>
      <c r="C4400" s="3">
        <v>10.72999954223633</v>
      </c>
      <c r="D4400" s="4">
        <v>-1.788895022699744E-3</v>
      </c>
      <c r="E4400" s="4">
        <v>5.8185323366590547E-2</v>
      </c>
      <c r="F4400" s="2">
        <v>1</v>
      </c>
      <c r="G4400" s="4">
        <v>7.2847320388353731E-2</v>
      </c>
      <c r="H4400" s="4">
        <v>-0.67915287255251555</v>
      </c>
      <c r="I4400" s="4">
        <v>0.30596805249201359</v>
      </c>
    </row>
    <row r="4401" spans="1:9" x14ac:dyDescent="0.25">
      <c r="A4401" t="s">
        <v>4571</v>
      </c>
      <c r="B4401" s="3">
        <v>38.731365203857422</v>
      </c>
      <c r="C4401" s="3">
        <v>10.14000034332275</v>
      </c>
      <c r="D4401" s="4">
        <v>6.299334653962374E-3</v>
      </c>
      <c r="E4401" s="4">
        <v>2.4242498387905039E-2</v>
      </c>
      <c r="F4401" s="2">
        <v>1</v>
      </c>
      <c r="G4401" s="4">
        <v>7.7348028192806506E-2</v>
      </c>
      <c r="H4401" s="4">
        <v>-0.6785778821256645</v>
      </c>
      <c r="I4401" s="4">
        <v>0.30276570561463489</v>
      </c>
    </row>
    <row r="4402" spans="1:9" x14ac:dyDescent="0.25">
      <c r="A4402" t="s">
        <v>4572</v>
      </c>
      <c r="B4402" s="3">
        <v>38.488910675048828</v>
      </c>
      <c r="C4402" s="3">
        <v>9.8999996185302734</v>
      </c>
      <c r="D4402" s="4">
        <v>1.3515258357492681E-3</v>
      </c>
      <c r="E4402" s="4">
        <v>-7.0211280465086734E-3</v>
      </c>
      <c r="F4402" s="2">
        <v>1</v>
      </c>
      <c r="G4402" s="4">
        <v>7.446868327591627E-2</v>
      </c>
      <c r="H4402" s="4">
        <v>-0.68058995290415902</v>
      </c>
      <c r="I4402" s="4">
        <v>0.29577875687728322</v>
      </c>
    </row>
    <row r="4403" spans="1:9" x14ac:dyDescent="0.25">
      <c r="A4403" t="s">
        <v>4573</v>
      </c>
      <c r="B4403" s="3">
        <v>38.436962127685547</v>
      </c>
      <c r="C4403" s="3">
        <v>9.9700002670288086</v>
      </c>
      <c r="D4403" s="4">
        <v>2.031606300575195E-3</v>
      </c>
      <c r="E4403" s="4">
        <v>-7.9601912624644999E-3</v>
      </c>
      <c r="F4403" s="2">
        <v>1</v>
      </c>
      <c r="G4403" s="4">
        <v>7.5607277692858688E-2</v>
      </c>
      <c r="H4403" s="4">
        <v>-0.68102106118103278</v>
      </c>
      <c r="I4403" s="4">
        <v>0.29490542993028268</v>
      </c>
    </row>
    <row r="4404" spans="1:9" x14ac:dyDescent="0.25">
      <c r="A4404" t="s">
        <v>4574</v>
      </c>
      <c r="B4404" s="3">
        <v>38.359031677246087</v>
      </c>
      <c r="C4404" s="3">
        <v>10.05000019073486</v>
      </c>
      <c r="D4404" s="4">
        <v>0</v>
      </c>
      <c r="E4404" s="4">
        <v>-1.082673802453493E-2</v>
      </c>
      <c r="F4404" s="2">
        <v>1</v>
      </c>
      <c r="G4404" s="4">
        <v>7.7063870156670156E-2</v>
      </c>
      <c r="H4404" s="4">
        <v>-0.68166778691082075</v>
      </c>
      <c r="I4404" s="4">
        <v>0.28966524614071448</v>
      </c>
    </row>
    <row r="4405" spans="1:9" x14ac:dyDescent="0.25">
      <c r="A4405" t="s">
        <v>4575</v>
      </c>
      <c r="B4405" s="3">
        <v>38.359031677246087</v>
      </c>
      <c r="C4405" s="3">
        <v>10.159999847412109</v>
      </c>
      <c r="D4405" s="4">
        <v>4.3073317724120494E-3</v>
      </c>
      <c r="E4405" s="4">
        <v>-1.454903647910488E-2</v>
      </c>
      <c r="F4405" s="2">
        <v>1</v>
      </c>
      <c r="G4405" s="4">
        <v>9.1329771606925902E-2</v>
      </c>
      <c r="H4405" s="4">
        <v>-0.68166778691082075</v>
      </c>
      <c r="I4405" s="4">
        <v>0.2931586649824991</v>
      </c>
    </row>
    <row r="4406" spans="1:9" x14ac:dyDescent="0.25">
      <c r="A4406" t="s">
        <v>4576</v>
      </c>
      <c r="B4406" s="3">
        <v>38.194515228271477</v>
      </c>
      <c r="C4406" s="3">
        <v>10.310000419616699</v>
      </c>
      <c r="D4406" s="4">
        <v>4.0974346657334237E-3</v>
      </c>
      <c r="E4406" s="4">
        <v>-1.8095198131742981E-2</v>
      </c>
      <c r="F4406" s="2">
        <v>1</v>
      </c>
      <c r="G4406" s="4">
        <v>9.3353814751491404E-2</v>
      </c>
      <c r="H4406" s="4">
        <v>-0.68303306864504987</v>
      </c>
      <c r="I4406" s="4">
        <v>0.29257652105368731</v>
      </c>
    </row>
    <row r="4407" spans="1:9" x14ac:dyDescent="0.25">
      <c r="A4407" t="s">
        <v>4577</v>
      </c>
      <c r="B4407" s="3">
        <v>38.038654327392578</v>
      </c>
      <c r="C4407" s="3">
        <v>10.5</v>
      </c>
      <c r="D4407" s="4">
        <v>1.0582142492659321E-2</v>
      </c>
      <c r="E4407" s="4">
        <v>-3.3149140705165718E-2</v>
      </c>
      <c r="F4407" s="2">
        <v>1</v>
      </c>
      <c r="G4407" s="4">
        <v>8.3809910123470388E-2</v>
      </c>
      <c r="H4407" s="4">
        <v>-0.68432652010462591</v>
      </c>
      <c r="I4407" s="4">
        <v>0.28005831656236141</v>
      </c>
    </row>
    <row r="4408" spans="1:9" x14ac:dyDescent="0.25">
      <c r="A4408" t="s">
        <v>4578</v>
      </c>
      <c r="B4408" s="3">
        <v>37.640338897705078</v>
      </c>
      <c r="C4408" s="3">
        <v>10.85999965667725</v>
      </c>
      <c r="D4408" s="4">
        <v>1.022543147481492E-2</v>
      </c>
      <c r="E4408" s="4">
        <v>6.4874601549300692E-3</v>
      </c>
      <c r="F4408" s="2">
        <v>1</v>
      </c>
      <c r="G4408" s="4">
        <v>7.2460975265395522E-2</v>
      </c>
      <c r="H4408" s="4">
        <v>-0.68763204234269648</v>
      </c>
      <c r="I4408" s="4">
        <v>0.26754011207103517</v>
      </c>
    </row>
    <row r="4409" spans="1:9" x14ac:dyDescent="0.25">
      <c r="A4409" t="s">
        <v>4579</v>
      </c>
      <c r="B4409" s="3">
        <v>37.259346008300781</v>
      </c>
      <c r="C4409" s="3">
        <v>10.789999961853029</v>
      </c>
      <c r="D4409" s="4">
        <v>4.6695523115451998E-3</v>
      </c>
      <c r="E4409" s="4">
        <v>-1.9981858533635211E-2</v>
      </c>
      <c r="F4409" s="2">
        <v>1</v>
      </c>
      <c r="G4409" s="4">
        <v>6.4482551362874174E-2</v>
      </c>
      <c r="H4409" s="4">
        <v>-0.69079380905974452</v>
      </c>
      <c r="I4409" s="4">
        <v>0.25298407066751988</v>
      </c>
    </row>
    <row r="4410" spans="1:9" x14ac:dyDescent="0.25">
      <c r="A4410" t="s">
        <v>4580</v>
      </c>
      <c r="B4410" s="3">
        <v>37.086170196533203</v>
      </c>
      <c r="C4410" s="3">
        <v>11.010000228881839</v>
      </c>
      <c r="D4410" s="4">
        <v>-4.6478489377939081E-3</v>
      </c>
      <c r="E4410" s="4">
        <v>2.4186067802961508E-2</v>
      </c>
      <c r="F4410" s="2">
        <v>1</v>
      </c>
      <c r="G4410" s="4">
        <v>7.1143036827714834E-2</v>
      </c>
      <c r="H4410" s="4">
        <v>-0.69223095272586554</v>
      </c>
      <c r="I4410" s="4">
        <v>0.26200874526327839</v>
      </c>
    </row>
    <row r="4411" spans="1:9" x14ac:dyDescent="0.25">
      <c r="A4411" t="s">
        <v>4581</v>
      </c>
      <c r="B4411" s="3">
        <v>37.259346008300781</v>
      </c>
      <c r="C4411" s="3">
        <v>10.75</v>
      </c>
      <c r="D4411" s="4">
        <v>4.6695523115451998E-3</v>
      </c>
      <c r="E4411" s="4">
        <v>-3.0658264013508681E-2</v>
      </c>
      <c r="F4411" s="2">
        <v>1</v>
      </c>
      <c r="G4411" s="4">
        <v>7.6681344204521995E-2</v>
      </c>
      <c r="H4411" s="4">
        <v>-0.69079380905974452</v>
      </c>
      <c r="I4411" s="4">
        <v>0.2576419994744934</v>
      </c>
    </row>
    <row r="4412" spans="1:9" x14ac:dyDescent="0.25">
      <c r="A4412" t="s">
        <v>4582</v>
      </c>
      <c r="B4412" s="3">
        <v>37.086170196533203</v>
      </c>
      <c r="C4412" s="3">
        <v>11.090000152587891</v>
      </c>
      <c r="D4412" s="4">
        <v>6.8171485559889167E-3</v>
      </c>
      <c r="E4412" s="4">
        <v>-6.272374173952211E-3</v>
      </c>
      <c r="F4412" s="2">
        <v>1</v>
      </c>
      <c r="G4412" s="4">
        <v>7.1943314641975453E-2</v>
      </c>
      <c r="H4412" s="4">
        <v>-0.69223095272586554</v>
      </c>
      <c r="I4412" s="4">
        <v>0.25443965259711487</v>
      </c>
    </row>
    <row r="4413" spans="1:9" x14ac:dyDescent="0.25">
      <c r="A4413" t="s">
        <v>4583</v>
      </c>
      <c r="B4413" s="3">
        <v>36.835060119628913</v>
      </c>
      <c r="C4413" s="3">
        <v>11.159999847412109</v>
      </c>
      <c r="D4413" s="4">
        <v>1.454784589733427E-2</v>
      </c>
      <c r="E4413" s="4">
        <v>0</v>
      </c>
      <c r="F4413" s="2">
        <v>1</v>
      </c>
      <c r="G4413" s="4">
        <v>6.601303689998006E-2</v>
      </c>
      <c r="H4413" s="4">
        <v>-0.69431485377901325</v>
      </c>
      <c r="I4413" s="4">
        <v>0.24337703003538391</v>
      </c>
    </row>
    <row r="4414" spans="1:9" x14ac:dyDescent="0.25">
      <c r="A4414" t="s">
        <v>4584</v>
      </c>
      <c r="B4414" s="3">
        <v>36.306873321533203</v>
      </c>
      <c r="C4414" s="3">
        <v>11.159999847412109</v>
      </c>
      <c r="D4414" s="4">
        <v>-2.616269473869504E-3</v>
      </c>
      <c r="E4414" s="4">
        <v>-2.2767095196571271E-2</v>
      </c>
      <c r="F4414" s="2">
        <v>1</v>
      </c>
      <c r="G4414" s="4">
        <v>5.4410850729353262E-2</v>
      </c>
      <c r="H4414" s="4">
        <v>-0.698698146709268</v>
      </c>
      <c r="I4414" s="4">
        <v>0.22823873364927391</v>
      </c>
    </row>
    <row r="4415" spans="1:9" x14ac:dyDescent="0.25">
      <c r="A4415" t="s">
        <v>4585</v>
      </c>
      <c r="B4415" s="3">
        <v>36.402111053466797</v>
      </c>
      <c r="C4415" s="3">
        <v>11.420000076293951</v>
      </c>
      <c r="D4415" s="4">
        <v>9.5253439602638323E-4</v>
      </c>
      <c r="E4415" s="4">
        <v>-7.8193006775147955E-3</v>
      </c>
      <c r="F4415" s="2">
        <v>1</v>
      </c>
      <c r="G4415" s="4">
        <v>7.3027675573635431E-2</v>
      </c>
      <c r="H4415" s="4">
        <v>-0.69790779208741249</v>
      </c>
      <c r="I4415" s="4">
        <v>0.226783151719679</v>
      </c>
    </row>
    <row r="4416" spans="1:9" x14ac:dyDescent="0.25">
      <c r="A4416" t="s">
        <v>4586</v>
      </c>
      <c r="B4416" s="3">
        <v>36.367469787597663</v>
      </c>
      <c r="C4416" s="3">
        <v>11.510000228881839</v>
      </c>
      <c r="D4416" s="4">
        <v>-1.3621695221087689E-2</v>
      </c>
      <c r="E4416" s="4">
        <v>3.693692192088216E-2</v>
      </c>
      <c r="F4416" s="2">
        <v>1</v>
      </c>
      <c r="G4416" s="4">
        <v>8.6082646285155162E-2</v>
      </c>
      <c r="H4416" s="4">
        <v>-0.6981952714722186</v>
      </c>
      <c r="I4416" s="4">
        <v>0.2451237949831675</v>
      </c>
    </row>
    <row r="4417" spans="1:9" x14ac:dyDescent="0.25">
      <c r="A4417" t="s">
        <v>4587</v>
      </c>
      <c r="B4417" s="3">
        <v>36.869697570800781</v>
      </c>
      <c r="C4417" s="3">
        <v>11.10000038146973</v>
      </c>
      <c r="D4417" s="4">
        <v>2.3542725416072501E-3</v>
      </c>
      <c r="E4417" s="4">
        <v>-8.9285204909277383E-3</v>
      </c>
      <c r="F4417" s="2">
        <v>1</v>
      </c>
      <c r="G4417" s="4">
        <v>0.10023167637069499</v>
      </c>
      <c r="H4417" s="4">
        <v>-0.69402740605144575</v>
      </c>
      <c r="I4417" s="4">
        <v>0.2448326119649791</v>
      </c>
    </row>
    <row r="4418" spans="1:9" x14ac:dyDescent="0.25">
      <c r="A4418" t="s">
        <v>4588</v>
      </c>
      <c r="B4418" s="3">
        <v>36.783100128173828</v>
      </c>
      <c r="C4418" s="3">
        <v>11.19999980926514</v>
      </c>
      <c r="D4418" s="4">
        <v>6.3967062098084781E-3</v>
      </c>
      <c r="E4418" s="4">
        <v>3.7037001061669177E-2</v>
      </c>
      <c r="F4418" s="2">
        <v>1</v>
      </c>
      <c r="G4418" s="4">
        <v>0.113401891628842</v>
      </c>
      <c r="H4418" s="4">
        <v>-0.69474605702760306</v>
      </c>
      <c r="I4418" s="4">
        <v>0.24163037614138291</v>
      </c>
    </row>
    <row r="4419" spans="1:9" x14ac:dyDescent="0.25">
      <c r="A4419" t="s">
        <v>4589</v>
      </c>
      <c r="B4419" s="3">
        <v>36.549304962158203</v>
      </c>
      <c r="C4419" s="3">
        <v>10.80000019073486</v>
      </c>
      <c r="D4419" s="4">
        <v>-1.424619345822054E-2</v>
      </c>
      <c r="E4419" s="4">
        <v>2.2727250149756632E-2</v>
      </c>
      <c r="F4419" s="2">
        <v>1</v>
      </c>
      <c r="G4419" s="4">
        <v>0.1147617449758134</v>
      </c>
      <c r="H4419" s="4">
        <v>-0.69668626587420579</v>
      </c>
      <c r="I4419" s="4">
        <v>0.24657937691276269</v>
      </c>
    </row>
    <row r="4420" spans="1:9" x14ac:dyDescent="0.25">
      <c r="A4420" t="s">
        <v>4590</v>
      </c>
      <c r="B4420" s="3">
        <v>37.077518463134773</v>
      </c>
      <c r="C4420" s="3">
        <v>10.560000419616699</v>
      </c>
      <c r="D4420" s="4">
        <v>9.1918687346987937E-3</v>
      </c>
      <c r="E4420" s="4">
        <v>-9.3808094959482169E-3</v>
      </c>
      <c r="F4420" s="2">
        <v>1</v>
      </c>
      <c r="G4420" s="4">
        <v>0.1081440584573941</v>
      </c>
      <c r="H4420" s="4">
        <v>-0.69230275134328001</v>
      </c>
      <c r="I4420" s="4">
        <v>0.24949054077195251</v>
      </c>
    </row>
    <row r="4421" spans="1:9" x14ac:dyDescent="0.25">
      <c r="A4421" t="s">
        <v>4591</v>
      </c>
      <c r="B4421" s="3">
        <v>36.739810943603523</v>
      </c>
      <c r="C4421" s="3">
        <v>10.659999847412109</v>
      </c>
      <c r="D4421" s="4">
        <v>6.8817532548657301E-3</v>
      </c>
      <c r="E4421" s="4">
        <v>-1.113171507714017E-2</v>
      </c>
      <c r="F4421" s="2">
        <v>1</v>
      </c>
      <c r="G4421" s="4">
        <v>9.2421484964506195E-2</v>
      </c>
      <c r="H4421" s="4">
        <v>-0.69510530337258492</v>
      </c>
      <c r="I4421" s="4">
        <v>0.23784577428140971</v>
      </c>
    </row>
    <row r="4422" spans="1:9" x14ac:dyDescent="0.25">
      <c r="A4422" t="s">
        <v>4592</v>
      </c>
      <c r="B4422" s="3">
        <v>36.488704681396477</v>
      </c>
      <c r="C4422" s="3">
        <v>10.77999973297119</v>
      </c>
      <c r="D4422" s="4">
        <v>-6.834718409207019E-3</v>
      </c>
      <c r="E4422" s="4">
        <v>-2.70758296751431E-2</v>
      </c>
      <c r="F4422" s="2">
        <v>1</v>
      </c>
      <c r="G4422" s="4">
        <v>8.0798891958245411E-2</v>
      </c>
      <c r="H4422" s="4">
        <v>-0.6971891727684939</v>
      </c>
      <c r="I4422" s="4">
        <v>0.23580793736922029</v>
      </c>
    </row>
    <row r="4423" spans="1:9" x14ac:dyDescent="0.25">
      <c r="A4423" t="s">
        <v>4593</v>
      </c>
      <c r="B4423" s="3">
        <v>36.739810943603523</v>
      </c>
      <c r="C4423" s="3">
        <v>11.079999923706049</v>
      </c>
      <c r="D4423" s="4">
        <v>1.023830247692503E-2</v>
      </c>
      <c r="E4423" s="4">
        <v>4.2333001356585909E-2</v>
      </c>
      <c r="F4423" s="2">
        <v>1</v>
      </c>
      <c r="G4423" s="4">
        <v>0.1054566703388502</v>
      </c>
      <c r="H4423" s="4">
        <v>-0.69510530337258492</v>
      </c>
      <c r="I4423" s="4">
        <v>0.23959253922919349</v>
      </c>
    </row>
    <row r="4424" spans="1:9" x14ac:dyDescent="0.25">
      <c r="A4424" t="s">
        <v>4594</v>
      </c>
      <c r="B4424" s="3">
        <v>36.367469787597663</v>
      </c>
      <c r="C4424" s="3">
        <v>10.63000011444092</v>
      </c>
      <c r="D4424" s="4">
        <v>2.3868621956923959E-3</v>
      </c>
      <c r="E4424" s="4">
        <v>-2.477059757234756E-2</v>
      </c>
      <c r="F4424" s="2">
        <v>1</v>
      </c>
      <c r="G4424" s="4">
        <v>0.10110810570760891</v>
      </c>
      <c r="H4424" s="4">
        <v>-0.6981952714722186</v>
      </c>
      <c r="I4424" s="4">
        <v>0.225036497825678</v>
      </c>
    </row>
    <row r="4425" spans="1:9" x14ac:dyDescent="0.25">
      <c r="A4425" t="s">
        <v>4595</v>
      </c>
      <c r="B4425" s="3">
        <v>36.280872344970703</v>
      </c>
      <c r="C4425" s="3">
        <v>10.89999961853027</v>
      </c>
      <c r="D4425" s="4">
        <v>2.392044701809537E-3</v>
      </c>
      <c r="E4425" s="4">
        <v>-3.8800752040307973E-2</v>
      </c>
      <c r="F4425" s="2">
        <v>1</v>
      </c>
      <c r="G4425" s="4">
        <v>8.8260198048713656E-2</v>
      </c>
      <c r="H4425" s="4">
        <v>-0.69891392244837591</v>
      </c>
      <c r="I4425" s="4">
        <v>0.22590982477267851</v>
      </c>
    </row>
    <row r="4426" spans="1:9" x14ac:dyDescent="0.25">
      <c r="A4426" t="s">
        <v>4596</v>
      </c>
      <c r="B4426" s="3">
        <v>36.194293975830078</v>
      </c>
      <c r="C4426" s="3">
        <v>11.340000152587891</v>
      </c>
      <c r="D4426" s="4">
        <v>-4.7618328351959338E-3</v>
      </c>
      <c r="E4426" s="4">
        <v>-3.3248031105556519E-2</v>
      </c>
      <c r="F4426" s="2">
        <v>1</v>
      </c>
      <c r="G4426" s="4">
        <v>0.1074281977995506</v>
      </c>
      <c r="H4426" s="4">
        <v>-0.69963241513833963</v>
      </c>
      <c r="I4426" s="4">
        <v>0.23173226354484111</v>
      </c>
    </row>
    <row r="4427" spans="1:9" x14ac:dyDescent="0.25">
      <c r="A4427" t="s">
        <v>4597</v>
      </c>
      <c r="B4427" s="3">
        <v>36.367469787597663</v>
      </c>
      <c r="C4427" s="3">
        <v>11.72999954223633</v>
      </c>
      <c r="D4427" s="4">
        <v>-1.106709059964817E-2</v>
      </c>
      <c r="E4427" s="4">
        <v>5.77095925015918E-2</v>
      </c>
      <c r="F4427" s="2">
        <v>1</v>
      </c>
      <c r="G4427" s="4">
        <v>0.1048576580134772</v>
      </c>
      <c r="H4427" s="4">
        <v>-0.6981952714722186</v>
      </c>
      <c r="I4427" s="4">
        <v>0.22852991666746261</v>
      </c>
    </row>
    <row r="4428" spans="1:9" x14ac:dyDescent="0.25">
      <c r="A4428" t="s">
        <v>4598</v>
      </c>
      <c r="B4428" s="3">
        <v>36.774456024169922</v>
      </c>
      <c r="C4428" s="3">
        <v>11.090000152587891</v>
      </c>
      <c r="D4428" s="4">
        <v>9.4298472628473462E-4</v>
      </c>
      <c r="E4428" s="4">
        <v>3.1627921170966473E-2</v>
      </c>
      <c r="F4428" s="2">
        <v>1</v>
      </c>
      <c r="G4428" s="4">
        <v>0.1207444143867535</v>
      </c>
      <c r="H4428" s="4">
        <v>-0.69481779233054008</v>
      </c>
      <c r="I4428" s="4">
        <v>0.24075693814059981</v>
      </c>
    </row>
    <row r="4429" spans="1:9" x14ac:dyDescent="0.25">
      <c r="A4429" t="s">
        <v>4599</v>
      </c>
      <c r="B4429" s="3">
        <v>36.739810943603523</v>
      </c>
      <c r="C4429" s="3">
        <v>10.75</v>
      </c>
      <c r="D4429" s="4">
        <v>5.4499903746938472E-3</v>
      </c>
      <c r="E4429" s="4">
        <v>-3.0658264013508681E-2</v>
      </c>
      <c r="F4429" s="2">
        <v>1</v>
      </c>
      <c r="G4429" s="4">
        <v>0.12798676743268711</v>
      </c>
      <c r="H4429" s="4">
        <v>-0.69510530337258492</v>
      </c>
      <c r="I4429" s="4">
        <v>0.23784577428140971</v>
      </c>
    </row>
    <row r="4430" spans="1:9" x14ac:dyDescent="0.25">
      <c r="A4430" t="s">
        <v>4600</v>
      </c>
      <c r="B4430" s="3">
        <v>36.540664672851563</v>
      </c>
      <c r="C4430" s="3">
        <v>11.090000152587891</v>
      </c>
      <c r="D4430" s="4">
        <v>1.5888685028263572E-2</v>
      </c>
      <c r="E4430" s="4">
        <v>-4.5610992959634673E-2</v>
      </c>
      <c r="F4430" s="2">
        <v>1</v>
      </c>
      <c r="G4430" s="4">
        <v>0.13055051884332289</v>
      </c>
      <c r="H4430" s="4">
        <v>-0.69675796951990399</v>
      </c>
      <c r="I4430" s="4">
        <v>0.2299854985970575</v>
      </c>
    </row>
    <row r="4431" spans="1:9" x14ac:dyDescent="0.25">
      <c r="A4431" t="s">
        <v>4601</v>
      </c>
      <c r="B4431" s="3">
        <v>35.969161987304688</v>
      </c>
      <c r="C4431" s="3">
        <v>11.61999988555908</v>
      </c>
      <c r="D4431" s="4">
        <v>-1.922250472623843E-3</v>
      </c>
      <c r="E4431" s="4">
        <v>8.6805055400860365E-3</v>
      </c>
      <c r="F4431" s="2">
        <v>1</v>
      </c>
      <c r="G4431" s="4">
        <v>9.9669542835517211E-2</v>
      </c>
      <c r="H4431" s="4">
        <v>-0.70150073039581173</v>
      </c>
      <c r="I4431" s="4">
        <v>0.2177584771239203</v>
      </c>
    </row>
    <row r="4432" spans="1:9" x14ac:dyDescent="0.25">
      <c r="A4432" t="s">
        <v>4602</v>
      </c>
      <c r="B4432" s="3">
        <v>36.038436889648438</v>
      </c>
      <c r="C4432" s="3">
        <v>11.52000045776367</v>
      </c>
      <c r="D4432" s="4">
        <v>1.6844843269372409E-3</v>
      </c>
      <c r="E4432" s="4">
        <v>-1.3698616715036249E-2</v>
      </c>
      <c r="F4432" s="2">
        <v>1</v>
      </c>
      <c r="G4432" s="4">
        <v>9.6297200579384068E-2</v>
      </c>
      <c r="H4432" s="4">
        <v>-0.70092583494067684</v>
      </c>
      <c r="I4432" s="4">
        <v>0.21542945719354201</v>
      </c>
    </row>
    <row r="4433" spans="1:9" x14ac:dyDescent="0.25">
      <c r="A4433" t="s">
        <v>4603</v>
      </c>
      <c r="B4433" s="3">
        <v>35.977832794189453</v>
      </c>
      <c r="C4433" s="3">
        <v>11.680000305175779</v>
      </c>
      <c r="D4433" s="4">
        <v>3.3812109484339099E-3</v>
      </c>
      <c r="E4433" s="4">
        <v>1.038061256083078E-2</v>
      </c>
      <c r="F4433" s="2">
        <v>1</v>
      </c>
      <c r="G4433" s="4">
        <v>8.845848014227542E-2</v>
      </c>
      <c r="H4433" s="4">
        <v>-0.70142877349220378</v>
      </c>
      <c r="I4433" s="4">
        <v>0.2151383852291362</v>
      </c>
    </row>
    <row r="4434" spans="1:9" x14ac:dyDescent="0.25">
      <c r="A4434" t="s">
        <v>4604</v>
      </c>
      <c r="B4434" s="3">
        <v>35.856594085693359</v>
      </c>
      <c r="C4434" s="3">
        <v>11.560000419616699</v>
      </c>
      <c r="D4434" s="4">
        <v>-2.1688909006793988E-3</v>
      </c>
      <c r="E4434" s="4">
        <v>-3.5058358820373343E-2</v>
      </c>
      <c r="F4434" s="2">
        <v>1</v>
      </c>
      <c r="G4434" s="4">
        <v>8.7343636940984126E-2</v>
      </c>
      <c r="H4434" s="4">
        <v>-0.7024349038531672</v>
      </c>
      <c r="I4434" s="4">
        <v>0.20989820143956811</v>
      </c>
    </row>
    <row r="4435" spans="1:9" x14ac:dyDescent="0.25">
      <c r="A4435" t="s">
        <v>4605</v>
      </c>
      <c r="B4435" s="3">
        <v>35.934532165527337</v>
      </c>
      <c r="C4435" s="3">
        <v>11.97999954223633</v>
      </c>
      <c r="D4435" s="4">
        <v>4.8430763060263171E-3</v>
      </c>
      <c r="E4435" s="4">
        <v>1.0118034488434621E-2</v>
      </c>
      <c r="F4435" s="2">
        <v>1</v>
      </c>
      <c r="G4435" s="4">
        <v>7.5368915175623163E-2</v>
      </c>
      <c r="H4435" s="4">
        <v>-0.70178811480890169</v>
      </c>
      <c r="I4435" s="4">
        <v>0.20989820143956811</v>
      </c>
    </row>
    <row r="4436" spans="1:9" x14ac:dyDescent="0.25">
      <c r="A4436" t="s">
        <v>4606</v>
      </c>
      <c r="B4436" s="3">
        <v>35.761337280273438</v>
      </c>
      <c r="C4436" s="3">
        <v>11.85999965667725</v>
      </c>
      <c r="D4436" s="4">
        <v>2.455915940557207E-2</v>
      </c>
      <c r="E4436" s="4">
        <v>-3.1045761564275191E-2</v>
      </c>
      <c r="F4436" s="2">
        <v>1</v>
      </c>
      <c r="G4436" s="4">
        <v>5.5480677503074061E-2</v>
      </c>
      <c r="H4436" s="4">
        <v>-0.7032254167612163</v>
      </c>
      <c r="I4436" s="4">
        <v>0.2026201807378103</v>
      </c>
    </row>
    <row r="4437" spans="1:9" x14ac:dyDescent="0.25">
      <c r="A4437" t="s">
        <v>4607</v>
      </c>
      <c r="B4437" s="3">
        <v>34.904121398925781</v>
      </c>
      <c r="C4437" s="3">
        <v>12.239999771118161</v>
      </c>
      <c r="D4437" s="4">
        <v>4.2357232157428371E-3</v>
      </c>
      <c r="E4437" s="4">
        <v>-2.6252977861402349E-2</v>
      </c>
      <c r="F4437" s="2">
        <v>1</v>
      </c>
      <c r="G4437" s="4">
        <v>2.3409817318911671E-2</v>
      </c>
      <c r="H4437" s="4">
        <v>-0.71033924150269057</v>
      </c>
      <c r="I4437" s="4">
        <v>0.17845709870215881</v>
      </c>
    </row>
    <row r="4438" spans="1:9" x14ac:dyDescent="0.25">
      <c r="A4438" t="s">
        <v>4608</v>
      </c>
      <c r="B4438" s="3">
        <v>34.756900787353523</v>
      </c>
      <c r="C4438" s="3">
        <v>12.569999694824221</v>
      </c>
      <c r="D4438" s="4">
        <v>-1.254676044422709E-2</v>
      </c>
      <c r="E4438" s="4">
        <v>4.9248762531902017E-2</v>
      </c>
      <c r="F4438" s="2">
        <v>1</v>
      </c>
      <c r="G4438" s="4">
        <v>2.1676148421087449E-2</v>
      </c>
      <c r="H4438" s="4">
        <v>-0.71156098931656842</v>
      </c>
      <c r="I4438" s="4">
        <v>0.184861792456916</v>
      </c>
    </row>
    <row r="4439" spans="1:9" x14ac:dyDescent="0.25">
      <c r="A4439" t="s">
        <v>4609</v>
      </c>
      <c r="B4439" s="3">
        <v>35.198528289794922</v>
      </c>
      <c r="C4439" s="3">
        <v>11.97999954223633</v>
      </c>
      <c r="D4439" s="4">
        <v>-4.4085304384220434E-3</v>
      </c>
      <c r="E4439" s="4">
        <v>2.2184237993488901E-2</v>
      </c>
      <c r="F4439" s="2">
        <v>1</v>
      </c>
      <c r="G4439" s="4">
        <v>4.1519419472433983E-2</v>
      </c>
      <c r="H4439" s="4">
        <v>-0.70789603079008367</v>
      </c>
      <c r="I4439" s="4">
        <v>0.19155755817607931</v>
      </c>
    </row>
    <row r="4440" spans="1:9" x14ac:dyDescent="0.25">
      <c r="A4440" t="s">
        <v>4610</v>
      </c>
      <c r="B4440" s="3">
        <v>35.354389190673828</v>
      </c>
      <c r="C4440" s="3">
        <v>11.72000026702881</v>
      </c>
      <c r="D4440" s="4">
        <v>2.7014038341779401E-3</v>
      </c>
      <c r="E4440" s="4">
        <v>1.208983974483036E-2</v>
      </c>
      <c r="F4440" s="2">
        <v>1</v>
      </c>
      <c r="G4440" s="4">
        <v>6.0195899550717913E-2</v>
      </c>
      <c r="H4440" s="4">
        <v>-0.70660257933050763</v>
      </c>
      <c r="I4440" s="4">
        <v>0.1903930482108902</v>
      </c>
    </row>
    <row r="4441" spans="1:9" x14ac:dyDescent="0.25">
      <c r="A4441" t="s">
        <v>4611</v>
      </c>
      <c r="B4441" s="3">
        <v>35.259140014648438</v>
      </c>
      <c r="C4441" s="3">
        <v>11.579999923706049</v>
      </c>
      <c r="D4441" s="4">
        <v>-1.2262381244650959E-3</v>
      </c>
      <c r="E4441" s="4">
        <v>4.336530086109347E-3</v>
      </c>
      <c r="F4441" s="2">
        <v>1</v>
      </c>
      <c r="G4441" s="4">
        <v>5.7612902207068377E-2</v>
      </c>
      <c r="H4441" s="4">
        <v>-0.70739302892407929</v>
      </c>
      <c r="I4441" s="4">
        <v>0.19213981315867379</v>
      </c>
    </row>
    <row r="4442" spans="1:9" x14ac:dyDescent="0.25">
      <c r="A4442" t="s">
        <v>4612</v>
      </c>
      <c r="B4442" s="3">
        <v>35.30242919921875</v>
      </c>
      <c r="C4442" s="3">
        <v>11.52999973297119</v>
      </c>
      <c r="D4442" s="4">
        <v>4.9296752725589421E-3</v>
      </c>
      <c r="E4442" s="4">
        <v>-4.8679881036209682E-2</v>
      </c>
      <c r="F4442" s="2">
        <v>1</v>
      </c>
      <c r="G4442" s="4">
        <v>5.6452740671738777E-2</v>
      </c>
      <c r="H4442" s="4">
        <v>-0.70703378257909755</v>
      </c>
      <c r="I4442" s="4">
        <v>0.191936891109727</v>
      </c>
    </row>
    <row r="4443" spans="1:9" x14ac:dyDescent="0.25">
      <c r="A4443" t="s">
        <v>4613</v>
      </c>
      <c r="B4443" s="3">
        <v>35.129253387451172</v>
      </c>
      <c r="C4443" s="3">
        <v>12.11999988555908</v>
      </c>
      <c r="D4443" s="4">
        <v>1.7557291805363251E-2</v>
      </c>
      <c r="E4443" s="4">
        <v>-3.7331236007348223E-2</v>
      </c>
      <c r="F4443" s="2">
        <v>1</v>
      </c>
      <c r="G4443" s="4">
        <v>5.1541973763871152E-2</v>
      </c>
      <c r="H4443" s="4">
        <v>-0.70847092624521846</v>
      </c>
      <c r="I4443" s="4">
        <v>0.1878469293358247</v>
      </c>
    </row>
    <row r="4444" spans="1:9" x14ac:dyDescent="0.25">
      <c r="A4444" t="s">
        <v>4614</v>
      </c>
      <c r="B4444" s="3">
        <v>34.523120880126953</v>
      </c>
      <c r="C4444" s="3">
        <v>12.590000152587891</v>
      </c>
      <c r="D4444" s="4">
        <v>-7.7152360177382704E-3</v>
      </c>
      <c r="E4444" s="4">
        <v>2.7755114496970771E-2</v>
      </c>
      <c r="F4444" s="2">
        <v>1</v>
      </c>
      <c r="G4444" s="4">
        <v>3.6339203613090509E-2</v>
      </c>
      <c r="H4444" s="4">
        <v>-0.71350107153421616</v>
      </c>
      <c r="I4444" s="4">
        <v>0.1732398593186881</v>
      </c>
    </row>
    <row r="4445" spans="1:9" x14ac:dyDescent="0.25">
      <c r="A4445" t="s">
        <v>4615</v>
      </c>
      <c r="B4445" s="3">
        <v>34.791545867919922</v>
      </c>
      <c r="C4445" s="3">
        <v>12.25</v>
      </c>
      <c r="D4445" s="4">
        <v>-6.1834072288962094E-3</v>
      </c>
      <c r="E4445" s="4">
        <v>7.5504796378817574E-2</v>
      </c>
      <c r="F4445" s="2">
        <v>1</v>
      </c>
      <c r="G4445" s="4">
        <v>4.8194999039196107E-2</v>
      </c>
      <c r="H4445" s="4">
        <v>-0.71127347827452347</v>
      </c>
      <c r="I4445" s="4">
        <v>0.18813902170120331</v>
      </c>
    </row>
    <row r="4446" spans="1:9" x14ac:dyDescent="0.25">
      <c r="A4446" t="s">
        <v>4616</v>
      </c>
      <c r="B4446" s="3">
        <v>35.008014678955078</v>
      </c>
      <c r="C4446" s="3">
        <v>11.39000034332275</v>
      </c>
      <c r="D4446" s="4">
        <v>1.4554437023802659E-2</v>
      </c>
      <c r="E4446" s="4">
        <v>-4.9248682926363307E-2</v>
      </c>
      <c r="F4446" s="2">
        <v>1</v>
      </c>
      <c r="G4446" s="4">
        <v>4.3067086129966903E-2</v>
      </c>
      <c r="H4446" s="4">
        <v>-0.70947705660618188</v>
      </c>
      <c r="I4446" s="4">
        <v>0.18434126373578</v>
      </c>
    </row>
    <row r="4447" spans="1:9" x14ac:dyDescent="0.25">
      <c r="A4447" t="s">
        <v>4617</v>
      </c>
      <c r="B4447" s="3">
        <v>34.505802154541023</v>
      </c>
      <c r="C4447" s="3">
        <v>11.97999954223633</v>
      </c>
      <c r="D4447" s="4">
        <v>-6.7302603115481094E-3</v>
      </c>
      <c r="E4447" s="4">
        <v>1.6977912886140031E-2</v>
      </c>
      <c r="F4447" s="2">
        <v>1</v>
      </c>
      <c r="G4447" s="4">
        <v>2.3895605195426221E-2</v>
      </c>
      <c r="H4447" s="4">
        <v>-0.71364479539799985</v>
      </c>
      <c r="I4447" s="4">
        <v>0.17586913637949661</v>
      </c>
    </row>
    <row r="4448" spans="1:9" x14ac:dyDescent="0.25">
      <c r="A4448" t="s">
        <v>4618</v>
      </c>
      <c r="B4448" s="3">
        <v>34.739608764648438</v>
      </c>
      <c r="C4448" s="3">
        <v>11.77999973297119</v>
      </c>
      <c r="D4448" s="4">
        <v>2.4976643433483048E-4</v>
      </c>
      <c r="E4448" s="4">
        <v>1.700638069737304E-3</v>
      </c>
      <c r="F4448" s="2">
        <v>1</v>
      </c>
      <c r="G4448" s="4">
        <v>2.2722346691822711E-2</v>
      </c>
      <c r="H4448" s="4">
        <v>-0.71170449157968108</v>
      </c>
      <c r="I4448" s="4">
        <v>0.18025130196187769</v>
      </c>
    </row>
    <row r="4449" spans="1:9" x14ac:dyDescent="0.25">
      <c r="A4449" t="s">
        <v>4619</v>
      </c>
      <c r="B4449" s="3">
        <v>34.730934143066413</v>
      </c>
      <c r="C4449" s="3">
        <v>11.760000228881839</v>
      </c>
      <c r="D4449" s="4">
        <v>3.5779135623965619E-3</v>
      </c>
      <c r="E4449" s="4">
        <v>1.818182118433476E-2</v>
      </c>
      <c r="F4449" s="2">
        <v>1</v>
      </c>
      <c r="G4449" s="4">
        <v>2.873356196826116E-2</v>
      </c>
      <c r="H4449" s="4">
        <v>-0.71177648014052775</v>
      </c>
      <c r="I4449" s="4">
        <v>0.1820040790403501</v>
      </c>
    </row>
    <row r="4450" spans="1:9" x14ac:dyDescent="0.25">
      <c r="A4450" t="s">
        <v>4620</v>
      </c>
      <c r="B4450" s="3">
        <v>34.607112884521477</v>
      </c>
      <c r="C4450" s="3">
        <v>11.55000019073486</v>
      </c>
      <c r="D4450" s="4">
        <v>1.001437608042721E-3</v>
      </c>
      <c r="E4450" s="4">
        <v>3.309480102498652E-2</v>
      </c>
      <c r="F4450" s="2">
        <v>1</v>
      </c>
      <c r="G4450" s="4">
        <v>2.454282328523516E-2</v>
      </c>
      <c r="H4450" s="4">
        <v>-0.71280404245210383</v>
      </c>
      <c r="I4450" s="4">
        <v>0.17499274784026059</v>
      </c>
    </row>
    <row r="4451" spans="1:9" x14ac:dyDescent="0.25">
      <c r="A4451" t="s">
        <v>4621</v>
      </c>
      <c r="B4451" s="3">
        <v>34.572490692138672</v>
      </c>
      <c r="C4451" s="3">
        <v>11.180000305175779</v>
      </c>
      <c r="D4451" s="4">
        <v>6.8043662766670288E-3</v>
      </c>
      <c r="E4451" s="4">
        <v>-6.2080517313909067E-2</v>
      </c>
      <c r="F4451" s="2">
        <v>1</v>
      </c>
      <c r="G4451" s="4">
        <v>1.189547621094555E-2</v>
      </c>
      <c r="H4451" s="4">
        <v>-0.71309136355071634</v>
      </c>
      <c r="I4451" s="4">
        <v>0.16798130519707091</v>
      </c>
    </row>
    <row r="4452" spans="1:9" x14ac:dyDescent="0.25">
      <c r="A4452" t="s">
        <v>4622</v>
      </c>
      <c r="B4452" s="3">
        <v>34.338836669921882</v>
      </c>
      <c r="C4452" s="3">
        <v>11.920000076293951</v>
      </c>
      <c r="D4452" s="4">
        <v>1.848041661014244E-2</v>
      </c>
      <c r="E4452" s="4">
        <v>-8.2371032615662143E-2</v>
      </c>
      <c r="F4452" s="2">
        <v>1</v>
      </c>
      <c r="G4452" s="4">
        <v>2.5271106708755209E-3</v>
      </c>
      <c r="H4452" s="4">
        <v>-0.71503040107948657</v>
      </c>
      <c r="I4452" s="4">
        <v>0.16272275107545389</v>
      </c>
    </row>
    <row r="4453" spans="1:9" x14ac:dyDescent="0.25">
      <c r="A4453" t="s">
        <v>4623</v>
      </c>
      <c r="B4453" s="3">
        <v>33.715755462646477</v>
      </c>
      <c r="C4453" s="3">
        <v>12.989999771118161</v>
      </c>
      <c r="D4453" s="4">
        <v>6.1980159245167421E-3</v>
      </c>
      <c r="E4453" s="4">
        <v>-1.291793907789263E-2</v>
      </c>
      <c r="F4453" s="2">
        <v>1</v>
      </c>
      <c r="G4453" s="4">
        <v>-1.2930739397645771E-2</v>
      </c>
      <c r="H4453" s="4">
        <v>-0.72020119948011219</v>
      </c>
      <c r="I4453" s="4">
        <v>0.14373362691903641</v>
      </c>
    </row>
    <row r="4454" spans="1:9" x14ac:dyDescent="0.25">
      <c r="A4454" t="s">
        <v>4624</v>
      </c>
      <c r="B4454" s="3">
        <v>33.508071899414063</v>
      </c>
      <c r="C4454" s="3">
        <v>13.159999847412109</v>
      </c>
      <c r="D4454" s="4">
        <v>5.9760009409328676E-3</v>
      </c>
      <c r="E4454" s="4">
        <v>-5.1873217657953163E-2</v>
      </c>
      <c r="F4454" s="2">
        <v>1</v>
      </c>
      <c r="G4454" s="4">
        <v>-1.3533682596903801E-2</v>
      </c>
      <c r="H4454" s="4">
        <v>-0.72192471452768414</v>
      </c>
      <c r="I4454" s="4">
        <v>0.13409290721503811</v>
      </c>
    </row>
    <row r="4455" spans="1:9" x14ac:dyDescent="0.25">
      <c r="A4455" t="s">
        <v>4625</v>
      </c>
      <c r="B4455" s="3">
        <v>33.309017181396477</v>
      </c>
      <c r="C4455" s="3">
        <v>13.88000011444092</v>
      </c>
      <c r="D4455" s="4">
        <v>-4.6554048577850393E-3</v>
      </c>
      <c r="E4455" s="4">
        <v>1.0189253686673229E-2</v>
      </c>
      <c r="F4455" s="2">
        <v>2</v>
      </c>
      <c r="G4455" s="4">
        <v>-1.9642166250912529E-2</v>
      </c>
      <c r="H4455" s="4">
        <v>-0.72357662090127395</v>
      </c>
      <c r="I4455" s="4">
        <v>0.13942595844549871</v>
      </c>
    </row>
    <row r="4456" spans="1:9" x14ac:dyDescent="0.25">
      <c r="A4456" t="s">
        <v>4626</v>
      </c>
      <c r="B4456" s="3">
        <v>33.464809417724609</v>
      </c>
      <c r="C4456" s="3">
        <v>13.739999771118161</v>
      </c>
      <c r="D4456" s="4">
        <v>-2.00198551958134E-2</v>
      </c>
      <c r="E4456" s="4">
        <v>8.7885957768764511E-2</v>
      </c>
      <c r="F4456" s="2">
        <v>2</v>
      </c>
      <c r="G4456" s="4">
        <v>-1.3304853248116481E-2</v>
      </c>
      <c r="H4456" s="4">
        <v>-0.72228373927199496</v>
      </c>
      <c r="I4456" s="4">
        <v>0.14792030835805339</v>
      </c>
    </row>
    <row r="4457" spans="1:9" x14ac:dyDescent="0.25">
      <c r="A4457" t="s">
        <v>4627</v>
      </c>
      <c r="B4457" s="3">
        <v>34.148456573486328</v>
      </c>
      <c r="C4457" s="3">
        <v>12.63000011444092</v>
      </c>
      <c r="D4457" s="4">
        <v>9.7236432880456469E-3</v>
      </c>
      <c r="E4457" s="4">
        <v>5.6020073090045967E-2</v>
      </c>
      <c r="F4457" s="2">
        <v>1</v>
      </c>
      <c r="G4457" s="4">
        <v>2.1655159300845609E-2</v>
      </c>
      <c r="H4457" s="4">
        <v>-0.7166103188922297</v>
      </c>
      <c r="I4457" s="4">
        <v>0.15709263710857571</v>
      </c>
    </row>
    <row r="4458" spans="1:9" x14ac:dyDescent="0.25">
      <c r="A4458" t="s">
        <v>4628</v>
      </c>
      <c r="B4458" s="3">
        <v>33.819606781005859</v>
      </c>
      <c r="C4458" s="3">
        <v>11.960000038146971</v>
      </c>
      <c r="D4458" s="4">
        <v>5.4026058387381948E-3</v>
      </c>
      <c r="E4458" s="4">
        <v>-2.8432198987741741E-2</v>
      </c>
      <c r="F4458" s="2">
        <v>1</v>
      </c>
      <c r="G4458" s="4">
        <v>7.9172648101113463E-3</v>
      </c>
      <c r="H4458" s="4">
        <v>-0.71933936281322941</v>
      </c>
      <c r="I4458" s="4">
        <v>0.15154184913448929</v>
      </c>
    </row>
    <row r="4459" spans="1:9" x14ac:dyDescent="0.25">
      <c r="A4459" t="s">
        <v>4629</v>
      </c>
      <c r="B4459" s="3">
        <v>33.637874603271477</v>
      </c>
      <c r="C4459" s="3">
        <v>12.310000419616699</v>
      </c>
      <c r="D4459" s="4">
        <v>-1.0277512085309359E-3</v>
      </c>
      <c r="E4459" s="4">
        <v>7.364987775877907E-3</v>
      </c>
      <c r="F4459" s="2">
        <v>1</v>
      </c>
      <c r="G4459" s="4">
        <v>9.5794008487182225E-4</v>
      </c>
      <c r="H4459" s="4">
        <v>-0.7208475136657968</v>
      </c>
      <c r="I4459" s="4">
        <v>0.1462554964411282</v>
      </c>
    </row>
    <row r="4460" spans="1:9" x14ac:dyDescent="0.25">
      <c r="A4460" t="s">
        <v>4630</v>
      </c>
      <c r="B4460" s="3">
        <v>33.672481536865227</v>
      </c>
      <c r="C4460" s="3">
        <v>12.22000026702881</v>
      </c>
      <c r="D4460" s="4">
        <v>4.6475127771319347E-3</v>
      </c>
      <c r="E4460" s="4">
        <v>-4.885950101553127E-3</v>
      </c>
      <c r="F4460" s="2">
        <v>1</v>
      </c>
      <c r="G4460" s="4">
        <v>1.132769083641705E-2</v>
      </c>
      <c r="H4460" s="4">
        <v>-0.72056031919613917</v>
      </c>
      <c r="I4460" s="4">
        <v>0.1547337177600232</v>
      </c>
    </row>
    <row r="4461" spans="1:9" x14ac:dyDescent="0.25">
      <c r="A4461" t="s">
        <v>4631</v>
      </c>
      <c r="B4461" s="3">
        <v>33.516712188720703</v>
      </c>
      <c r="C4461" s="3">
        <v>12.27999973297119</v>
      </c>
      <c r="D4461" s="4">
        <v>3.1080095837621169E-3</v>
      </c>
      <c r="E4461" s="4">
        <v>8.2101334392346015E-3</v>
      </c>
      <c r="F4461" s="2">
        <v>1</v>
      </c>
      <c r="G4461" s="4">
        <v>3.0137657173876509E-3</v>
      </c>
      <c r="H4461" s="4">
        <v>-0.72185301088198583</v>
      </c>
      <c r="I4461" s="4">
        <v>0.15185725301451769</v>
      </c>
    </row>
    <row r="4462" spans="1:9" x14ac:dyDescent="0.25">
      <c r="A4462" t="s">
        <v>4632</v>
      </c>
      <c r="B4462" s="3">
        <v>33.412864685058587</v>
      </c>
      <c r="C4462" s="3">
        <v>12.180000305175779</v>
      </c>
      <c r="D4462" s="4">
        <v>7.5674116208341857E-3</v>
      </c>
      <c r="E4462" s="4">
        <v>-1.056052883911807E-2</v>
      </c>
      <c r="F4462" s="2">
        <v>1</v>
      </c>
      <c r="G4462" s="4">
        <v>7.7053550463086484E-3</v>
      </c>
      <c r="H4462" s="4">
        <v>-0.72271481589162989</v>
      </c>
      <c r="I4462" s="4">
        <v>0.15274886052220429</v>
      </c>
    </row>
    <row r="4463" spans="1:9" x14ac:dyDescent="0.25">
      <c r="A4463" t="s">
        <v>4633</v>
      </c>
      <c r="B4463" s="3">
        <v>33.161914825439453</v>
      </c>
      <c r="C4463" s="3">
        <v>12.310000419616699</v>
      </c>
      <c r="D4463" s="4">
        <v>1.830289669096929E-3</v>
      </c>
      <c r="E4463" s="4">
        <v>-7.258000135667908E-3</v>
      </c>
      <c r="F4463" s="2">
        <v>1</v>
      </c>
      <c r="G4463" s="4">
        <v>-3.2322840392244871E-3</v>
      </c>
      <c r="H4463" s="4">
        <v>-0.72479738734075139</v>
      </c>
      <c r="I4463" s="4">
        <v>0.14829116307563669</v>
      </c>
    </row>
    <row r="4464" spans="1:9" x14ac:dyDescent="0.25">
      <c r="A4464" t="s">
        <v>4634</v>
      </c>
      <c r="B4464" s="3">
        <v>33.101329803466797</v>
      </c>
      <c r="C4464" s="3">
        <v>12.39999961853027</v>
      </c>
      <c r="D4464" s="4">
        <v>2.884184199455353E-3</v>
      </c>
      <c r="E4464" s="4">
        <v>0</v>
      </c>
      <c r="F4464" s="2">
        <v>1</v>
      </c>
      <c r="G4464" s="4">
        <v>-2.7276024681164301E-3</v>
      </c>
      <c r="H4464" s="4">
        <v>-0.72530016760608462</v>
      </c>
      <c r="I4464" s="4">
        <v>0.13967300847304859</v>
      </c>
    </row>
    <row r="4465" spans="1:9" x14ac:dyDescent="0.25">
      <c r="A4465" t="s">
        <v>4635</v>
      </c>
      <c r="B4465" s="3">
        <v>33.006134033203118</v>
      </c>
      <c r="C4465" s="3">
        <v>12.39999961853027</v>
      </c>
      <c r="D4465" s="4">
        <v>-7.5462119309959164E-3</v>
      </c>
      <c r="E4465" s="4">
        <v>1.7227239161264229E-2</v>
      </c>
      <c r="F4465" s="2">
        <v>1</v>
      </c>
      <c r="G4465" s="4">
        <v>-1.150082137299469E-2</v>
      </c>
      <c r="H4465" s="4">
        <v>-0.72609017399831433</v>
      </c>
      <c r="I4465" s="4">
        <v>0.14918265721936819</v>
      </c>
    </row>
    <row r="4466" spans="1:9" x14ac:dyDescent="0.25">
      <c r="A4466" t="s">
        <v>4636</v>
      </c>
      <c r="B4466" s="3">
        <v>33.257099151611328</v>
      </c>
      <c r="C4466" s="3">
        <v>12.189999580383301</v>
      </c>
      <c r="D4466" s="4">
        <v>2.6044418468873509E-4</v>
      </c>
      <c r="E4466" s="4">
        <v>-2.455047953350165E-3</v>
      </c>
      <c r="F4466" s="2">
        <v>1</v>
      </c>
      <c r="G4466" s="4">
        <v>-6.805849697364641E-3</v>
      </c>
      <c r="H4466" s="4">
        <v>-0.72400747592023795</v>
      </c>
      <c r="I4466" s="4">
        <v>0.15334322773934361</v>
      </c>
    </row>
    <row r="4467" spans="1:9" x14ac:dyDescent="0.25">
      <c r="A4467" t="s">
        <v>4637</v>
      </c>
      <c r="B4467" s="3">
        <v>33.248439788818359</v>
      </c>
      <c r="C4467" s="3">
        <v>12.22000026702881</v>
      </c>
      <c r="D4467" s="4">
        <v>-9.5391702241249821E-3</v>
      </c>
      <c r="E4467" s="4">
        <v>4.9828170670009442E-2</v>
      </c>
      <c r="F4467" s="2">
        <v>1</v>
      </c>
      <c r="G4467" s="4">
        <v>-6.5530113795484457E-3</v>
      </c>
      <c r="H4467" s="4">
        <v>-0.72407933785212975</v>
      </c>
      <c r="I4467" s="4">
        <v>0.14591380757103439</v>
      </c>
    </row>
    <row r="4468" spans="1:9" x14ac:dyDescent="0.25">
      <c r="A4468" t="s">
        <v>4638</v>
      </c>
      <c r="B4468" s="3">
        <v>33.568656921386719</v>
      </c>
      <c r="C4468" s="3">
        <v>11.64000034332275</v>
      </c>
      <c r="D4468" s="4">
        <v>1.5498158761375609E-3</v>
      </c>
      <c r="E4468" s="4">
        <v>-4.901956201103741E-2</v>
      </c>
      <c r="F4468" s="2">
        <v>1</v>
      </c>
      <c r="G4468" s="4">
        <v>2.4985503349894689E-3</v>
      </c>
      <c r="H4468" s="4">
        <v>-0.72142193426235091</v>
      </c>
      <c r="I4468" s="4">
        <v>0.15875869221106181</v>
      </c>
    </row>
    <row r="4469" spans="1:9" x14ac:dyDescent="0.25">
      <c r="A4469" t="s">
        <v>4639</v>
      </c>
      <c r="B4469" s="3">
        <v>33.516712188720703</v>
      </c>
      <c r="C4469" s="3">
        <v>12.239999771118161</v>
      </c>
      <c r="D4469" s="4">
        <v>3.6277566850031469E-3</v>
      </c>
      <c r="E4469" s="4">
        <v>-1.3698636453198351E-2</v>
      </c>
      <c r="F4469" s="2">
        <v>1</v>
      </c>
      <c r="G4469" s="4">
        <v>-4.1805081893078189E-3</v>
      </c>
      <c r="H4469" s="4">
        <v>-0.72185301088198583</v>
      </c>
      <c r="I4469" s="4">
        <v>0.16671654355771159</v>
      </c>
    </row>
    <row r="4470" spans="1:9" x14ac:dyDescent="0.25">
      <c r="A4470" t="s">
        <v>4640</v>
      </c>
      <c r="B4470" s="3">
        <v>33.395561218261719</v>
      </c>
      <c r="C4470" s="3">
        <v>12.409999847412109</v>
      </c>
      <c r="D4470" s="4">
        <v>2.3607244815109899E-2</v>
      </c>
      <c r="E4470" s="4">
        <v>-7.5260821396415101E-2</v>
      </c>
      <c r="F4470" s="2">
        <v>1</v>
      </c>
      <c r="G4470" s="4">
        <v>-1.899418385777119E-3</v>
      </c>
      <c r="H4470" s="4">
        <v>-0.72285841312645882</v>
      </c>
      <c r="I4470" s="4">
        <v>0.16964563991405421</v>
      </c>
    </row>
    <row r="4471" spans="1:9" x14ac:dyDescent="0.25">
      <c r="A4471" t="s">
        <v>4641</v>
      </c>
      <c r="B4471" s="3">
        <v>32.6253662109375</v>
      </c>
      <c r="C4471" s="3">
        <v>13.420000076293951</v>
      </c>
      <c r="D4471" s="4">
        <v>2.529206587466137E-2</v>
      </c>
      <c r="E4471" s="4">
        <v>-5.8906040610474553E-2</v>
      </c>
      <c r="F4471" s="2">
        <v>2</v>
      </c>
      <c r="G4471" s="4">
        <v>-4.0737678744056427E-2</v>
      </c>
      <c r="H4471" s="4">
        <v>-0.72925007293827804</v>
      </c>
      <c r="I4471" s="4">
        <v>0.1442860890983266</v>
      </c>
    </row>
    <row r="4472" spans="1:9" x14ac:dyDescent="0.25">
      <c r="A4472" t="s">
        <v>4642</v>
      </c>
      <c r="B4472" s="3">
        <v>31.820558547973629</v>
      </c>
      <c r="C4472" s="3">
        <v>14.260000228881839</v>
      </c>
      <c r="D4472" s="4">
        <v>6.5699523568041318E-3</v>
      </c>
      <c r="E4472" s="4">
        <v>-2.7972000922730218E-3</v>
      </c>
      <c r="F4472" s="2">
        <v>2</v>
      </c>
      <c r="G4472" s="4">
        <v>-5.8674036216630809E-2</v>
      </c>
      <c r="H4472" s="4">
        <v>-0.73592897470561303</v>
      </c>
      <c r="I4472" s="4">
        <v>0.1436023406954221</v>
      </c>
    </row>
    <row r="4473" spans="1:9" x14ac:dyDescent="0.25">
      <c r="A4473" t="s">
        <v>4643</v>
      </c>
      <c r="B4473" s="3">
        <v>31.612863540649411</v>
      </c>
      <c r="C4473" s="3">
        <v>14.30000019073486</v>
      </c>
      <c r="D4473" s="4">
        <v>-7.0668905555748562E-3</v>
      </c>
      <c r="E4473" s="4">
        <v>-1.1064996334025801E-2</v>
      </c>
      <c r="F4473" s="2">
        <v>2</v>
      </c>
      <c r="G4473" s="4">
        <v>-7.0036066850479695E-2</v>
      </c>
      <c r="H4473" s="4">
        <v>-0.73765258472490114</v>
      </c>
      <c r="I4473" s="4">
        <v>0.13415766174022381</v>
      </c>
    </row>
    <row r="4474" spans="1:9" x14ac:dyDescent="0.25">
      <c r="A4474" t="s">
        <v>4644</v>
      </c>
      <c r="B4474" s="3">
        <v>31.837858200073239</v>
      </c>
      <c r="C4474" s="3">
        <v>14.460000038146971</v>
      </c>
      <c r="D4474" s="4">
        <v>7.1171869367201426E-3</v>
      </c>
      <c r="E4474" s="4">
        <v>-4.8684196079206377E-2</v>
      </c>
      <c r="F4474" s="2">
        <v>2</v>
      </c>
      <c r="G4474" s="4">
        <v>-5.5753895815398913E-2</v>
      </c>
      <c r="H4474" s="4">
        <v>-0.73578540912802293</v>
      </c>
      <c r="I4474" s="4">
        <v>0.14003099869132879</v>
      </c>
    </row>
    <row r="4475" spans="1:9" x14ac:dyDescent="0.25">
      <c r="A4475" t="s">
        <v>4645</v>
      </c>
      <c r="B4475" s="3">
        <v>31.612863540649411</v>
      </c>
      <c r="C4475" s="3">
        <v>15.19999980926514</v>
      </c>
      <c r="D4475" s="4">
        <v>1.371352176325225E-3</v>
      </c>
      <c r="E4475" s="4">
        <v>-1.969778980491443E-3</v>
      </c>
      <c r="F4475" s="2">
        <v>2</v>
      </c>
      <c r="G4475" s="4">
        <v>-7.0507633064225361E-2</v>
      </c>
      <c r="H4475" s="4">
        <v>-0.73765258472490114</v>
      </c>
      <c r="I4475" s="4">
        <v>0.15332312621707711</v>
      </c>
    </row>
    <row r="4476" spans="1:9" x14ac:dyDescent="0.25">
      <c r="A4476" t="s">
        <v>4646</v>
      </c>
      <c r="B4476" s="3">
        <v>31.569570541381839</v>
      </c>
      <c r="C4476" s="3">
        <v>15.22999954223633</v>
      </c>
      <c r="D4476" s="4">
        <v>-6.2652273368596356E-3</v>
      </c>
      <c r="E4476" s="4">
        <v>0</v>
      </c>
      <c r="F4476" s="2">
        <v>2</v>
      </c>
      <c r="G4476" s="4">
        <v>-6.5622033768368393E-2</v>
      </c>
      <c r="H4476" s="4">
        <v>-0.73801186272712171</v>
      </c>
      <c r="I4476" s="4">
        <v>0.14064925089247421</v>
      </c>
    </row>
    <row r="4477" spans="1:9" x14ac:dyDescent="0.25">
      <c r="A4477" t="s">
        <v>4647</v>
      </c>
      <c r="B4477" s="3">
        <v>31.768608093261719</v>
      </c>
      <c r="C4477" s="3">
        <v>15.22999954223633</v>
      </c>
      <c r="D4477" s="4">
        <v>-6.4964641416795921E-3</v>
      </c>
      <c r="E4477" s="4">
        <v>6.206411298313852E-2</v>
      </c>
      <c r="F4477" s="2">
        <v>2</v>
      </c>
      <c r="G4477" s="4">
        <v>-6.6637945362800211E-2</v>
      </c>
      <c r="H4477" s="4">
        <v>-0.73636009881110609</v>
      </c>
      <c r="I4477" s="4">
        <v>0.14188563737521459</v>
      </c>
    </row>
    <row r="4478" spans="1:9" x14ac:dyDescent="0.25">
      <c r="A4478" t="s">
        <v>4648</v>
      </c>
      <c r="B4478" s="3">
        <v>31.97634124755859</v>
      </c>
      <c r="C4478" s="3">
        <v>14.340000152587891</v>
      </c>
      <c r="D4478" s="4">
        <v>-4.5791653143872901E-3</v>
      </c>
      <c r="E4478" s="4">
        <v>-8.2987472505193782E-3</v>
      </c>
      <c r="F4478" s="2">
        <v>2</v>
      </c>
      <c r="G4478" s="4">
        <v>-6.5034091364119639E-2</v>
      </c>
      <c r="H4478" s="4">
        <v>-0.73463617221943078</v>
      </c>
      <c r="I4478" s="4">
        <v>0.1632149255963016</v>
      </c>
    </row>
    <row r="4479" spans="1:9" x14ac:dyDescent="0.25">
      <c r="A4479" t="s">
        <v>4649</v>
      </c>
      <c r="B4479" s="3">
        <v>32.123439788818359</v>
      </c>
      <c r="C4479" s="3">
        <v>14.460000038146971</v>
      </c>
      <c r="D4479" s="4">
        <v>6.2346524267753436E-3</v>
      </c>
      <c r="E4479" s="4">
        <v>8.3681927672383249E-3</v>
      </c>
      <c r="F4479" s="2">
        <v>2</v>
      </c>
      <c r="G4479" s="4">
        <v>-6.9877224637956536E-2</v>
      </c>
      <c r="H4479" s="4">
        <v>-0.73341543743719206</v>
      </c>
      <c r="I4479" s="4">
        <v>0.15425044555902009</v>
      </c>
    </row>
    <row r="4480" spans="1:9" x14ac:dyDescent="0.25">
      <c r="A4480" t="s">
        <v>4650</v>
      </c>
      <c r="B4480" s="3">
        <v>31.92440223693848</v>
      </c>
      <c r="C4480" s="3">
        <v>14.340000152587891</v>
      </c>
      <c r="D4480" s="4">
        <v>1.123967445459928E-2</v>
      </c>
      <c r="E4480" s="4">
        <v>-4.7176081671019832E-2</v>
      </c>
      <c r="F4480" s="2">
        <v>2</v>
      </c>
      <c r="G4480" s="4">
        <v>-7.6102255044774636E-2</v>
      </c>
      <c r="H4480" s="4">
        <v>-0.73506720135320769</v>
      </c>
      <c r="I4480" s="4">
        <v>0.14775897432631971</v>
      </c>
    </row>
    <row r="4481" spans="1:9" x14ac:dyDescent="0.25">
      <c r="A4481" t="s">
        <v>4651</v>
      </c>
      <c r="B4481" s="3">
        <v>31.569570541381839</v>
      </c>
      <c r="C4481" s="3">
        <v>15.05000019073486</v>
      </c>
      <c r="D4481" s="4">
        <v>-1.6712483780242818E-2</v>
      </c>
      <c r="E4481" s="4">
        <v>6.6889888124113117E-3</v>
      </c>
      <c r="F4481" s="2">
        <v>2</v>
      </c>
      <c r="G4481" s="4">
        <v>-7.6462381383936018E-2</v>
      </c>
      <c r="H4481" s="4">
        <v>-0.73801186272712171</v>
      </c>
      <c r="I4481" s="4">
        <v>0.13755798988674761</v>
      </c>
    </row>
    <row r="4482" spans="1:9" x14ac:dyDescent="0.25">
      <c r="A4482" t="s">
        <v>4652</v>
      </c>
      <c r="B4482" s="3">
        <v>32.106143951416023</v>
      </c>
      <c r="C4482" s="3">
        <v>14.94999980926514</v>
      </c>
      <c r="D4482" s="4">
        <v>-2.6916272930055379E-4</v>
      </c>
      <c r="E4482" s="4">
        <v>4.3265868029309651E-2</v>
      </c>
      <c r="F4482" s="2">
        <v>2</v>
      </c>
      <c r="G4482" s="4">
        <v>-5.9104346063651003E-2</v>
      </c>
      <c r="H4482" s="4">
        <v>-0.73355897135754344</v>
      </c>
      <c r="I4482" s="4">
        <v>0.15363219335787481</v>
      </c>
    </row>
    <row r="4483" spans="1:9" x14ac:dyDescent="0.25">
      <c r="A4483" t="s">
        <v>4653</v>
      </c>
      <c r="B4483" s="3">
        <v>32.114788055419922</v>
      </c>
      <c r="C4483" s="3">
        <v>14.329999923706049</v>
      </c>
      <c r="D4483" s="4">
        <v>2.0907957837019039E-2</v>
      </c>
      <c r="E4483" s="4">
        <v>-4.0829964779797938E-2</v>
      </c>
      <c r="F4483" s="2">
        <v>2</v>
      </c>
      <c r="G4483" s="4">
        <v>-6.6632659645447401E-2</v>
      </c>
      <c r="H4483" s="4">
        <v>-0.73348723605460653</v>
      </c>
      <c r="I4483" s="4">
        <v>0.14806804146711741</v>
      </c>
    </row>
    <row r="4484" spans="1:9" x14ac:dyDescent="0.25">
      <c r="A4484" t="s">
        <v>4654</v>
      </c>
      <c r="B4484" s="3">
        <v>31.457084655761719</v>
      </c>
      <c r="C4484" s="3">
        <v>14.939999580383301</v>
      </c>
      <c r="D4484" s="4">
        <v>-6.5595994475429187E-3</v>
      </c>
      <c r="E4484" s="4">
        <v>2.1887804194875349E-2</v>
      </c>
      <c r="F4484" s="2">
        <v>2</v>
      </c>
      <c r="G4484" s="4">
        <v>-8.1375028949719264E-2</v>
      </c>
      <c r="H4484" s="4">
        <v>-0.73894535555384466</v>
      </c>
      <c r="I4484" s="4">
        <v>0.14497689838094099</v>
      </c>
    </row>
    <row r="4485" spans="1:9" x14ac:dyDescent="0.25">
      <c r="A4485" t="s">
        <v>4655</v>
      </c>
      <c r="B4485" s="3">
        <v>31.664793014526371</v>
      </c>
      <c r="C4485" s="3">
        <v>14.61999988555908</v>
      </c>
      <c r="D4485" s="4">
        <v>-8.1835355714465763E-4</v>
      </c>
      <c r="E4485" s="4">
        <v>-1.5488248485006521E-2</v>
      </c>
      <c r="F4485" s="2">
        <v>2</v>
      </c>
      <c r="G4485" s="4">
        <v>-6.827204135517817E-2</v>
      </c>
      <c r="H4485" s="4">
        <v>-0.73722163473422109</v>
      </c>
      <c r="I4485" s="4">
        <v>0.13972181363098121</v>
      </c>
    </row>
    <row r="4486" spans="1:9" x14ac:dyDescent="0.25">
      <c r="A4486" t="s">
        <v>4656</v>
      </c>
      <c r="B4486" s="3">
        <v>31.690727233886719</v>
      </c>
      <c r="C4486" s="3">
        <v>14.85000038146973</v>
      </c>
      <c r="D4486" s="4">
        <v>5.766715256834587E-3</v>
      </c>
      <c r="E4486" s="4">
        <v>-8.6781818917995857E-3</v>
      </c>
      <c r="F4486" s="2">
        <v>2</v>
      </c>
      <c r="G4486" s="4">
        <v>-6.3946897527646818E-2</v>
      </c>
      <c r="H4486" s="4">
        <v>-0.73700641299679071</v>
      </c>
      <c r="I4486" s="4">
        <v>0.135703351202862</v>
      </c>
    </row>
    <row r="4487" spans="1:9" x14ac:dyDescent="0.25">
      <c r="A4487" t="s">
        <v>4657</v>
      </c>
      <c r="B4487" s="3">
        <v>31.509023666381839</v>
      </c>
      <c r="C4487" s="3">
        <v>14.97999954223633</v>
      </c>
      <c r="D4487" s="4">
        <v>1.9888620907694499E-2</v>
      </c>
      <c r="E4487" s="4">
        <v>-0.13908046720396169</v>
      </c>
      <c r="F4487" s="2">
        <v>2</v>
      </c>
      <c r="G4487" s="4">
        <v>-7.2855512237162356E-2</v>
      </c>
      <c r="H4487" s="4">
        <v>-0.73851432642006776</v>
      </c>
      <c r="I4487" s="4">
        <v>0.1261206189644353</v>
      </c>
    </row>
    <row r="4488" spans="1:9" x14ac:dyDescent="0.25">
      <c r="A4488" t="s">
        <v>4658</v>
      </c>
      <c r="B4488" s="3">
        <v>30.894573211669918</v>
      </c>
      <c r="C4488" s="3">
        <v>17.39999961853027</v>
      </c>
      <c r="D4488" s="4">
        <v>-1.0532452791438661E-2</v>
      </c>
      <c r="E4488" s="4">
        <v>7.3411511490923065E-2</v>
      </c>
      <c r="F4488" s="2">
        <v>3</v>
      </c>
      <c r="G4488" s="4">
        <v>-9.2087336808489351E-2</v>
      </c>
      <c r="H4488" s="4">
        <v>-0.74361350031809192</v>
      </c>
      <c r="I4488" s="4">
        <v>0.1115919870363964</v>
      </c>
    </row>
    <row r="4489" spans="1:9" x14ac:dyDescent="0.25">
      <c r="A4489" t="s">
        <v>4659</v>
      </c>
      <c r="B4489" s="3">
        <v>31.223432540893551</v>
      </c>
      <c r="C4489" s="3">
        <v>16.20999908447266</v>
      </c>
      <c r="D4489" s="4">
        <v>-1.474547079795285E-2</v>
      </c>
      <c r="E4489" s="4">
        <v>4.2443658240662867E-2</v>
      </c>
      <c r="F4489" s="2">
        <v>3</v>
      </c>
      <c r="G4489" s="4">
        <v>-8.2189850756979821E-2</v>
      </c>
      <c r="H4489" s="4">
        <v>-0.74088437725399547</v>
      </c>
      <c r="I4489" s="4">
        <v>0.13755798988674761</v>
      </c>
    </row>
    <row r="4490" spans="1:9" x14ac:dyDescent="0.25">
      <c r="A4490" t="s">
        <v>4660</v>
      </c>
      <c r="B4490" s="3">
        <v>31.690727233886719</v>
      </c>
      <c r="C4490" s="3">
        <v>15.55000019073486</v>
      </c>
      <c r="D4490" s="4">
        <v>1.3000928128198421E-2</v>
      </c>
      <c r="E4490" s="4">
        <v>-0.123449808829691</v>
      </c>
      <c r="F4490" s="2">
        <v>2</v>
      </c>
      <c r="G4490" s="4">
        <v>-6.1796710389829028E-2</v>
      </c>
      <c r="H4490" s="4">
        <v>-0.73700641299679071</v>
      </c>
      <c r="I4490" s="4">
        <v>0.13848542714824069</v>
      </c>
    </row>
    <row r="4491" spans="1:9" x14ac:dyDescent="0.25">
      <c r="A4491" t="s">
        <v>4661</v>
      </c>
      <c r="B4491" s="3">
        <v>31.284006118774411</v>
      </c>
      <c r="C4491" s="3">
        <v>17.739999771118161</v>
      </c>
      <c r="D4491" s="4">
        <v>3.3305022993281859E-3</v>
      </c>
      <c r="E4491" s="4">
        <v>-4.8283242918456308E-2</v>
      </c>
      <c r="F4491" s="2">
        <v>3</v>
      </c>
      <c r="G4491" s="4">
        <v>-6.3076750477291998E-2</v>
      </c>
      <c r="H4491" s="4">
        <v>-0.74038169196037829</v>
      </c>
      <c r="I4491" s="4">
        <v>0.1230294758782589</v>
      </c>
    </row>
    <row r="4492" spans="1:9" x14ac:dyDescent="0.25">
      <c r="A4492" t="s">
        <v>4662</v>
      </c>
      <c r="B4492" s="3">
        <v>31.180160522460941</v>
      </c>
      <c r="C4492" s="3">
        <v>18.639999389648441</v>
      </c>
      <c r="D4492" s="4">
        <v>2.503655277833694E-3</v>
      </c>
      <c r="E4492" s="4">
        <v>3.2686990444658497E-2</v>
      </c>
      <c r="F4492" s="2">
        <v>3</v>
      </c>
      <c r="G4492" s="4">
        <v>-7.0029402013426889E-2</v>
      </c>
      <c r="H4492" s="4">
        <v>-0.74124348114140304</v>
      </c>
      <c r="I4492" s="4">
        <v>0.1205564670736778</v>
      </c>
    </row>
    <row r="4493" spans="1:9" x14ac:dyDescent="0.25">
      <c r="A4493" t="s">
        <v>4663</v>
      </c>
      <c r="B4493" s="3">
        <v>31.102291107177731</v>
      </c>
      <c r="C4493" s="3">
        <v>18.04999923706055</v>
      </c>
      <c r="D4493" s="4">
        <v>-1.0189371135448599E-2</v>
      </c>
      <c r="E4493" s="4">
        <v>1.4614857119331189E-2</v>
      </c>
      <c r="F4493" s="2">
        <v>3</v>
      </c>
      <c r="G4493" s="4">
        <v>-6.9480165015819884E-2</v>
      </c>
      <c r="H4493" s="4">
        <v>-0.7418897003553715</v>
      </c>
      <c r="I4493" s="4">
        <v>0.1245750474213472</v>
      </c>
    </row>
    <row r="4494" spans="1:9" x14ac:dyDescent="0.25">
      <c r="A4494" t="s">
        <v>4664</v>
      </c>
      <c r="B4494" s="3">
        <v>31.422466278076168</v>
      </c>
      <c r="C4494" s="3">
        <v>17.79000091552734</v>
      </c>
      <c r="D4494" s="4">
        <v>-1.6788998918221051E-2</v>
      </c>
      <c r="E4494" s="4">
        <v>0.22774335379817101</v>
      </c>
      <c r="F4494" s="2">
        <v>3</v>
      </c>
      <c r="G4494" s="4">
        <v>-5.0595716621664177E-2</v>
      </c>
      <c r="H4494" s="4">
        <v>-0.73923264499521846</v>
      </c>
      <c r="I4494" s="4">
        <v>0.14497689838094099</v>
      </c>
    </row>
    <row r="4495" spans="1:9" x14ac:dyDescent="0.25">
      <c r="A4495" t="s">
        <v>4665</v>
      </c>
      <c r="B4495" s="3">
        <v>31.959026336669918</v>
      </c>
      <c r="C4495" s="3">
        <v>14.489999771118161</v>
      </c>
      <c r="D4495" s="4">
        <v>-1.886219936221523E-2</v>
      </c>
      <c r="E4495" s="4">
        <v>0.1027396797962359</v>
      </c>
      <c r="F4495" s="2">
        <v>2</v>
      </c>
      <c r="G4495" s="4">
        <v>-3.2114484489960238E-2</v>
      </c>
      <c r="H4495" s="4">
        <v>-0.73477986442597576</v>
      </c>
      <c r="I4495" s="4">
        <v>0.16352399273709911</v>
      </c>
    </row>
    <row r="4496" spans="1:9" x14ac:dyDescent="0.25">
      <c r="A4496" t="s">
        <v>4666</v>
      </c>
      <c r="B4496" s="3">
        <v>32.573432922363281</v>
      </c>
      <c r="C4496" s="3">
        <v>13.14000034332275</v>
      </c>
      <c r="D4496" s="4">
        <v>7.4942660611347911E-3</v>
      </c>
      <c r="E4496" s="4">
        <v>-6.276748114894759E-2</v>
      </c>
      <c r="F4496" s="2">
        <v>1</v>
      </c>
      <c r="G4496" s="4">
        <v>-8.8495061618052429E-3</v>
      </c>
      <c r="H4496" s="4">
        <v>-0.72968105458619681</v>
      </c>
      <c r="I4496" s="4">
        <v>0.1666152537428254</v>
      </c>
    </row>
    <row r="4497" spans="1:9" x14ac:dyDescent="0.25">
      <c r="A4497" t="s">
        <v>4667</v>
      </c>
      <c r="B4497" s="3">
        <v>32.331134796142578</v>
      </c>
      <c r="C4497" s="3">
        <v>14.02000045776367</v>
      </c>
      <c r="D4497" s="4">
        <v>-8.7552760011287978E-3</v>
      </c>
      <c r="E4497" s="4">
        <v>3.5791116520498272E-3</v>
      </c>
      <c r="F4497" s="2">
        <v>2</v>
      </c>
      <c r="G4497" s="4">
        <v>-7.1057306478814466E-3</v>
      </c>
      <c r="H4497" s="4">
        <v>-0.73169182741790384</v>
      </c>
      <c r="I4497" s="4">
        <v>0.17248847277438051</v>
      </c>
    </row>
    <row r="4498" spans="1:9" x14ac:dyDescent="0.25">
      <c r="A4498" t="s">
        <v>4668</v>
      </c>
      <c r="B4498" s="3">
        <v>32.616703033447273</v>
      </c>
      <c r="C4498" s="3">
        <v>13.97000026702881</v>
      </c>
      <c r="D4498" s="4">
        <v>-1.1020809077127989E-2</v>
      </c>
      <c r="E4498" s="4">
        <v>2.344327160743109E-2</v>
      </c>
      <c r="F4498" s="2">
        <v>2</v>
      </c>
      <c r="G4498" s="4">
        <v>2.085425221769022E-2</v>
      </c>
      <c r="H4498" s="4">
        <v>-0.72932196652740866</v>
      </c>
      <c r="I4498" s="4">
        <v>0.17990726334902371</v>
      </c>
    </row>
    <row r="4499" spans="1:9" x14ac:dyDescent="0.25">
      <c r="A4499" t="s">
        <v>4669</v>
      </c>
      <c r="B4499" s="3">
        <v>32.980171203613281</v>
      </c>
      <c r="C4499" s="3">
        <v>13.64999961853027</v>
      </c>
      <c r="D4499" s="4">
        <v>-1.048802658368708E-3</v>
      </c>
      <c r="E4499" s="4">
        <v>-3.5335689998550968E-2</v>
      </c>
      <c r="F4499" s="2">
        <v>2</v>
      </c>
      <c r="G4499" s="4">
        <v>3.586424661790133E-2</v>
      </c>
      <c r="H4499" s="4">
        <v>-0.72630563316503505</v>
      </c>
      <c r="I4499" s="4">
        <v>0.1894899955874505</v>
      </c>
    </row>
    <row r="4500" spans="1:9" x14ac:dyDescent="0.25">
      <c r="A4500" t="s">
        <v>4670</v>
      </c>
      <c r="B4500" s="3">
        <v>33.014797210693359</v>
      </c>
      <c r="C4500" s="3">
        <v>14.14999961853027</v>
      </c>
      <c r="D4500" s="4">
        <v>-2.179517450369672E-2</v>
      </c>
      <c r="E4500" s="4">
        <v>8.4291142660394724E-2</v>
      </c>
      <c r="F4500" s="2">
        <v>2</v>
      </c>
      <c r="G4500" s="4">
        <v>3.1922152909125152E-2</v>
      </c>
      <c r="H4500" s="4">
        <v>-0.7260182804091837</v>
      </c>
      <c r="I4500" s="4">
        <v>0.19567239967935321</v>
      </c>
    </row>
    <row r="4501" spans="1:9" x14ac:dyDescent="0.25">
      <c r="A4501" t="s">
        <v>4671</v>
      </c>
      <c r="B4501" s="3">
        <v>33.750392913818359</v>
      </c>
      <c r="C4501" s="3">
        <v>13.05000019073486</v>
      </c>
      <c r="D4501" s="4">
        <v>5.932839902120346E-3</v>
      </c>
      <c r="E4501" s="4">
        <v>-2.2935575799828412E-3</v>
      </c>
      <c r="F4501" s="2">
        <v>1</v>
      </c>
      <c r="G4501" s="4">
        <v>6.5827838479455059E-2</v>
      </c>
      <c r="H4501" s="4">
        <v>-0.71991375175254468</v>
      </c>
      <c r="I4501" s="4">
        <v>0.20556419905857751</v>
      </c>
    </row>
    <row r="4502" spans="1:9" x14ac:dyDescent="0.25">
      <c r="A4502" t="s">
        <v>4672</v>
      </c>
      <c r="B4502" s="3">
        <v>33.551338195800781</v>
      </c>
      <c r="C4502" s="3">
        <v>13.079999923706049</v>
      </c>
      <c r="D4502" s="4">
        <v>-4.8765707482918419E-3</v>
      </c>
      <c r="E4502" s="4">
        <v>3.8373132585982632E-3</v>
      </c>
      <c r="F4502" s="2">
        <v>1</v>
      </c>
      <c r="G4502" s="4">
        <v>5.8101058825043912E-2</v>
      </c>
      <c r="H4502" s="4">
        <v>-0.7215656581261346</v>
      </c>
      <c r="I4502" s="4">
        <v>0.20989184654704429</v>
      </c>
    </row>
    <row r="4503" spans="1:9" x14ac:dyDescent="0.25">
      <c r="A4503" t="s">
        <v>4673</v>
      </c>
      <c r="B4503" s="3">
        <v>33.715755462646477</v>
      </c>
      <c r="C4503" s="3">
        <v>13.02999973297119</v>
      </c>
      <c r="D4503" s="4">
        <v>3.041480617895664E-2</v>
      </c>
      <c r="E4503" s="4">
        <v>-0.17479418844519981</v>
      </c>
      <c r="F4503" s="2">
        <v>1</v>
      </c>
      <c r="G4503" s="4">
        <v>5.4968419758494542E-2</v>
      </c>
      <c r="H4503" s="4">
        <v>-0.72020119948011219</v>
      </c>
      <c r="I4503" s="4">
        <v>0.20432769465628689</v>
      </c>
    </row>
    <row r="4504" spans="1:9" x14ac:dyDescent="0.25">
      <c r="A4504" t="s">
        <v>4674</v>
      </c>
      <c r="B4504" s="3">
        <v>32.720565795898438</v>
      </c>
      <c r="C4504" s="3">
        <v>15.789999961853029</v>
      </c>
      <c r="D4504" s="4">
        <v>7.4617355403254759E-3</v>
      </c>
      <c r="E4504" s="4">
        <v>-3.7195101882076309E-2</v>
      </c>
      <c r="F4504" s="2">
        <v>2</v>
      </c>
      <c r="G4504" s="4">
        <v>2.1623764225314309E-2</v>
      </c>
      <c r="H4504" s="4">
        <v>-0.72846003488880973</v>
      </c>
      <c r="I4504" s="4">
        <v>0.16970639682900179</v>
      </c>
    </row>
    <row r="4505" spans="1:9" x14ac:dyDescent="0.25">
      <c r="A4505" t="s">
        <v>4675</v>
      </c>
      <c r="B4505" s="3">
        <v>32.478221893310547</v>
      </c>
      <c r="C4505" s="3">
        <v>16.39999961853027</v>
      </c>
      <c r="D4505" s="4">
        <v>-1.8824256120700929E-2</v>
      </c>
      <c r="E4505" s="4">
        <v>4.9935962783989041E-2</v>
      </c>
      <c r="F4505" s="2">
        <v>3</v>
      </c>
      <c r="G4505" s="4">
        <v>2.370207835435667E-2</v>
      </c>
      <c r="H4505" s="4">
        <v>-0.73047118760738128</v>
      </c>
      <c r="I4505" s="4">
        <v>0.18485328095818601</v>
      </c>
    </row>
    <row r="4506" spans="1:9" x14ac:dyDescent="0.25">
      <c r="A4506" t="s">
        <v>4676</v>
      </c>
      <c r="B4506" s="3">
        <v>33.101329803466797</v>
      </c>
      <c r="C4506" s="3">
        <v>15.61999988555908</v>
      </c>
      <c r="D4506" s="4">
        <v>2.621024512772463E-3</v>
      </c>
      <c r="E4506" s="4">
        <v>-1.6991847195090282E-2</v>
      </c>
      <c r="F4506" s="2">
        <v>2</v>
      </c>
      <c r="G4506" s="4">
        <v>3.854443413291686E-2</v>
      </c>
      <c r="H4506" s="4">
        <v>-0.72530016760608462</v>
      </c>
      <c r="I4506" s="4">
        <v>0.18670791964207181</v>
      </c>
    </row>
    <row r="4507" spans="1:9" x14ac:dyDescent="0.25">
      <c r="A4507" t="s">
        <v>4677</v>
      </c>
      <c r="B4507" s="3">
        <v>33.014797210693359</v>
      </c>
      <c r="C4507" s="3">
        <v>15.89000034332275</v>
      </c>
      <c r="D4507" s="4">
        <v>-1.047473217581474E-3</v>
      </c>
      <c r="E4507" s="4">
        <v>6.2973733058990788E-4</v>
      </c>
      <c r="F4507" s="2">
        <v>2</v>
      </c>
      <c r="G4507" s="4">
        <v>2.4194384406303952E-2</v>
      </c>
      <c r="H4507" s="4">
        <v>-0.7260182804091837</v>
      </c>
      <c r="I4507" s="4">
        <v>0.1910355671305386</v>
      </c>
    </row>
    <row r="4508" spans="1:9" x14ac:dyDescent="0.25">
      <c r="A4508" t="s">
        <v>4678</v>
      </c>
      <c r="B4508" s="3">
        <v>33.049415588378913</v>
      </c>
      <c r="C4508" s="3">
        <v>15.88000011444092</v>
      </c>
      <c r="D4508" s="4">
        <v>-1.2667774680040661E-2</v>
      </c>
      <c r="E4508" s="4">
        <v>2.3195853483184651E-2</v>
      </c>
      <c r="F4508" s="2">
        <v>2</v>
      </c>
      <c r="G4508" s="4">
        <v>1.387952680271654E-2</v>
      </c>
      <c r="H4508" s="4">
        <v>-0.72573099096780991</v>
      </c>
      <c r="I4508" s="4">
        <v>0.19567239967935321</v>
      </c>
    </row>
    <row r="4509" spans="1:9" x14ac:dyDescent="0.25">
      <c r="A4509" t="s">
        <v>4679</v>
      </c>
      <c r="B4509" s="3">
        <v>33.47344970703125</v>
      </c>
      <c r="C4509" s="3">
        <v>15.52000045776367</v>
      </c>
      <c r="D4509" s="4">
        <v>1.575609714876602E-2</v>
      </c>
      <c r="E4509" s="4">
        <v>-7.010185972771199E-2</v>
      </c>
      <c r="F4509" s="2">
        <v>2</v>
      </c>
      <c r="G4509" s="4">
        <v>2.58022189936391E-2</v>
      </c>
      <c r="H4509" s="4">
        <v>-0.72221203562629666</v>
      </c>
      <c r="I4509" s="4">
        <v>0.2052551319177798</v>
      </c>
    </row>
    <row r="4510" spans="1:9" x14ac:dyDescent="0.25">
      <c r="A4510" t="s">
        <v>4680</v>
      </c>
      <c r="B4510" s="3">
        <v>32.954219818115227</v>
      </c>
      <c r="C4510" s="3">
        <v>16.690000534057621</v>
      </c>
      <c r="D4510" s="4">
        <v>1.3147633680938851E-3</v>
      </c>
      <c r="E4510" s="4">
        <v>-6.3937150562336176E-2</v>
      </c>
      <c r="F4510" s="2">
        <v>3</v>
      </c>
      <c r="G4510" s="4">
        <v>9.3570645989615731E-3</v>
      </c>
      <c r="H4510" s="4">
        <v>-0.7265209973600395</v>
      </c>
      <c r="I4510" s="4">
        <v>0.1894899955874505</v>
      </c>
    </row>
    <row r="4511" spans="1:9" x14ac:dyDescent="0.25">
      <c r="A4511" t="s">
        <v>4681</v>
      </c>
      <c r="B4511" s="3">
        <v>32.91094970703125</v>
      </c>
      <c r="C4511" s="3">
        <v>17.829999923706051</v>
      </c>
      <c r="D4511" s="4">
        <v>-8.0854401945886778E-3</v>
      </c>
      <c r="E4511" s="4">
        <v>3.3623183982959708E-2</v>
      </c>
      <c r="F4511" s="2">
        <v>3</v>
      </c>
      <c r="G4511" s="4">
        <v>8.0317413915040881E-3</v>
      </c>
      <c r="H4511" s="4">
        <v>-0.72688008541882776</v>
      </c>
      <c r="I4511" s="4">
        <v>0.1913447521908862</v>
      </c>
    </row>
    <row r="4512" spans="1:9" x14ac:dyDescent="0.25">
      <c r="A4512" t="s">
        <v>4682</v>
      </c>
      <c r="B4512" s="3">
        <v>33.179218292236328</v>
      </c>
      <c r="C4512" s="3">
        <v>17.25</v>
      </c>
      <c r="D4512" s="4">
        <v>-7.3523008894501576E-3</v>
      </c>
      <c r="E4512" s="4">
        <v>8.4905686406206105E-2</v>
      </c>
      <c r="F4512" s="2">
        <v>3</v>
      </c>
      <c r="G4512" s="4">
        <v>1.6382632481445111E-2</v>
      </c>
      <c r="H4512" s="4">
        <v>-0.72465379010592257</v>
      </c>
      <c r="I4512" s="4">
        <v>0.19567239967935321</v>
      </c>
    </row>
    <row r="4513" spans="1:9" x14ac:dyDescent="0.25">
      <c r="A4513" t="s">
        <v>4683</v>
      </c>
      <c r="B4513" s="3">
        <v>33.424968719482422</v>
      </c>
      <c r="C4513" s="3">
        <v>15.89999961853027</v>
      </c>
      <c r="D4513" s="4">
        <v>2.7105276545723811E-2</v>
      </c>
      <c r="E4513" s="4">
        <v>-0.25908665904675221</v>
      </c>
      <c r="F4513" s="2">
        <v>2</v>
      </c>
      <c r="G4513" s="4">
        <v>2.93427993916624E-2</v>
      </c>
      <c r="H4513" s="4">
        <v>-0.72261436747317487</v>
      </c>
      <c r="I4513" s="4">
        <v>0.19907272782587729</v>
      </c>
    </row>
    <row r="4514" spans="1:9" x14ac:dyDescent="0.25">
      <c r="A4514" t="s">
        <v>4684</v>
      </c>
      <c r="B4514" s="3">
        <v>32.542884826660163</v>
      </c>
      <c r="C4514" s="3">
        <v>21.45999908447266</v>
      </c>
      <c r="D4514" s="4">
        <v>1.020157797037036E-2</v>
      </c>
      <c r="E4514" s="4">
        <v>-9.8698044274681651E-2</v>
      </c>
      <c r="F4514" s="2">
        <v>4</v>
      </c>
      <c r="G4514" s="4">
        <v>5.3778957911745362E-3</v>
      </c>
      <c r="H4514" s="4">
        <v>-0.72993456575385762</v>
      </c>
      <c r="I4514" s="4">
        <v>0.16568781648133249</v>
      </c>
    </row>
    <row r="4515" spans="1:9" x14ac:dyDescent="0.25">
      <c r="A4515" t="s">
        <v>4685</v>
      </c>
      <c r="B4515" s="3">
        <v>32.214248657226563</v>
      </c>
      <c r="C4515" s="3">
        <v>23.809999465942379</v>
      </c>
      <c r="D4515" s="4">
        <v>-4.0107194692442496E-3</v>
      </c>
      <c r="E4515" s="4">
        <v>0.1359733065819182</v>
      </c>
      <c r="F4515" s="2">
        <v>4</v>
      </c>
      <c r="G4515" s="4">
        <v>-8.7306832254391287E-3</v>
      </c>
      <c r="H4515" s="4">
        <v>-0.73266183686948905</v>
      </c>
      <c r="I4515" s="4">
        <v>0.1684698924267112</v>
      </c>
    </row>
    <row r="4516" spans="1:9" x14ac:dyDescent="0.25">
      <c r="A4516" t="s">
        <v>4686</v>
      </c>
      <c r="B4516" s="3">
        <v>32.343971252441413</v>
      </c>
      <c r="C4516" s="3">
        <v>20.95999908447266</v>
      </c>
      <c r="D4516" s="4">
        <v>-1.9659583225900449E-2</v>
      </c>
      <c r="E4516" s="4">
        <v>0.1567327877320015</v>
      </c>
      <c r="F4516" s="2">
        <v>4</v>
      </c>
      <c r="G4516" s="4">
        <v>3.1963174648597097E-5</v>
      </c>
      <c r="H4516" s="4">
        <v>-0.73158530080961492</v>
      </c>
      <c r="I4516" s="4">
        <v>0.18268933929440251</v>
      </c>
    </row>
    <row r="4517" spans="1:9" x14ac:dyDescent="0.25">
      <c r="A4517" t="s">
        <v>4687</v>
      </c>
      <c r="B4517" s="3">
        <v>32.992591857910163</v>
      </c>
      <c r="C4517" s="3">
        <v>18.120000839233398</v>
      </c>
      <c r="D4517" s="4">
        <v>-6.5102633569525947E-3</v>
      </c>
      <c r="E4517" s="4">
        <v>-1.2534034738690639E-2</v>
      </c>
      <c r="F4517" s="2">
        <v>3</v>
      </c>
      <c r="G4517" s="4">
        <v>9.3339474973768155E-3</v>
      </c>
      <c r="H4517" s="4">
        <v>-0.72620255719576632</v>
      </c>
      <c r="I4517" s="4">
        <v>0.19752715628278891</v>
      </c>
    </row>
    <row r="4518" spans="1:9" x14ac:dyDescent="0.25">
      <c r="A4518" t="s">
        <v>4688</v>
      </c>
      <c r="B4518" s="3">
        <v>33.208789825439453</v>
      </c>
      <c r="C4518" s="3">
        <v>18.35000038146973</v>
      </c>
      <c r="D4518" s="4">
        <v>-1.560254746797551E-3</v>
      </c>
      <c r="E4518" s="4">
        <v>3.0898942021528208E-2</v>
      </c>
      <c r="F4518" s="2">
        <v>3</v>
      </c>
      <c r="G4518" s="4">
        <v>2.2413868632598529E-2</v>
      </c>
      <c r="H4518" s="4">
        <v>-0.72440838319137391</v>
      </c>
      <c r="I4518" s="4">
        <v>0.19196300439203151</v>
      </c>
    </row>
    <row r="4519" spans="1:9" x14ac:dyDescent="0.25">
      <c r="A4519" t="s">
        <v>4689</v>
      </c>
      <c r="B4519" s="3">
        <v>33.260684967041023</v>
      </c>
      <c r="C4519" s="3">
        <v>17.79999923706055</v>
      </c>
      <c r="D4519" s="4">
        <v>-7.482903757331516E-3</v>
      </c>
      <c r="E4519" s="4">
        <v>2.6528205330148321E-2</v>
      </c>
      <c r="F4519" s="2">
        <v>3</v>
      </c>
      <c r="G4519" s="4">
        <v>2.1844441446825069E-2</v>
      </c>
      <c r="H4519" s="4">
        <v>-0.72397771811584222</v>
      </c>
      <c r="I4519" s="4">
        <v>0.2108191658889873</v>
      </c>
    </row>
    <row r="4520" spans="1:9" x14ac:dyDescent="0.25">
      <c r="A4520" t="s">
        <v>4690</v>
      </c>
      <c r="B4520" s="3">
        <v>33.511447906494141</v>
      </c>
      <c r="C4520" s="3">
        <v>17.340000152587891</v>
      </c>
      <c r="D4520" s="4">
        <v>-7.7425897717287029E-4</v>
      </c>
      <c r="E4520" s="4">
        <v>4.1441474466443529E-2</v>
      </c>
      <c r="F4520" s="2">
        <v>3</v>
      </c>
      <c r="G4520" s="4">
        <v>2.0903191347681819E-2</v>
      </c>
      <c r="H4520" s="4">
        <v>-0.72189669787141786</v>
      </c>
      <c r="I4520" s="4">
        <v>0.20401862751548941</v>
      </c>
    </row>
    <row r="4521" spans="1:9" x14ac:dyDescent="0.25">
      <c r="A4521" t="s">
        <v>4691</v>
      </c>
      <c r="B4521" s="3">
        <v>33.53741455078125</v>
      </c>
      <c r="C4521" s="3">
        <v>16.64999961853027</v>
      </c>
      <c r="D4521" s="4">
        <v>-2.1695413170720879E-2</v>
      </c>
      <c r="E4521" s="4">
        <v>0.16270949534644211</v>
      </c>
      <c r="F4521" s="2">
        <v>3</v>
      </c>
      <c r="G4521" s="4">
        <v>2.1962417363114991E-2</v>
      </c>
      <c r="H4521" s="4">
        <v>-0.72168120704745853</v>
      </c>
      <c r="I4521" s="4">
        <v>0.2228749069319951</v>
      </c>
    </row>
    <row r="4522" spans="1:9" x14ac:dyDescent="0.25">
      <c r="A4522" t="s">
        <v>4692</v>
      </c>
      <c r="B4522" s="3">
        <v>34.281158447265618</v>
      </c>
      <c r="C4522" s="3">
        <v>14.319999694824221</v>
      </c>
      <c r="D4522" s="4">
        <v>-2.5161863853770949E-3</v>
      </c>
      <c r="E4522" s="4">
        <v>-1.377415679298521E-2</v>
      </c>
      <c r="F4522" s="2">
        <v>2</v>
      </c>
      <c r="G4522" s="4">
        <v>2.9494668258729369E-2</v>
      </c>
      <c r="H4522" s="4">
        <v>-0.715509058528916</v>
      </c>
      <c r="I4522" s="4">
        <v>0.23647610159854099</v>
      </c>
    </row>
    <row r="4523" spans="1:9" x14ac:dyDescent="0.25">
      <c r="A4523" t="s">
        <v>4693</v>
      </c>
      <c r="B4523" s="3">
        <v>34.367633819580078</v>
      </c>
      <c r="C4523" s="3">
        <v>14.52000045776367</v>
      </c>
      <c r="D4523" s="4">
        <v>2.3698555967959441E-2</v>
      </c>
      <c r="E4523" s="4">
        <v>-0.1167883220147355</v>
      </c>
      <c r="F4523" s="2">
        <v>2</v>
      </c>
      <c r="G4523" s="4">
        <v>3.9349791847836928E-2</v>
      </c>
      <c r="H4523" s="4">
        <v>-0.71479142058439771</v>
      </c>
      <c r="I4523" s="4">
        <v>0.22843905882275251</v>
      </c>
    </row>
    <row r="4524" spans="1:9" x14ac:dyDescent="0.25">
      <c r="A4524" t="s">
        <v>4694</v>
      </c>
      <c r="B4524" s="3">
        <v>33.572025299072273</v>
      </c>
      <c r="C4524" s="3">
        <v>16.440000534057621</v>
      </c>
      <c r="D4524" s="4">
        <v>4.6588463285057724E-3</v>
      </c>
      <c r="E4524" s="4">
        <v>-0.1189710252683832</v>
      </c>
      <c r="F4524" s="2">
        <v>3</v>
      </c>
      <c r="G4524" s="4">
        <v>2.355452241689782E-2</v>
      </c>
      <c r="H4524" s="4">
        <v>-0.72139398092056206</v>
      </c>
      <c r="I4524" s="4">
        <v>0.2074189556620134</v>
      </c>
    </row>
    <row r="4525" spans="1:9" x14ac:dyDescent="0.25">
      <c r="A4525" t="s">
        <v>4695</v>
      </c>
      <c r="B4525" s="3">
        <v>33.416343688964837</v>
      </c>
      <c r="C4525" s="3">
        <v>18.659999847412109</v>
      </c>
      <c r="D4525" s="4">
        <v>-2.152426917254802E-2</v>
      </c>
      <c r="E4525" s="4">
        <v>0.30855536801595762</v>
      </c>
      <c r="F4525" s="2">
        <v>3</v>
      </c>
      <c r="G4525" s="4">
        <v>1.5341815017319019E-2</v>
      </c>
      <c r="H4525" s="4">
        <v>-0.7226859444899183</v>
      </c>
      <c r="I4525" s="4">
        <v>0.21576518349814949</v>
      </c>
    </row>
    <row r="4526" spans="1:9" x14ac:dyDescent="0.25">
      <c r="A4526" t="s">
        <v>4696</v>
      </c>
      <c r="B4526" s="3">
        <v>34.15142822265625</v>
      </c>
      <c r="C4526" s="3">
        <v>14.260000228881839</v>
      </c>
      <c r="D4526" s="4">
        <v>3.3024308526923289E-3</v>
      </c>
      <c r="E4526" s="4">
        <v>-7.9999985233429993E-2</v>
      </c>
      <c r="F4526" s="2">
        <v>2</v>
      </c>
      <c r="G4526" s="4">
        <v>3.822050196822091E-2</v>
      </c>
      <c r="H4526" s="4">
        <v>-0.71658565790326767</v>
      </c>
      <c r="I4526" s="4">
        <v>0.22349315913314041</v>
      </c>
    </row>
    <row r="4527" spans="1:9" x14ac:dyDescent="0.25">
      <c r="A4527" t="s">
        <v>4697</v>
      </c>
      <c r="B4527" s="3">
        <v>34.039016723632813</v>
      </c>
      <c r="C4527" s="3">
        <v>15.5</v>
      </c>
      <c r="D4527" s="4">
        <v>1.3127787325825979E-2</v>
      </c>
      <c r="E4527" s="4">
        <v>-0.107142888534374</v>
      </c>
      <c r="F4527" s="2">
        <v>2</v>
      </c>
      <c r="G4527" s="4">
        <v>4.5203026373000332E-2</v>
      </c>
      <c r="H4527" s="4">
        <v>-0.71751853341383565</v>
      </c>
      <c r="I4527" s="4">
        <v>0.21731075504123759</v>
      </c>
    </row>
    <row r="4528" spans="1:9" x14ac:dyDescent="0.25">
      <c r="A4528" t="s">
        <v>4698</v>
      </c>
      <c r="B4528" s="3">
        <v>33.597949981689453</v>
      </c>
      <c r="C4528" s="3">
        <v>17.360000610351559</v>
      </c>
      <c r="D4528" s="4">
        <v>6.7373381147683986E-3</v>
      </c>
      <c r="E4528" s="4">
        <v>-4.9288039827444452E-2</v>
      </c>
      <c r="F4528" s="2">
        <v>3</v>
      </c>
      <c r="G4528" s="4">
        <v>2.7312213297401741E-2</v>
      </c>
      <c r="H4528" s="4">
        <v>-0.72117883832622853</v>
      </c>
      <c r="I4528" s="4">
        <v>0.2068007034608681</v>
      </c>
    </row>
    <row r="4529" spans="1:9" x14ac:dyDescent="0.25">
      <c r="A4529" t="s">
        <v>4699</v>
      </c>
      <c r="B4529" s="3">
        <v>33.373104095458977</v>
      </c>
      <c r="C4529" s="3">
        <v>18.260000228881839</v>
      </c>
      <c r="D4529" s="4">
        <v>-9.7509753012720024E-3</v>
      </c>
      <c r="E4529" s="4">
        <v>3.047409347924623E-2</v>
      </c>
      <c r="F4529" s="2">
        <v>3</v>
      </c>
      <c r="G4529" s="4">
        <v>2.367249347315914E-2</v>
      </c>
      <c r="H4529" s="4">
        <v>-0.7230447792907968</v>
      </c>
      <c r="I4529" s="4">
        <v>0.21731075504123759</v>
      </c>
    </row>
    <row r="4530" spans="1:9" x14ac:dyDescent="0.25">
      <c r="A4530" t="s">
        <v>4700</v>
      </c>
      <c r="B4530" s="3">
        <v>33.701728820800781</v>
      </c>
      <c r="C4530" s="3">
        <v>17.719999313354489</v>
      </c>
      <c r="D4530" s="4">
        <v>-9.6568119662996388E-3</v>
      </c>
      <c r="E4530" s="4">
        <v>3.1431839265801731E-2</v>
      </c>
      <c r="F4530" s="2">
        <v>3</v>
      </c>
      <c r="G4530" s="4">
        <v>3.8968434065468793E-2</v>
      </c>
      <c r="H4530" s="4">
        <v>-0.72031760314688142</v>
      </c>
      <c r="I4530" s="4">
        <v>0.21298310755277081</v>
      </c>
    </row>
    <row r="4531" spans="1:9" x14ac:dyDescent="0.25">
      <c r="A4531" t="s">
        <v>4701</v>
      </c>
      <c r="B4531" s="3">
        <v>34.030353546142578</v>
      </c>
      <c r="C4531" s="3">
        <v>17.180000305175781</v>
      </c>
      <c r="D4531" s="4">
        <v>7.6823917110460096E-3</v>
      </c>
      <c r="E4531" s="4">
        <v>1.1183080436564021E-2</v>
      </c>
      <c r="F4531" s="2">
        <v>3</v>
      </c>
      <c r="G4531" s="4">
        <v>5.3294684735476487E-2</v>
      </c>
      <c r="H4531" s="4">
        <v>-0.71759042700296616</v>
      </c>
      <c r="I4531" s="4">
        <v>0.22009283098661639</v>
      </c>
    </row>
    <row r="4532" spans="1:9" x14ac:dyDescent="0.25">
      <c r="A4532" t="s">
        <v>4702</v>
      </c>
      <c r="B4532" s="3">
        <v>33.770912170410163</v>
      </c>
      <c r="C4532" s="3">
        <v>16.989999771118161</v>
      </c>
      <c r="D4532" s="4">
        <v>-6.8664636164257331E-3</v>
      </c>
      <c r="E4532" s="4">
        <v>4.4895420169777538E-2</v>
      </c>
      <c r="F4532" s="2">
        <v>3</v>
      </c>
      <c r="G4532" s="4">
        <v>5.3974757014777719E-2</v>
      </c>
      <c r="H4532" s="4">
        <v>-0.71974346746547591</v>
      </c>
      <c r="I4532" s="4">
        <v>0.22596605001817149</v>
      </c>
    </row>
    <row r="4533" spans="1:9" x14ac:dyDescent="0.25">
      <c r="A4533" t="s">
        <v>4703</v>
      </c>
      <c r="B4533" s="3">
        <v>34.004402160644531</v>
      </c>
      <c r="C4533" s="3">
        <v>16.260000228881839</v>
      </c>
      <c r="D4533" s="4">
        <v>-1.354787126617407E-2</v>
      </c>
      <c r="E4533" s="4">
        <v>0.21797751043148231</v>
      </c>
      <c r="F4533" s="2">
        <v>3</v>
      </c>
      <c r="G4533" s="4">
        <v>7.5720187850536247E-2</v>
      </c>
      <c r="H4533" s="4">
        <v>-0.71780579119797072</v>
      </c>
      <c r="I4533" s="4">
        <v>0.23060288256698591</v>
      </c>
    </row>
    <row r="4534" spans="1:9" x14ac:dyDescent="0.25">
      <c r="A4534" t="s">
        <v>4704</v>
      </c>
      <c r="B4534" s="3">
        <v>34.471416473388672</v>
      </c>
      <c r="C4534" s="3">
        <v>13.35000038146973</v>
      </c>
      <c r="D4534" s="4">
        <v>-7.470162788963286E-3</v>
      </c>
      <c r="E4534" s="4">
        <v>-1.6212182630954919E-2</v>
      </c>
      <c r="F4534" s="2">
        <v>2</v>
      </c>
      <c r="G4534" s="4">
        <v>9.7070789215108144E-2</v>
      </c>
      <c r="H4534" s="4">
        <v>-0.71393015374781177</v>
      </c>
      <c r="I4534" s="4">
        <v>0.24451314437432961</v>
      </c>
    </row>
    <row r="4535" spans="1:9" x14ac:dyDescent="0.25">
      <c r="A4535" t="s">
        <v>4705</v>
      </c>
      <c r="B4535" s="3">
        <v>34.730861663818359</v>
      </c>
      <c r="C4535" s="3">
        <v>13.569999694824221</v>
      </c>
      <c r="D4535" s="4">
        <v>-7.4599803935426756E-4</v>
      </c>
      <c r="E4535" s="4">
        <v>-4.3692734594311673E-2</v>
      </c>
      <c r="F4535" s="2">
        <v>2</v>
      </c>
      <c r="G4535" s="4">
        <v>0.1126475868729762</v>
      </c>
      <c r="H4535" s="4">
        <v>-0.71177708162806341</v>
      </c>
      <c r="I4535" s="4">
        <v>0.24698615317891059</v>
      </c>
    </row>
    <row r="4536" spans="1:9" x14ac:dyDescent="0.25">
      <c r="A4536" t="s">
        <v>4706</v>
      </c>
      <c r="B4536" s="3">
        <v>34.756790161132813</v>
      </c>
      <c r="C4536" s="3">
        <v>14.189999580383301</v>
      </c>
      <c r="D4536" s="4">
        <v>-1.3500364282138969E-2</v>
      </c>
      <c r="E4536" s="4">
        <v>0.13610887433290511</v>
      </c>
      <c r="F4536" s="2">
        <v>2</v>
      </c>
      <c r="G4536" s="4">
        <v>0.12559186392066721</v>
      </c>
      <c r="H4536" s="4">
        <v>-0.71156190737649117</v>
      </c>
      <c r="I4536" s="4">
        <v>0.25564144815584439</v>
      </c>
    </row>
    <row r="4537" spans="1:9" x14ac:dyDescent="0.25">
      <c r="A4537" t="s">
        <v>4707</v>
      </c>
      <c r="B4537" s="3">
        <v>35.232440948486328</v>
      </c>
      <c r="C4537" s="3">
        <v>12.489999771118161</v>
      </c>
      <c r="D4537" s="4">
        <v>-2.2318327562425799E-2</v>
      </c>
      <c r="E4537" s="4">
        <v>6.0271651463602798E-2</v>
      </c>
      <c r="F4537" s="2">
        <v>1</v>
      </c>
      <c r="G4537" s="4">
        <v>0.13782219628291029</v>
      </c>
      <c r="H4537" s="4">
        <v>-0.70761459793787274</v>
      </c>
      <c r="I4537" s="4">
        <v>0.28748078795730092</v>
      </c>
    </row>
    <row r="4538" spans="1:9" x14ac:dyDescent="0.25">
      <c r="A4538" t="s">
        <v>4708</v>
      </c>
      <c r="B4538" s="3">
        <v>36.036720275878913</v>
      </c>
      <c r="C4538" s="3">
        <v>11.77999973297119</v>
      </c>
      <c r="D4538" s="4">
        <v>-8.8012496888998371E-3</v>
      </c>
      <c r="E4538" s="4">
        <v>-1.7514599012155681E-2</v>
      </c>
      <c r="F4538" s="2">
        <v>1</v>
      </c>
      <c r="G4538" s="4">
        <v>0.16965212333212579</v>
      </c>
      <c r="H4538" s="4">
        <v>-0.70094008069810032</v>
      </c>
      <c r="I4538" s="4">
        <v>0.29768165447732292</v>
      </c>
    </row>
    <row r="4539" spans="1:9" x14ac:dyDescent="0.25">
      <c r="A4539" t="s">
        <v>4709</v>
      </c>
      <c r="B4539" s="3">
        <v>36.356704711914063</v>
      </c>
      <c r="C4539" s="3">
        <v>11.989999771118161</v>
      </c>
      <c r="D4539" s="4">
        <v>-3.7919010712796912E-3</v>
      </c>
      <c r="E4539" s="4">
        <v>-8.3335240681969847E-4</v>
      </c>
      <c r="F4539" s="2">
        <v>1</v>
      </c>
      <c r="G4539" s="4">
        <v>0.17152261129532539</v>
      </c>
      <c r="H4539" s="4">
        <v>-0.69828460819988325</v>
      </c>
      <c r="I4539" s="4">
        <v>0.3038640585692256</v>
      </c>
    </row>
    <row r="4540" spans="1:9" x14ac:dyDescent="0.25">
      <c r="A4540" t="s">
        <v>4710</v>
      </c>
      <c r="B4540" s="3">
        <v>36.495090484619141</v>
      </c>
      <c r="C4540" s="3">
        <v>12</v>
      </c>
      <c r="D4540" s="4">
        <v>9.4916277084799994E-4</v>
      </c>
      <c r="E4540" s="4">
        <v>3.2702247692202542E-2</v>
      </c>
      <c r="F4540" s="2">
        <v>1</v>
      </c>
      <c r="G4540" s="4">
        <v>0.18155664015185019</v>
      </c>
      <c r="H4540" s="4">
        <v>-0.6971361785508785</v>
      </c>
      <c r="I4540" s="4">
        <v>0.3069552016554018</v>
      </c>
    </row>
    <row r="4541" spans="1:9" x14ac:dyDescent="0.25">
      <c r="A4541" t="s">
        <v>4711</v>
      </c>
      <c r="B4541" s="3">
        <v>36.460483551025391</v>
      </c>
      <c r="C4541" s="3">
        <v>11.61999988555908</v>
      </c>
      <c r="D4541" s="4">
        <v>7.8892064953981489E-3</v>
      </c>
      <c r="E4541" s="4">
        <v>-2.023606897686903E-2</v>
      </c>
      <c r="F4541" s="2">
        <v>1</v>
      </c>
      <c r="G4541" s="4">
        <v>0.1837378330552506</v>
      </c>
      <c r="H4541" s="4">
        <v>-0.69742337302053614</v>
      </c>
      <c r="I4541" s="4">
        <v>0.30479137791116839</v>
      </c>
    </row>
    <row r="4542" spans="1:9" x14ac:dyDescent="0.25">
      <c r="A4542" t="s">
        <v>4712</v>
      </c>
      <c r="B4542" s="3">
        <v>36.175090789794922</v>
      </c>
      <c r="C4542" s="3">
        <v>11.85999965667725</v>
      </c>
      <c r="D4542" s="4">
        <v>8.1943379374478376E-3</v>
      </c>
      <c r="E4542" s="4">
        <v>-1.0842378392205251E-2</v>
      </c>
      <c r="F4542" s="2">
        <v>1</v>
      </c>
      <c r="G4542" s="4">
        <v>0.1754579712377882</v>
      </c>
      <c r="H4542" s="4">
        <v>-0.69979177767805045</v>
      </c>
      <c r="I4542" s="4">
        <v>0.29799083953767053</v>
      </c>
    </row>
    <row r="4543" spans="1:9" x14ac:dyDescent="0.25">
      <c r="A4543" t="s">
        <v>4713</v>
      </c>
      <c r="B4543" s="3">
        <v>35.881069183349609</v>
      </c>
      <c r="C4543" s="3">
        <v>11.989999771118161</v>
      </c>
      <c r="D4543" s="4">
        <v>-1.443690956925425E-3</v>
      </c>
      <c r="E4543" s="4">
        <v>0</v>
      </c>
      <c r="F4543" s="2">
        <v>1</v>
      </c>
      <c r="G4543" s="4">
        <v>0.1801056122223019</v>
      </c>
      <c r="H4543" s="4">
        <v>-0.7022317910095468</v>
      </c>
      <c r="I4543" s="4">
        <v>0.28717160289695309</v>
      </c>
    </row>
    <row r="4544" spans="1:9" x14ac:dyDescent="0.25">
      <c r="A4544" t="s">
        <v>4714</v>
      </c>
      <c r="B4544" s="3">
        <v>35.932945251464837</v>
      </c>
      <c r="C4544" s="3">
        <v>11.989999771118161</v>
      </c>
      <c r="D4544" s="4">
        <v>2.6542709855694731E-3</v>
      </c>
      <c r="E4544" s="4">
        <v>-4.3859664466345823E-2</v>
      </c>
      <c r="F4544" s="2">
        <v>1</v>
      </c>
      <c r="G4544" s="4">
        <v>0.1878692542618168</v>
      </c>
      <c r="H4544" s="4">
        <v>-0.70180128422020882</v>
      </c>
      <c r="I4544" s="4">
        <v>0.28995367884233181</v>
      </c>
    </row>
    <row r="4545" spans="1:9" x14ac:dyDescent="0.25">
      <c r="A4545" t="s">
        <v>4715</v>
      </c>
      <c r="B4545" s="3">
        <v>35.837821960449219</v>
      </c>
      <c r="C4545" s="3">
        <v>12.539999961853029</v>
      </c>
      <c r="D4545" s="4">
        <v>-9.7966644311211493E-3</v>
      </c>
      <c r="E4545" s="4">
        <v>8.1967195578769303E-2</v>
      </c>
      <c r="F4545" s="2">
        <v>1</v>
      </c>
      <c r="G4545" s="4">
        <v>0.18946651470840631</v>
      </c>
      <c r="H4545" s="4">
        <v>-0.70259068912490275</v>
      </c>
      <c r="I4545" s="4">
        <v>0.29984547822155633</v>
      </c>
    </row>
    <row r="4546" spans="1:9" x14ac:dyDescent="0.25">
      <c r="A4546" t="s">
        <v>4716</v>
      </c>
      <c r="B4546" s="3">
        <v>36.192386627197273</v>
      </c>
      <c r="C4546" s="3">
        <v>11.590000152587891</v>
      </c>
      <c r="D4546" s="4">
        <v>-9.7018276373233014E-3</v>
      </c>
      <c r="E4546" s="4">
        <v>-2.1114864592747251E-2</v>
      </c>
      <c r="F4546" s="2">
        <v>1</v>
      </c>
      <c r="G4546" s="4">
        <v>0.2091848741536049</v>
      </c>
      <c r="H4546" s="4">
        <v>-0.69964824375769896</v>
      </c>
      <c r="I4546" s="4">
        <v>0.305100562971516</v>
      </c>
    </row>
    <row r="4547" spans="1:9" x14ac:dyDescent="0.25">
      <c r="A4547" t="s">
        <v>4717</v>
      </c>
      <c r="B4547" s="3">
        <v>36.546958923339837</v>
      </c>
      <c r="C4547" s="3">
        <v>11.840000152587891</v>
      </c>
      <c r="D4547" s="4">
        <v>9.5556489415467016E-3</v>
      </c>
      <c r="E4547" s="4">
        <v>6.8027144684554841E-3</v>
      </c>
      <c r="F4547" s="2">
        <v>1</v>
      </c>
      <c r="G4547" s="4">
        <v>0.20885533903644651</v>
      </c>
      <c r="H4547" s="4">
        <v>-0.69670573507601796</v>
      </c>
      <c r="I4547" s="4">
        <v>0.31344679080765209</v>
      </c>
    </row>
    <row r="4548" spans="1:9" x14ac:dyDescent="0.25">
      <c r="A4548" t="s">
        <v>4718</v>
      </c>
      <c r="B4548" s="3">
        <v>36.201034545898438</v>
      </c>
      <c r="C4548" s="3">
        <v>11.760000228881839</v>
      </c>
      <c r="D4548" s="4">
        <v>-2.38723576850397E-4</v>
      </c>
      <c r="E4548" s="4">
        <v>8.5108330909244856E-4</v>
      </c>
      <c r="F4548" s="2">
        <v>1</v>
      </c>
      <c r="G4548" s="4">
        <v>0.19912254493558179</v>
      </c>
      <c r="H4548" s="4">
        <v>-0.69957647679752333</v>
      </c>
      <c r="I4548" s="4">
        <v>0.30015466328190388</v>
      </c>
    </row>
    <row r="4549" spans="1:9" x14ac:dyDescent="0.25">
      <c r="A4549" t="s">
        <v>4719</v>
      </c>
      <c r="B4549" s="3">
        <v>36.209678649902337</v>
      </c>
      <c r="C4549" s="3">
        <v>11.75</v>
      </c>
      <c r="D4549" s="4">
        <v>-2.1449549721347379E-3</v>
      </c>
      <c r="E4549" s="4">
        <v>0</v>
      </c>
      <c r="F4549" s="2">
        <v>1</v>
      </c>
      <c r="G4549" s="4">
        <v>0.18822124825726869</v>
      </c>
      <c r="H4549" s="4">
        <v>-0.6995047414945863</v>
      </c>
      <c r="I4549" s="4">
        <v>0.30139104976464443</v>
      </c>
    </row>
    <row r="4550" spans="1:9" x14ac:dyDescent="0.25">
      <c r="A4550" t="s">
        <v>4720</v>
      </c>
      <c r="B4550" s="3">
        <v>36.287513732910163</v>
      </c>
      <c r="C4550" s="3">
        <v>11.75</v>
      </c>
      <c r="D4550" s="4">
        <v>-9.5172920226982427E-4</v>
      </c>
      <c r="E4550" s="4">
        <v>1.380499096683652E-2</v>
      </c>
      <c r="F4550" s="2">
        <v>1</v>
      </c>
      <c r="G4550" s="4">
        <v>0.2006165549095156</v>
      </c>
      <c r="H4550" s="4">
        <v>-0.69885880719576632</v>
      </c>
      <c r="I4550" s="4">
        <v>0.30046373042270158</v>
      </c>
    </row>
    <row r="4551" spans="1:9" x14ac:dyDescent="0.25">
      <c r="A4551" t="s">
        <v>4721</v>
      </c>
      <c r="B4551" s="3">
        <v>36.32208251953125</v>
      </c>
      <c r="C4551" s="3">
        <v>11.590000152587891</v>
      </c>
      <c r="D4551" s="4">
        <v>-1.176546781227061E-2</v>
      </c>
      <c r="E4551" s="4">
        <v>-4.2955489055072071E-3</v>
      </c>
      <c r="F4551" s="2">
        <v>1</v>
      </c>
      <c r="G4551" s="4">
        <v>0.18387882918091791</v>
      </c>
      <c r="H4551" s="4">
        <v>-0.69857192929849588</v>
      </c>
      <c r="I4551" s="4">
        <v>0.32055651424149789</v>
      </c>
    </row>
    <row r="4552" spans="1:9" x14ac:dyDescent="0.25">
      <c r="A4552" t="s">
        <v>4722</v>
      </c>
      <c r="B4552" s="3">
        <v>36.7545166015625</v>
      </c>
      <c r="C4552" s="3">
        <v>11.64000034332275</v>
      </c>
      <c r="D4552" s="4">
        <v>-3.5171227418643309E-3</v>
      </c>
      <c r="E4552" s="4">
        <v>2.8268609286698831E-2</v>
      </c>
      <c r="F4552" s="2">
        <v>1</v>
      </c>
      <c r="G4552" s="4">
        <v>0.22973568274910111</v>
      </c>
      <c r="H4552" s="4">
        <v>-0.69498326471732363</v>
      </c>
      <c r="I4552" s="4">
        <v>0.32364765732767409</v>
      </c>
    </row>
    <row r="4553" spans="1:9" x14ac:dyDescent="0.25">
      <c r="A4553" t="s">
        <v>4723</v>
      </c>
      <c r="B4553" s="3">
        <v>36.884243011474609</v>
      </c>
      <c r="C4553" s="3">
        <v>11.319999694824221</v>
      </c>
      <c r="D4553" s="4">
        <v>4.4747981723076702E-3</v>
      </c>
      <c r="E4553" s="4">
        <v>-7.0175374020203796E-3</v>
      </c>
      <c r="F4553" s="2">
        <v>1</v>
      </c>
      <c r="G4553" s="4">
        <v>0.2238478481934891</v>
      </c>
      <c r="H4553" s="4">
        <v>-0.69390669700021079</v>
      </c>
      <c r="I4553" s="4">
        <v>0.31839269049726449</v>
      </c>
    </row>
    <row r="4554" spans="1:9" x14ac:dyDescent="0.25">
      <c r="A4554" t="s">
        <v>4724</v>
      </c>
      <c r="B4554" s="3">
        <v>36.719928741455078</v>
      </c>
      <c r="C4554" s="3">
        <v>11.39999961853027</v>
      </c>
      <c r="D4554" s="4">
        <v>1.9203474260951481E-2</v>
      </c>
      <c r="E4554" s="4">
        <v>-9.379970686264949E-2</v>
      </c>
      <c r="F4554" s="2">
        <v>1</v>
      </c>
      <c r="G4554" s="4">
        <v>0.22681001591643629</v>
      </c>
      <c r="H4554" s="4">
        <v>-0.69527030090078767</v>
      </c>
      <c r="I4554" s="4">
        <v>0.31561061455188583</v>
      </c>
    </row>
    <row r="4555" spans="1:9" x14ac:dyDescent="0.25">
      <c r="A4555" t="s">
        <v>4725</v>
      </c>
      <c r="B4555" s="3">
        <v>36.028064727783203</v>
      </c>
      <c r="C4555" s="3">
        <v>12.579999923706049</v>
      </c>
      <c r="D4555" s="4">
        <v>-1.045199971752764E-2</v>
      </c>
      <c r="E4555" s="4">
        <v>1.615507329695753E-2</v>
      </c>
      <c r="F4555" s="2">
        <v>1</v>
      </c>
      <c r="G4555" s="4">
        <v>0.2040416204319411</v>
      </c>
      <c r="H4555" s="4">
        <v>-0.7010119109727535</v>
      </c>
      <c r="I4555" s="4">
        <v>0.30479137791116839</v>
      </c>
    </row>
    <row r="4556" spans="1:9" x14ac:dyDescent="0.25">
      <c r="A4556" t="s">
        <v>4726</v>
      </c>
      <c r="B4556" s="3">
        <v>36.408607482910163</v>
      </c>
      <c r="C4556" s="3">
        <v>12.38000011444092</v>
      </c>
      <c r="D4556" s="4">
        <v>4.0547015991891922E-3</v>
      </c>
      <c r="E4556" s="4">
        <v>-2.978057269785939E-2</v>
      </c>
      <c r="F4556" s="2">
        <v>1</v>
      </c>
      <c r="G4556" s="4">
        <v>0.18903584711549451</v>
      </c>
      <c r="H4556" s="4">
        <v>-0.69785387980987423</v>
      </c>
      <c r="I4556" s="4">
        <v>0.30850089111804002</v>
      </c>
    </row>
    <row r="4557" spans="1:9" x14ac:dyDescent="0.25">
      <c r="A4557" t="s">
        <v>4727</v>
      </c>
      <c r="B4557" s="3">
        <v>36.261577606201172</v>
      </c>
      <c r="C4557" s="3">
        <v>12.760000228881839</v>
      </c>
      <c r="D4557" s="4">
        <v>2.3907024403579949E-4</v>
      </c>
      <c r="E4557" s="4">
        <v>-1.8461520855243441E-2</v>
      </c>
      <c r="F4557" s="2">
        <v>1</v>
      </c>
      <c r="G4557" s="4">
        <v>0.16748520264023509</v>
      </c>
      <c r="H4557" s="4">
        <v>-0.699074044761816</v>
      </c>
      <c r="I4557" s="4">
        <v>0.30077291548304919</v>
      </c>
    </row>
    <row r="4558" spans="1:9" x14ac:dyDescent="0.25">
      <c r="A4558" t="s">
        <v>4728</v>
      </c>
      <c r="B4558" s="3">
        <v>36.252910614013672</v>
      </c>
      <c r="C4558" s="3">
        <v>13</v>
      </c>
      <c r="D4558" s="4">
        <v>-8.0457668158645523E-3</v>
      </c>
      <c r="E4558" s="4">
        <v>6.6447944831777406E-2</v>
      </c>
      <c r="F4558" s="2">
        <v>1</v>
      </c>
      <c r="G4558" s="4">
        <v>0.14810273976450411</v>
      </c>
      <c r="H4558" s="4">
        <v>-0.69914597000818524</v>
      </c>
      <c r="I4558" s="4">
        <v>0.31159203420421638</v>
      </c>
    </row>
    <row r="4559" spans="1:9" x14ac:dyDescent="0.25">
      <c r="A4559" t="s">
        <v>4729</v>
      </c>
      <c r="B4559" s="3">
        <v>36.546958923339837</v>
      </c>
      <c r="C4559" s="3">
        <v>12.189999580383301</v>
      </c>
      <c r="D4559" s="4">
        <v>-1.4175281103120389E-3</v>
      </c>
      <c r="E4559" s="4">
        <v>-5.7096775849668768E-3</v>
      </c>
      <c r="F4559" s="2">
        <v>1</v>
      </c>
      <c r="G4559" s="4">
        <v>0.16312600906298419</v>
      </c>
      <c r="H4559" s="4">
        <v>-0.69670573507601796</v>
      </c>
      <c r="I4559" s="4">
        <v>0.31375585794844979</v>
      </c>
    </row>
    <row r="4560" spans="1:9" x14ac:dyDescent="0.25">
      <c r="A4560" t="s">
        <v>4730</v>
      </c>
      <c r="B4560" s="3">
        <v>36.598838806152337</v>
      </c>
      <c r="C4560" s="3">
        <v>12.260000228881839</v>
      </c>
      <c r="D4560" s="4">
        <v>-9.5952190517797353E-3</v>
      </c>
      <c r="E4560" s="4">
        <v>7.0742395904780819E-2</v>
      </c>
      <c r="F4560" s="2">
        <v>1</v>
      </c>
      <c r="G4560" s="4">
        <v>0.15969079315240681</v>
      </c>
      <c r="H4560" s="4">
        <v>-0.69627519662944115</v>
      </c>
      <c r="I4560" s="4">
        <v>0.33075738076151978</v>
      </c>
    </row>
    <row r="4561" spans="1:9" x14ac:dyDescent="0.25">
      <c r="A4561" t="s">
        <v>4731</v>
      </c>
      <c r="B4561" s="3">
        <v>36.953414916992188</v>
      </c>
      <c r="C4561" s="3">
        <v>11.44999980926514</v>
      </c>
      <c r="D4561" s="4">
        <v>2.816070910783619E-3</v>
      </c>
      <c r="E4561" s="4">
        <v>2.8751095375913579E-2</v>
      </c>
      <c r="F4561" s="2">
        <v>1</v>
      </c>
      <c r="G4561" s="4">
        <v>0.16141684444292309</v>
      </c>
      <c r="H4561" s="4">
        <v>-0.69333265629052132</v>
      </c>
      <c r="I4561" s="4">
        <v>0.32735705261499581</v>
      </c>
    </row>
    <row r="4562" spans="1:9" x14ac:dyDescent="0.25">
      <c r="A4562" t="s">
        <v>4732</v>
      </c>
      <c r="B4562" s="3">
        <v>36.849643707275391</v>
      </c>
      <c r="C4562" s="3">
        <v>11.13000011444092</v>
      </c>
      <c r="D4562" s="4">
        <v>9.4764145624659513E-3</v>
      </c>
      <c r="E4562" s="4">
        <v>-8.976865865026884E-4</v>
      </c>
      <c r="F4562" s="2">
        <v>1</v>
      </c>
      <c r="G4562" s="4">
        <v>0.17211640992313471</v>
      </c>
      <c r="H4562" s="4">
        <v>-0.69419382815539099</v>
      </c>
      <c r="I4562" s="4">
        <v>0.31901082477885973</v>
      </c>
    </row>
    <row r="4563" spans="1:9" x14ac:dyDescent="0.25">
      <c r="A4563" t="s">
        <v>4733</v>
      </c>
      <c r="B4563" s="3">
        <v>36.503719329833977</v>
      </c>
      <c r="C4563" s="3">
        <v>11.14000034332275</v>
      </c>
      <c r="D4563" s="4">
        <v>5.4789874254590476E-3</v>
      </c>
      <c r="E4563" s="4">
        <v>-3.7165027039181557E-2</v>
      </c>
      <c r="F4563" s="2">
        <v>1</v>
      </c>
      <c r="G4563" s="4">
        <v>0.15920810154122261</v>
      </c>
      <c r="H4563" s="4">
        <v>-0.69706456987689647</v>
      </c>
      <c r="I4563" s="4">
        <v>0.30788263891689471</v>
      </c>
    </row>
    <row r="4564" spans="1:9" x14ac:dyDescent="0.25">
      <c r="A4564" t="s">
        <v>4734</v>
      </c>
      <c r="B4564" s="3">
        <v>36.304805755615227</v>
      </c>
      <c r="C4564" s="3">
        <v>11.569999694824221</v>
      </c>
      <c r="D4564" s="4">
        <v>1.192119931557212E-3</v>
      </c>
      <c r="E4564" s="4">
        <v>1.580327884774713E-2</v>
      </c>
      <c r="F4564" s="2">
        <v>1</v>
      </c>
      <c r="G4564" s="4">
        <v>0.15605367188540109</v>
      </c>
      <c r="H4564" s="4">
        <v>-0.69871530493265366</v>
      </c>
      <c r="I4564" s="4">
        <v>0.30973727760078051</v>
      </c>
    </row>
    <row r="4565" spans="1:9" x14ac:dyDescent="0.25">
      <c r="A4565" t="s">
        <v>4735</v>
      </c>
      <c r="B4565" s="3">
        <v>36.261577606201172</v>
      </c>
      <c r="C4565" s="3">
        <v>11.39000034332275</v>
      </c>
      <c r="D4565" s="4">
        <v>-2.853573885461369E-3</v>
      </c>
      <c r="E4565" s="4">
        <v>-1.5557420591980399E-2</v>
      </c>
      <c r="F4565" s="2">
        <v>1</v>
      </c>
      <c r="G4565" s="4">
        <v>0.16297048620233801</v>
      </c>
      <c r="H4565" s="4">
        <v>-0.699074044761816</v>
      </c>
      <c r="I4565" s="4">
        <v>0.30417312571002308</v>
      </c>
    </row>
    <row r="4566" spans="1:9" x14ac:dyDescent="0.25">
      <c r="A4566" t="s">
        <v>4736</v>
      </c>
      <c r="B4566" s="3">
        <v>36.365348815917969</v>
      </c>
      <c r="C4566" s="3">
        <v>11.569999694824221</v>
      </c>
      <c r="D4566" s="4">
        <v>3.1014944731315719E-3</v>
      </c>
      <c r="E4566" s="4">
        <v>5.6620995101249287E-2</v>
      </c>
      <c r="F4566" s="2">
        <v>1</v>
      </c>
      <c r="G4566" s="4">
        <v>0.1544978109193593</v>
      </c>
      <c r="H4566" s="4">
        <v>-0.69821287289694633</v>
      </c>
      <c r="I4566" s="4">
        <v>0.30757345385654711</v>
      </c>
    </row>
    <row r="4567" spans="1:9" x14ac:dyDescent="0.25">
      <c r="A4567" t="s">
        <v>4737</v>
      </c>
      <c r="B4567" s="3">
        <v>36.252910614013672</v>
      </c>
      <c r="C4567" s="3">
        <v>10.94999980926514</v>
      </c>
      <c r="D4567" s="4">
        <v>1.8959314034955321E-2</v>
      </c>
      <c r="E4567" s="4">
        <v>-5.4404155318793279E-2</v>
      </c>
      <c r="F4567" s="2">
        <v>1</v>
      </c>
      <c r="G4567" s="4">
        <v>0.14591468355407211</v>
      </c>
      <c r="H4567" s="4">
        <v>-0.69914597000818524</v>
      </c>
      <c r="I4567" s="4">
        <v>0.30139104976464443</v>
      </c>
    </row>
    <row r="4568" spans="1:9" x14ac:dyDescent="0.25">
      <c r="A4568" t="s">
        <v>4738</v>
      </c>
      <c r="B4568" s="3">
        <v>35.578369140625</v>
      </c>
      <c r="C4568" s="3">
        <v>11.579999923706049</v>
      </c>
      <c r="D4568" s="4">
        <v>-4.115343222358292E-3</v>
      </c>
      <c r="E4568" s="4">
        <v>1.047119416750775E-2</v>
      </c>
      <c r="F4568" s="2">
        <v>1</v>
      </c>
      <c r="G4568" s="4">
        <v>0.14580645414922061</v>
      </c>
      <c r="H4568" s="4">
        <v>-0.70474382455912865</v>
      </c>
      <c r="I4568" s="4">
        <v>0.2880989222388961</v>
      </c>
    </row>
    <row r="4569" spans="1:9" x14ac:dyDescent="0.25">
      <c r="A4569" t="s">
        <v>4739</v>
      </c>
      <c r="B4569" s="3">
        <v>35.725391387939453</v>
      </c>
      <c r="C4569" s="3">
        <v>11.460000038146971</v>
      </c>
      <c r="D4569" s="4">
        <v>2.42018231256802E-4</v>
      </c>
      <c r="E4569" s="4">
        <v>2.412872814016875E-2</v>
      </c>
      <c r="F4569" s="2">
        <v>1</v>
      </c>
      <c r="G4569" s="4">
        <v>0.14135934806047931</v>
      </c>
      <c r="H4569" s="4">
        <v>-0.70352372292166421</v>
      </c>
      <c r="I4569" s="4">
        <v>0.28315302254928398</v>
      </c>
    </row>
    <row r="4570" spans="1:9" x14ac:dyDescent="0.25">
      <c r="A4570" t="s">
        <v>4740</v>
      </c>
      <c r="B4570" s="3">
        <v>35.716747283935547</v>
      </c>
      <c r="C4570" s="3">
        <v>11.189999580383301</v>
      </c>
      <c r="D4570" s="4">
        <v>5.1110428841951716E-3</v>
      </c>
      <c r="E4570" s="4">
        <v>1.790465886549075E-3</v>
      </c>
      <c r="F4570" s="2">
        <v>1</v>
      </c>
      <c r="G4570" s="4">
        <v>0.14328579314983239</v>
      </c>
      <c r="H4570" s="4">
        <v>-0.70359545822460134</v>
      </c>
      <c r="I4570" s="4">
        <v>0.28284395540848628</v>
      </c>
    </row>
    <row r="4571" spans="1:9" x14ac:dyDescent="0.25">
      <c r="A4571" t="s">
        <v>4741</v>
      </c>
      <c r="B4571" s="3">
        <v>35.535125732421882</v>
      </c>
      <c r="C4571" s="3">
        <v>11.170000076293951</v>
      </c>
      <c r="D4571" s="4">
        <v>-2.911953674194057E-3</v>
      </c>
      <c r="E4571" s="4">
        <v>-3.5682392254157151E-3</v>
      </c>
      <c r="F4571" s="2">
        <v>1</v>
      </c>
      <c r="G4571" s="4">
        <v>0.1377856947082019</v>
      </c>
      <c r="H4571" s="4">
        <v>-0.70510269101724588</v>
      </c>
      <c r="I4571" s="4">
        <v>0.27418866043155238</v>
      </c>
    </row>
    <row r="4572" spans="1:9" x14ac:dyDescent="0.25">
      <c r="A4572" t="s">
        <v>4742</v>
      </c>
      <c r="B4572" s="3">
        <v>35.638904571533203</v>
      </c>
      <c r="C4572" s="3">
        <v>11.210000038146971</v>
      </c>
      <c r="D4572" s="4">
        <v>2.4321186009486069E-3</v>
      </c>
      <c r="E4572" s="4">
        <v>-3.5283980331328728E-2</v>
      </c>
      <c r="F4572" s="2">
        <v>1</v>
      </c>
      <c r="G4572" s="4">
        <v>0.14521424918520531</v>
      </c>
      <c r="H4572" s="4">
        <v>-0.70424145583789866</v>
      </c>
      <c r="I4572" s="4">
        <v>0.27604329911543818</v>
      </c>
    </row>
    <row r="4573" spans="1:9" x14ac:dyDescent="0.25">
      <c r="A4573" t="s">
        <v>4743</v>
      </c>
      <c r="B4573" s="3">
        <v>35.552436828613281</v>
      </c>
      <c r="C4573" s="3">
        <v>11.61999988555908</v>
      </c>
      <c r="D4573" s="4">
        <v>-1.0589402571615E-2</v>
      </c>
      <c r="E4573" s="4">
        <v>-1.441900566954935E-2</v>
      </c>
      <c r="F4573" s="2">
        <v>1</v>
      </c>
      <c r="G4573" s="4">
        <v>0.12838163998241539</v>
      </c>
      <c r="H4573" s="4">
        <v>-0.70495903046793962</v>
      </c>
      <c r="I4573" s="4">
        <v>0.29860897381926571</v>
      </c>
    </row>
    <row r="4574" spans="1:9" x14ac:dyDescent="0.25">
      <c r="A4574" t="s">
        <v>4744</v>
      </c>
      <c r="B4574" s="3">
        <v>35.932945251464837</v>
      </c>
      <c r="C4574" s="3">
        <v>11.789999961853029</v>
      </c>
      <c r="D4574" s="4">
        <v>2.4130218685227689E-3</v>
      </c>
      <c r="E4574" s="4">
        <v>-2.7227716734490089E-2</v>
      </c>
      <c r="F4574" s="2">
        <v>1</v>
      </c>
      <c r="G4574" s="4">
        <v>0.14264520571142711</v>
      </c>
      <c r="H4574" s="4">
        <v>-0.70180128422020882</v>
      </c>
      <c r="I4574" s="4">
        <v>0.28840810729924371</v>
      </c>
    </row>
    <row r="4575" spans="1:9" x14ac:dyDescent="0.25">
      <c r="A4575" t="s">
        <v>4745</v>
      </c>
      <c r="B4575" s="3">
        <v>35.846446990966797</v>
      </c>
      <c r="C4575" s="3">
        <v>12.11999988555908</v>
      </c>
      <c r="D4575" s="4">
        <v>2.6360869484034488E-3</v>
      </c>
      <c r="E4575" s="4">
        <v>1.1686172677150219E-2</v>
      </c>
      <c r="F4575" s="2">
        <v>1</v>
      </c>
      <c r="G4575" s="4">
        <v>0.13368455252067199</v>
      </c>
      <c r="H4575" s="4">
        <v>-0.70251911210815932</v>
      </c>
      <c r="I4575" s="4">
        <v>0.285626031353865</v>
      </c>
    </row>
    <row r="4576" spans="1:9" x14ac:dyDescent="0.25">
      <c r="A4576" t="s">
        <v>4746</v>
      </c>
      <c r="B4576" s="3">
        <v>35.752201080322273</v>
      </c>
      <c r="C4576" s="3">
        <v>11.97999954223633</v>
      </c>
      <c r="D4576" s="4">
        <v>-8.38934109730749E-3</v>
      </c>
      <c r="E4576" s="4">
        <v>5.5506532122690633E-2</v>
      </c>
      <c r="F4576" s="2">
        <v>1</v>
      </c>
      <c r="G4576" s="4">
        <v>0.13348298126200001</v>
      </c>
      <c r="H4576" s="4">
        <v>-0.70330123584794801</v>
      </c>
      <c r="I4576" s="4">
        <v>0.29582689787388688</v>
      </c>
    </row>
    <row r="4577" spans="1:9" x14ac:dyDescent="0.25">
      <c r="A4577" t="s">
        <v>4747</v>
      </c>
      <c r="B4577" s="3">
        <v>36.054676055908203</v>
      </c>
      <c r="C4577" s="3">
        <v>11.35000038146973</v>
      </c>
      <c r="D4577" s="4">
        <v>8.4603175873392278E-3</v>
      </c>
      <c r="E4577" s="4">
        <v>5.6797078524337241E-2</v>
      </c>
      <c r="F4577" s="2">
        <v>1</v>
      </c>
      <c r="G4577" s="4">
        <v>0.13011056805425961</v>
      </c>
      <c r="H4577" s="4">
        <v>-0.70079107007545061</v>
      </c>
      <c r="I4577" s="4">
        <v>0.28964461170153433</v>
      </c>
    </row>
    <row r="4578" spans="1:9" x14ac:dyDescent="0.25">
      <c r="A4578" t="s">
        <v>4748</v>
      </c>
      <c r="B4578" s="3">
        <v>35.752201080322273</v>
      </c>
      <c r="C4578" s="3">
        <v>10.739999771118161</v>
      </c>
      <c r="D4578" s="4">
        <v>1.69616493567426E-2</v>
      </c>
      <c r="E4578" s="4">
        <v>-5.5408981599118112E-2</v>
      </c>
      <c r="F4578" s="2">
        <v>1</v>
      </c>
      <c r="G4578" s="4">
        <v>0.11162633362008929</v>
      </c>
      <c r="H4578" s="4">
        <v>-0.70330123584794801</v>
      </c>
      <c r="I4578" s="4">
        <v>0.28037094660390532</v>
      </c>
    </row>
    <row r="4579" spans="1:9" x14ac:dyDescent="0.25">
      <c r="A4579" t="s">
        <v>4749</v>
      </c>
      <c r="B4579" s="3">
        <v>35.155899047851563</v>
      </c>
      <c r="C4579" s="3">
        <v>11.36999988555908</v>
      </c>
      <c r="D4579" s="4">
        <v>2.9588451928015398E-3</v>
      </c>
      <c r="E4579" s="4">
        <v>-4.0506369658961261E-2</v>
      </c>
      <c r="F4579" s="2">
        <v>1</v>
      </c>
      <c r="G4579" s="4">
        <v>9.8085147249254989E-2</v>
      </c>
      <c r="H4579" s="4">
        <v>-0.70824980043276708</v>
      </c>
      <c r="I4579" s="4">
        <v>0.26553324753506868</v>
      </c>
    </row>
    <row r="4580" spans="1:9" x14ac:dyDescent="0.25">
      <c r="A4580" t="s">
        <v>4750</v>
      </c>
      <c r="B4580" s="3">
        <v>35.05218505859375</v>
      </c>
      <c r="C4580" s="3">
        <v>11.85000038146973</v>
      </c>
      <c r="D4580" s="4">
        <v>9.8718274689546526E-4</v>
      </c>
      <c r="E4580" s="4">
        <v>-6.5457405656943246E-2</v>
      </c>
      <c r="F4580" s="2">
        <v>1</v>
      </c>
      <c r="G4580" s="4">
        <v>8.4632092655356761E-2</v>
      </c>
      <c r="H4580" s="4">
        <v>-0.70911049743905608</v>
      </c>
      <c r="I4580" s="4">
        <v>0.26089653290580422</v>
      </c>
    </row>
    <row r="4581" spans="1:9" x14ac:dyDescent="0.25">
      <c r="A4581" t="s">
        <v>4751</v>
      </c>
      <c r="B4581" s="3">
        <v>35.017616271972663</v>
      </c>
      <c r="C4581" s="3">
        <v>12.680000305175779</v>
      </c>
      <c r="D4581" s="4">
        <v>-8.5639291103279946E-3</v>
      </c>
      <c r="E4581" s="4">
        <v>2.9220829486124259E-2</v>
      </c>
      <c r="F4581" s="2">
        <v>1</v>
      </c>
      <c r="G4581" s="4">
        <v>8.2121078771093758E-2</v>
      </c>
      <c r="H4581" s="4">
        <v>-0.70939737533632652</v>
      </c>
      <c r="I4581" s="4">
        <v>0.27202483668731903</v>
      </c>
    </row>
    <row r="4582" spans="1:9" x14ac:dyDescent="0.25">
      <c r="A4582" t="s">
        <v>4752</v>
      </c>
      <c r="B4582" s="3">
        <v>35.320095062255859</v>
      </c>
      <c r="C4582" s="3">
        <v>12.319999694824221</v>
      </c>
      <c r="D4582" s="4">
        <v>4.8938766786310595E-4</v>
      </c>
      <c r="E4582" s="4">
        <v>-2.6856252502830191E-2</v>
      </c>
      <c r="F4582" s="2">
        <v>1</v>
      </c>
      <c r="G4582" s="4">
        <v>8.828162841832321E-2</v>
      </c>
      <c r="H4582" s="4">
        <v>-0.70688717790659039</v>
      </c>
      <c r="I4582" s="4">
        <v>0.27017008008388332</v>
      </c>
    </row>
    <row r="4583" spans="1:9" x14ac:dyDescent="0.25">
      <c r="A4583" t="s">
        <v>4753</v>
      </c>
      <c r="B4583" s="3">
        <v>35.302818298339837</v>
      </c>
      <c r="C4583" s="3">
        <v>12.659999847412109</v>
      </c>
      <c r="D4583" s="4">
        <v>-5.8403944917002626E-3</v>
      </c>
      <c r="E4583" s="4">
        <v>-6.2794289751414434E-3</v>
      </c>
      <c r="F4583" s="2">
        <v>1</v>
      </c>
      <c r="G4583" s="4">
        <v>7.6889349021330933E-2</v>
      </c>
      <c r="H4583" s="4">
        <v>-0.70703055354074817</v>
      </c>
      <c r="I4583" s="4">
        <v>0.26955182788273802</v>
      </c>
    </row>
    <row r="4584" spans="1:9" x14ac:dyDescent="0.25">
      <c r="A4584" t="s">
        <v>4754</v>
      </c>
      <c r="B4584" s="3">
        <v>35.510211944580078</v>
      </c>
      <c r="C4584" s="3">
        <v>12.739999771118161</v>
      </c>
      <c r="D4584" s="4">
        <v>-8.6849853423900392E-3</v>
      </c>
      <c r="E4584" s="4">
        <v>6.5217368769510564E-2</v>
      </c>
      <c r="F4584" s="2">
        <v>1</v>
      </c>
      <c r="G4584" s="4">
        <v>9.8804979709596896E-2</v>
      </c>
      <c r="H4584" s="4">
        <v>-0.70530944444331878</v>
      </c>
      <c r="I4584" s="4">
        <v>0.28686253575615561</v>
      </c>
    </row>
    <row r="4585" spans="1:9" x14ac:dyDescent="0.25">
      <c r="A4585" t="s">
        <v>4755</v>
      </c>
      <c r="B4585" s="3">
        <v>35.821319580078118</v>
      </c>
      <c r="C4585" s="3">
        <v>11.960000038146971</v>
      </c>
      <c r="D4585" s="4">
        <v>-5.7570803066857579E-3</v>
      </c>
      <c r="E4585" s="4">
        <v>2.047779570392505E-2</v>
      </c>
      <c r="F4585" s="2">
        <v>1</v>
      </c>
      <c r="G4585" s="4">
        <v>0.11496970694350141</v>
      </c>
      <c r="H4585" s="4">
        <v>-0.70272763833960061</v>
      </c>
      <c r="I4585" s="4">
        <v>0.29860897381926571</v>
      </c>
    </row>
    <row r="4586" spans="1:9" x14ac:dyDescent="0.25">
      <c r="A4586" t="s">
        <v>4756</v>
      </c>
      <c r="B4586" s="3">
        <v>36.028739929199219</v>
      </c>
      <c r="C4586" s="3">
        <v>11.72000026702881</v>
      </c>
      <c r="D4586" s="4">
        <v>7.2028582569050315E-4</v>
      </c>
      <c r="E4586" s="4">
        <v>1.5597946773899141E-2</v>
      </c>
      <c r="F4586" s="2">
        <v>1</v>
      </c>
      <c r="G4586" s="4">
        <v>0.1121829889447241</v>
      </c>
      <c r="H4586" s="4">
        <v>-0.70100630764150029</v>
      </c>
      <c r="I4586" s="4">
        <v>0.29335400698885578</v>
      </c>
    </row>
    <row r="4587" spans="1:9" x14ac:dyDescent="0.25">
      <c r="A4587" t="s">
        <v>4757</v>
      </c>
      <c r="B4587" s="3">
        <v>36.0028076171875</v>
      </c>
      <c r="C4587" s="3">
        <v>11.539999961853029</v>
      </c>
      <c r="D4587" s="4">
        <v>1.362498371559751E-2</v>
      </c>
      <c r="E4587" s="4">
        <v>-6.4829836372983451E-2</v>
      </c>
      <c r="F4587" s="2">
        <v>1</v>
      </c>
      <c r="G4587" s="4">
        <v>0.1107913743576381</v>
      </c>
      <c r="H4587" s="4">
        <v>-0.70122151355031126</v>
      </c>
      <c r="I4587" s="4">
        <v>0.29119018324462242</v>
      </c>
    </row>
    <row r="4588" spans="1:9" x14ac:dyDescent="0.25">
      <c r="A4588" t="s">
        <v>4758</v>
      </c>
      <c r="B4588" s="3">
        <v>35.518863677978523</v>
      </c>
      <c r="C4588" s="3">
        <v>12.340000152587891</v>
      </c>
      <c r="D4588" s="4">
        <v>-1.486110642344507E-2</v>
      </c>
      <c r="E4588" s="4">
        <v>6.4710956870223546E-2</v>
      </c>
      <c r="F4588" s="2">
        <v>1</v>
      </c>
      <c r="G4588" s="4">
        <v>0.1079315801999048</v>
      </c>
      <c r="H4588" s="4">
        <v>-0.70523764582590442</v>
      </c>
      <c r="I4588" s="4">
        <v>0.28964461170153433</v>
      </c>
    </row>
    <row r="4589" spans="1:9" x14ac:dyDescent="0.25">
      <c r="A4589" t="s">
        <v>4759</v>
      </c>
      <c r="B4589" s="3">
        <v>36.054676055908203</v>
      </c>
      <c r="C4589" s="3">
        <v>11.590000152587891</v>
      </c>
      <c r="D4589" s="4">
        <v>1.114920647690631E-2</v>
      </c>
      <c r="E4589" s="4">
        <v>1.1343814485880181E-2</v>
      </c>
      <c r="F4589" s="2">
        <v>1</v>
      </c>
      <c r="G4589" s="4">
        <v>0.11268789193143509</v>
      </c>
      <c r="H4589" s="4">
        <v>-0.70079107007545061</v>
      </c>
      <c r="I4589" s="4">
        <v>0.29428132633079879</v>
      </c>
    </row>
    <row r="4590" spans="1:9" x14ac:dyDescent="0.25">
      <c r="A4590" t="s">
        <v>4760</v>
      </c>
      <c r="B4590" s="3">
        <v>35.657127380371087</v>
      </c>
      <c r="C4590" s="3">
        <v>11.460000038146971</v>
      </c>
      <c r="D4590" s="4">
        <v>2.6728138775646841E-3</v>
      </c>
      <c r="E4590" s="4">
        <v>-3.4540846787278527E-2</v>
      </c>
      <c r="F4590" s="2">
        <v>1</v>
      </c>
      <c r="G4590" s="4">
        <v>0.1065954247599208</v>
      </c>
      <c r="H4590" s="4">
        <v>-0.7040902292085387</v>
      </c>
      <c r="I4590" s="4">
        <v>0.27635248417578612</v>
      </c>
    </row>
    <row r="4591" spans="1:9" x14ac:dyDescent="0.25">
      <c r="A4591" t="s">
        <v>4761</v>
      </c>
      <c r="B4591" s="3">
        <v>35.562076568603523</v>
      </c>
      <c r="C4591" s="3">
        <v>11.86999988555908</v>
      </c>
      <c r="D4591" s="4">
        <v>-2.665688987046777E-3</v>
      </c>
      <c r="E4591" s="4">
        <v>-8.4177009978980699E-4</v>
      </c>
      <c r="F4591" s="2">
        <v>1</v>
      </c>
      <c r="G4591" s="4">
        <v>0.1176881715241191</v>
      </c>
      <c r="H4591" s="4">
        <v>-0.70487903262569696</v>
      </c>
      <c r="I4591" s="4">
        <v>0.2840804598107769</v>
      </c>
    </row>
    <row r="4592" spans="1:9" x14ac:dyDescent="0.25">
      <c r="A4592" t="s">
        <v>4762</v>
      </c>
      <c r="B4592" s="3">
        <v>35.657127380371087</v>
      </c>
      <c r="C4592" s="3">
        <v>11.88000011444092</v>
      </c>
      <c r="D4592" s="4">
        <v>1.251504858333718E-2</v>
      </c>
      <c r="E4592" s="4">
        <v>-4.2707472964370267E-2</v>
      </c>
      <c r="F4592" s="2">
        <v>1</v>
      </c>
      <c r="G4592" s="4">
        <v>0.1221944694059718</v>
      </c>
      <c r="H4592" s="4">
        <v>-0.7040902292085387</v>
      </c>
      <c r="I4592" s="4">
        <v>0.2840804598107769</v>
      </c>
    </row>
    <row r="4593" spans="1:9" x14ac:dyDescent="0.25">
      <c r="A4593" t="s">
        <v>4763</v>
      </c>
      <c r="B4593" s="3">
        <v>35.216392517089837</v>
      </c>
      <c r="C4593" s="3">
        <v>12.409999847412109</v>
      </c>
      <c r="D4593" s="4">
        <v>-1.116219664660667E-2</v>
      </c>
      <c r="E4593" s="4">
        <v>3.3305546287030641E-2</v>
      </c>
      <c r="F4593" s="2">
        <v>1</v>
      </c>
      <c r="G4593" s="4">
        <v>9.4673517087098702E-2</v>
      </c>
      <c r="H4593" s="4">
        <v>-0.70774777994116311</v>
      </c>
      <c r="I4593" s="4">
        <v>0.27573423197464081</v>
      </c>
    </row>
    <row r="4594" spans="1:9" x14ac:dyDescent="0.25">
      <c r="A4594" t="s">
        <v>4764</v>
      </c>
      <c r="B4594" s="3">
        <v>35.613922119140618</v>
      </c>
      <c r="C4594" s="3">
        <v>12.010000228881839</v>
      </c>
      <c r="D4594" s="4">
        <v>-7.9441182921293763E-3</v>
      </c>
      <c r="E4594" s="4">
        <v>4.6167309040002102E-2</v>
      </c>
      <c r="F4594" s="2">
        <v>1</v>
      </c>
      <c r="G4594" s="4">
        <v>0.1034852185671085</v>
      </c>
      <c r="H4594" s="4">
        <v>-0.70444877909426862</v>
      </c>
      <c r="I4594" s="4">
        <v>0.28160745100619572</v>
      </c>
    </row>
    <row r="4595" spans="1:9" x14ac:dyDescent="0.25">
      <c r="A4595" t="s">
        <v>4765</v>
      </c>
      <c r="B4595" s="3">
        <v>35.89910888671875</v>
      </c>
      <c r="C4595" s="3">
        <v>11.47999954223633</v>
      </c>
      <c r="D4595" s="4">
        <v>9.2325220710791633E-3</v>
      </c>
      <c r="E4595" s="4">
        <v>-6.742492681460166E-2</v>
      </c>
      <c r="F4595" s="2">
        <v>1</v>
      </c>
      <c r="G4595" s="4">
        <v>9.738539516427891E-2</v>
      </c>
      <c r="H4595" s="4">
        <v>-0.70208208392764515</v>
      </c>
      <c r="I4595" s="4">
        <v>0.28438952695157438</v>
      </c>
    </row>
    <row r="4596" spans="1:9" x14ac:dyDescent="0.25">
      <c r="A4596" t="s">
        <v>4766</v>
      </c>
      <c r="B4596" s="3">
        <v>35.570701599121087</v>
      </c>
      <c r="C4596" s="3">
        <v>12.310000419616699</v>
      </c>
      <c r="D4596" s="4">
        <v>6.3566380562731783E-3</v>
      </c>
      <c r="E4596" s="4">
        <v>4.8979934380979362E-3</v>
      </c>
      <c r="F4596" s="2">
        <v>1</v>
      </c>
      <c r="G4596" s="4">
        <v>8.3352406481354002E-2</v>
      </c>
      <c r="H4596" s="4">
        <v>-0.70480745560895364</v>
      </c>
      <c r="I4596" s="4">
        <v>0.27542504691429293</v>
      </c>
    </row>
    <row r="4597" spans="1:9" x14ac:dyDescent="0.25">
      <c r="A4597" t="s">
        <v>4767</v>
      </c>
      <c r="B4597" s="3">
        <v>35.346019744873047</v>
      </c>
      <c r="C4597" s="3">
        <v>12.25</v>
      </c>
      <c r="D4597" s="4">
        <v>1.012595522248616E-2</v>
      </c>
      <c r="E4597" s="4">
        <v>-8.2397029965374791E-2</v>
      </c>
      <c r="F4597" s="2">
        <v>1</v>
      </c>
      <c r="G4597" s="4">
        <v>8.3616271013911669E-2</v>
      </c>
      <c r="H4597" s="4">
        <v>-0.70667203531225686</v>
      </c>
      <c r="I4597" s="4">
        <v>0.26800625633964992</v>
      </c>
    </row>
    <row r="4598" spans="1:9" x14ac:dyDescent="0.25">
      <c r="A4598" t="s">
        <v>4768</v>
      </c>
      <c r="B4598" s="3">
        <v>34.991695404052727</v>
      </c>
      <c r="C4598" s="3">
        <v>13.35000038146973</v>
      </c>
      <c r="D4598" s="4">
        <v>-1.147452420910589E-2</v>
      </c>
      <c r="E4598" s="4">
        <v>3.7296076159972102E-2</v>
      </c>
      <c r="F4598" s="2">
        <v>2</v>
      </c>
      <c r="G4598" s="4">
        <v>7.7591126709833702E-2</v>
      </c>
      <c r="H4598" s="4">
        <v>-0.70961248627342122</v>
      </c>
      <c r="I4598" s="4">
        <v>0.25935096136271613</v>
      </c>
    </row>
    <row r="4599" spans="1:9" x14ac:dyDescent="0.25">
      <c r="A4599" t="s">
        <v>4769</v>
      </c>
      <c r="B4599" s="3">
        <v>35.397869110107422</v>
      </c>
      <c r="C4599" s="3">
        <v>12.86999988555908</v>
      </c>
      <c r="D4599" s="4">
        <v>6.1403874003167491E-3</v>
      </c>
      <c r="E4599" s="4">
        <v>-1.905487821498919E-2</v>
      </c>
      <c r="F4599" s="2">
        <v>1</v>
      </c>
      <c r="G4599" s="4">
        <v>0.106238137343764</v>
      </c>
      <c r="H4599" s="4">
        <v>-0.70624175012358981</v>
      </c>
      <c r="I4599" s="4">
        <v>0.26924276074194031</v>
      </c>
    </row>
    <row r="4600" spans="1:9" x14ac:dyDescent="0.25">
      <c r="A4600" t="s">
        <v>4770</v>
      </c>
      <c r="B4600" s="3">
        <v>35.181838989257813</v>
      </c>
      <c r="C4600" s="3">
        <v>13.11999988555908</v>
      </c>
      <c r="D4600" s="4">
        <v>-9.4886112285640367E-3</v>
      </c>
      <c r="E4600" s="4">
        <v>2.2603270738699829E-2</v>
      </c>
      <c r="F4600" s="2">
        <v>1</v>
      </c>
      <c r="G4600" s="4">
        <v>0.1006721437471059</v>
      </c>
      <c r="H4600" s="4">
        <v>-0.70803453120947868</v>
      </c>
      <c r="I4600" s="4">
        <v>0.27882537506081689</v>
      </c>
    </row>
    <row r="4601" spans="1:9" x14ac:dyDescent="0.25">
      <c r="A4601" t="s">
        <v>162</v>
      </c>
      <c r="B4601" s="3">
        <v>35.518863677978523</v>
      </c>
      <c r="C4601" s="3">
        <v>12.829999923706049</v>
      </c>
      <c r="D4601" s="4">
        <v>1.1567828189879449E-2</v>
      </c>
      <c r="E4601" s="4">
        <v>-5.5923489356040412E-2</v>
      </c>
      <c r="F4601" s="2">
        <v>1</v>
      </c>
      <c r="G4601" s="4">
        <v>9.2666621838388918E-2</v>
      </c>
      <c r="H4601" s="4">
        <v>-0.70523764582590442</v>
      </c>
      <c r="I4601" s="4">
        <v>0.27202483668731903</v>
      </c>
    </row>
    <row r="4602" spans="1:9" x14ac:dyDescent="0.25">
      <c r="A4602" t="s">
        <v>4771</v>
      </c>
      <c r="B4602" s="3">
        <v>35.112686157226563</v>
      </c>
      <c r="C4602" s="3">
        <v>13.590000152587891</v>
      </c>
      <c r="D4602" s="4">
        <v>-4.4108612320126186E-3</v>
      </c>
      <c r="E4602" s="4">
        <v>4.2177928860722691E-2</v>
      </c>
      <c r="F4602" s="2">
        <v>2</v>
      </c>
      <c r="G4602" s="4">
        <v>8.2178418155655741E-2</v>
      </c>
      <c r="H4602" s="4">
        <v>-0.70860841363297467</v>
      </c>
      <c r="I4602" s="4">
        <v>0.26522418039427098</v>
      </c>
    </row>
    <row r="4603" spans="1:9" x14ac:dyDescent="0.25">
      <c r="A4603" t="s">
        <v>4772</v>
      </c>
      <c r="B4603" s="3">
        <v>35.26824951171875</v>
      </c>
      <c r="C4603" s="3">
        <v>13.039999961853029</v>
      </c>
      <c r="D4603" s="4">
        <v>-2.6877301172046901E-3</v>
      </c>
      <c r="E4603" s="4">
        <v>6.1728336011250828E-3</v>
      </c>
      <c r="F4603" s="2">
        <v>1</v>
      </c>
      <c r="G4603" s="4">
        <v>8.4669055074757082E-2</v>
      </c>
      <c r="H4603" s="4">
        <v>-0.70731743143801862</v>
      </c>
      <c r="I4603" s="4">
        <v>0.26769707127930209</v>
      </c>
    </row>
    <row r="4604" spans="1:9" x14ac:dyDescent="0.25">
      <c r="A4604" t="s">
        <v>4773</v>
      </c>
      <c r="B4604" s="3">
        <v>35.363296508789063</v>
      </c>
      <c r="C4604" s="3">
        <v>12.960000038146971</v>
      </c>
      <c r="D4604" s="4">
        <v>-1.2309959231031059E-2</v>
      </c>
      <c r="E4604" s="4">
        <v>-2.0408126487638231E-2</v>
      </c>
      <c r="F4604" s="2">
        <v>1</v>
      </c>
      <c r="G4604" s="4">
        <v>0.1051576901008358</v>
      </c>
      <c r="H4604" s="4">
        <v>-0.70652865967809908</v>
      </c>
      <c r="I4604" s="4">
        <v>0.27449772757235008</v>
      </c>
    </row>
    <row r="4605" spans="1:9" x14ac:dyDescent="0.25">
      <c r="A4605" t="s">
        <v>4774</v>
      </c>
      <c r="B4605" s="3">
        <v>35.804042816162109</v>
      </c>
      <c r="C4605" s="3">
        <v>13.22999954223633</v>
      </c>
      <c r="D4605" s="4">
        <v>-1.7082121548474879E-2</v>
      </c>
      <c r="E4605" s="4">
        <v>7.0388342210760735E-2</v>
      </c>
      <c r="F4605" s="2">
        <v>1</v>
      </c>
      <c r="G4605" s="4">
        <v>0.10612791149482349</v>
      </c>
      <c r="H4605" s="4">
        <v>-0.7028710139737584</v>
      </c>
      <c r="I4605" s="4">
        <v>0.30077291548304919</v>
      </c>
    </row>
    <row r="4606" spans="1:9" x14ac:dyDescent="0.25">
      <c r="A4606" t="s">
        <v>4775</v>
      </c>
      <c r="B4606" s="3">
        <v>36.426280975341797</v>
      </c>
      <c r="C4606" s="3">
        <v>12.35999965667725</v>
      </c>
      <c r="D4606" s="4">
        <v>3.5721710127081252E-3</v>
      </c>
      <c r="E4606" s="4">
        <v>-4.5559858013725418E-2</v>
      </c>
      <c r="F4606" s="2">
        <v>1</v>
      </c>
      <c r="G4606" s="4">
        <v>0.1271512259761545</v>
      </c>
      <c r="H4606" s="4">
        <v>-0.69770721182288964</v>
      </c>
      <c r="I4606" s="4">
        <v>0.30355487350887778</v>
      </c>
    </row>
    <row r="4607" spans="1:9" x14ac:dyDescent="0.25">
      <c r="A4607" t="s">
        <v>4776</v>
      </c>
      <c r="B4607" s="3">
        <v>36.296623229980469</v>
      </c>
      <c r="C4607" s="3">
        <v>12.94999980926514</v>
      </c>
      <c r="D4607" s="4">
        <v>-4.5040841214346594E-3</v>
      </c>
      <c r="E4607" s="4">
        <v>4.519769575665733E-2</v>
      </c>
      <c r="F4607" s="2">
        <v>1</v>
      </c>
      <c r="G4607" s="4">
        <v>0.12674362121857691</v>
      </c>
      <c r="H4607" s="4">
        <v>-0.69878320970970564</v>
      </c>
      <c r="I4607" s="4">
        <v>0.30664613451460432</v>
      </c>
    </row>
    <row r="4608" spans="1:9" x14ac:dyDescent="0.25">
      <c r="A4608" t="s">
        <v>4777</v>
      </c>
      <c r="B4608" s="3">
        <v>36.460845947265618</v>
      </c>
      <c r="C4608" s="3">
        <v>12.39000034332275</v>
      </c>
      <c r="D4608" s="4">
        <v>1.899291531449077E-3</v>
      </c>
      <c r="E4608" s="4">
        <v>3.5087724889265808E-2</v>
      </c>
      <c r="F4608" s="2">
        <v>1</v>
      </c>
      <c r="G4608" s="4">
        <v>0.14655671324932079</v>
      </c>
      <c r="H4608" s="4">
        <v>-0.69742036558285792</v>
      </c>
      <c r="I4608" s="4">
        <v>0.30819170605769242</v>
      </c>
    </row>
    <row r="4609" spans="1:9" x14ac:dyDescent="0.25">
      <c r="A4609" t="s">
        <v>4778</v>
      </c>
      <c r="B4609" s="3">
        <v>36.391727447509773</v>
      </c>
      <c r="C4609" s="3">
        <v>11.97000026702881</v>
      </c>
      <c r="D4609" s="4">
        <v>1.347816419478454E-2</v>
      </c>
      <c r="E4609" s="4">
        <v>-3.6231868478330487E-2</v>
      </c>
      <c r="F4609" s="2">
        <v>1</v>
      </c>
      <c r="G4609" s="4">
        <v>0.13883115570756879</v>
      </c>
      <c r="H4609" s="4">
        <v>-0.69799396309120532</v>
      </c>
      <c r="I4609" s="4">
        <v>0.31035552980192582</v>
      </c>
    </row>
    <row r="4610" spans="1:9" x14ac:dyDescent="0.25">
      <c r="A4610" t="s">
        <v>4779</v>
      </c>
      <c r="B4610" s="3">
        <v>35.907756805419922</v>
      </c>
      <c r="C4610" s="3">
        <v>12.420000076293951</v>
      </c>
      <c r="D4610" s="4">
        <v>7.028873144357517E-3</v>
      </c>
      <c r="E4610" s="4">
        <v>-3.4965020455832607E-2</v>
      </c>
      <c r="F4610" s="2">
        <v>1</v>
      </c>
      <c r="G4610" s="4">
        <v>0.1221729161453486</v>
      </c>
      <c r="H4610" s="4">
        <v>-0.70201031696746952</v>
      </c>
      <c r="I4610" s="4">
        <v>0.28871717444004141</v>
      </c>
    </row>
    <row r="4611" spans="1:9" x14ac:dyDescent="0.25">
      <c r="A4611" t="s">
        <v>4780</v>
      </c>
      <c r="B4611" s="3">
        <v>35.657127380371087</v>
      </c>
      <c r="C4611" s="3">
        <v>12.86999988555908</v>
      </c>
      <c r="D4611" s="4">
        <v>-4.3440173735130871E-3</v>
      </c>
      <c r="E4611" s="4">
        <v>-3.3057890322011563E-2</v>
      </c>
      <c r="F4611" s="2">
        <v>1</v>
      </c>
      <c r="G4611" s="4">
        <v>0.12769710505968199</v>
      </c>
      <c r="H4611" s="4">
        <v>-0.7040902292085387</v>
      </c>
      <c r="I4611" s="4">
        <v>0.2880989222388961</v>
      </c>
    </row>
    <row r="4612" spans="1:9" x14ac:dyDescent="0.25">
      <c r="A4612" t="s">
        <v>4781</v>
      </c>
      <c r="B4612" s="3">
        <v>35.812698364257813</v>
      </c>
      <c r="C4612" s="3">
        <v>13.310000419616699</v>
      </c>
      <c r="D4612" s="4">
        <v>4.3629701918264097E-3</v>
      </c>
      <c r="E4612" s="4">
        <v>-4.4508246373025313E-2</v>
      </c>
      <c r="F4612" s="2">
        <v>2</v>
      </c>
      <c r="G4612" s="4">
        <v>0.1381983238276194</v>
      </c>
      <c r="H4612" s="4">
        <v>-0.70279918369910521</v>
      </c>
      <c r="I4612" s="4">
        <v>0.28902635950038902</v>
      </c>
    </row>
    <row r="4613" spans="1:9" x14ac:dyDescent="0.25">
      <c r="A4613" t="s">
        <v>4782</v>
      </c>
      <c r="B4613" s="3">
        <v>35.657127380371087</v>
      </c>
      <c r="C4613" s="3">
        <v>13.930000305175779</v>
      </c>
      <c r="D4613" s="4">
        <v>2.4194650403352999E-4</v>
      </c>
      <c r="E4613" s="4">
        <v>-4.3269237382171921E-2</v>
      </c>
      <c r="F4613" s="2">
        <v>2</v>
      </c>
      <c r="G4613" s="4">
        <v>0.1173485256902964</v>
      </c>
      <c r="H4613" s="4">
        <v>-0.7040902292085387</v>
      </c>
      <c r="I4613" s="4">
        <v>0.28129838386539818</v>
      </c>
    </row>
    <row r="4614" spans="1:9" x14ac:dyDescent="0.25">
      <c r="A4614" t="s">
        <v>4783</v>
      </c>
      <c r="B4614" s="3">
        <v>35.648502349853523</v>
      </c>
      <c r="C4614" s="3">
        <v>14.560000419616699</v>
      </c>
      <c r="D4614" s="4">
        <v>-2.9868298321715891E-2</v>
      </c>
      <c r="E4614" s="4">
        <v>0.21535901301868979</v>
      </c>
      <c r="F4614" s="2">
        <v>2</v>
      </c>
      <c r="G4614" s="4">
        <v>0.1081053071311748</v>
      </c>
      <c r="H4614" s="4">
        <v>-0.70416180622528202</v>
      </c>
      <c r="I4614" s="4">
        <v>0.31344679080765209</v>
      </c>
    </row>
    <row r="4615" spans="1:9" x14ac:dyDescent="0.25">
      <c r="A4615" t="s">
        <v>4784</v>
      </c>
      <c r="B4615" s="3">
        <v>36.746044158935547</v>
      </c>
      <c r="C4615" s="3">
        <v>11.97999954223633</v>
      </c>
      <c r="D4615" s="4">
        <v>7.3445052106018149E-3</v>
      </c>
      <c r="E4615" s="4">
        <v>-2.2040853694993649E-2</v>
      </c>
      <c r="F4615" s="2">
        <v>1</v>
      </c>
      <c r="G4615" s="4">
        <v>0.1203250130056608</v>
      </c>
      <c r="H4615" s="4">
        <v>-0.69505357544451829</v>
      </c>
      <c r="I4615" s="4">
        <v>0.32364765732767409</v>
      </c>
    </row>
    <row r="4616" spans="1:9" x14ac:dyDescent="0.25">
      <c r="A4616" t="s">
        <v>4785</v>
      </c>
      <c r="B4616" s="3">
        <v>36.478130340576172</v>
      </c>
      <c r="C4616" s="3">
        <v>12.25</v>
      </c>
      <c r="D4616" s="4">
        <v>-1.1475539647772931E-2</v>
      </c>
      <c r="E4616" s="4">
        <v>2.854745230427258E-2</v>
      </c>
      <c r="F4616" s="2">
        <v>1</v>
      </c>
      <c r="G4616" s="4">
        <v>9.3774041524538276E-2</v>
      </c>
      <c r="H4616" s="4">
        <v>-0.69727692663422269</v>
      </c>
      <c r="I4616" s="4">
        <v>0.31251935354615917</v>
      </c>
    </row>
    <row r="4617" spans="1:9" x14ac:dyDescent="0.25">
      <c r="A4617" t="s">
        <v>4786</v>
      </c>
      <c r="B4617" s="3">
        <v>36.901596069335938</v>
      </c>
      <c r="C4617" s="3">
        <v>11.909999847412109</v>
      </c>
      <c r="D4617" s="4">
        <v>-6.5144542502626468E-3</v>
      </c>
      <c r="E4617" s="4">
        <v>6.0552122252390372E-2</v>
      </c>
      <c r="F4617" s="2">
        <v>1</v>
      </c>
      <c r="G4617" s="4">
        <v>0.114821061065048</v>
      </c>
      <c r="H4617" s="4">
        <v>-0.69376268822127851</v>
      </c>
      <c r="I4617" s="4">
        <v>0.3227203379857313</v>
      </c>
    </row>
    <row r="4618" spans="1:9" x14ac:dyDescent="0.25">
      <c r="A4618" t="s">
        <v>4787</v>
      </c>
      <c r="B4618" s="3">
        <v>37.143566131591797</v>
      </c>
      <c r="C4618" s="3">
        <v>11.22999954223633</v>
      </c>
      <c r="D4618" s="4">
        <v>-4.6502112150570429E-4</v>
      </c>
      <c r="E4618" s="4">
        <v>2.6785476323289981E-3</v>
      </c>
      <c r="F4618" s="2">
        <v>1</v>
      </c>
      <c r="G4618" s="4">
        <v>0.1327418669592704</v>
      </c>
      <c r="H4618" s="4">
        <v>-0.69175463791210134</v>
      </c>
      <c r="I4618" s="4">
        <v>0.33075738076151978</v>
      </c>
    </row>
    <row r="4619" spans="1:9" x14ac:dyDescent="0.25">
      <c r="A4619" t="s">
        <v>4788</v>
      </c>
      <c r="B4619" s="3">
        <v>37.160846710205078</v>
      </c>
      <c r="C4619" s="3">
        <v>11.19999980926514</v>
      </c>
      <c r="D4619" s="4">
        <v>-4.86001323108598E-3</v>
      </c>
      <c r="E4619" s="4">
        <v>2.3766018176824E-2</v>
      </c>
      <c r="F4619" s="2">
        <v>1</v>
      </c>
      <c r="G4619" s="4">
        <v>0.1182885277163903</v>
      </c>
      <c r="H4619" s="4">
        <v>-0.69161123062070473</v>
      </c>
      <c r="I4619" s="4">
        <v>0.33817628925571303</v>
      </c>
    </row>
    <row r="4620" spans="1:9" x14ac:dyDescent="0.25">
      <c r="A4620" t="s">
        <v>4789</v>
      </c>
      <c r="B4620" s="3">
        <v>37.342330932617188</v>
      </c>
      <c r="C4620" s="3">
        <v>10.939999580383301</v>
      </c>
      <c r="D4620" s="4">
        <v>7.6957609645729166E-3</v>
      </c>
      <c r="E4620" s="4">
        <v>7.366475712259124E-3</v>
      </c>
      <c r="F4620" s="2">
        <v>1</v>
      </c>
      <c r="G4620" s="4">
        <v>0.1331487402214655</v>
      </c>
      <c r="H4620" s="4">
        <v>-0.69010513748865399</v>
      </c>
      <c r="I4620" s="4">
        <v>0.33879454145685828</v>
      </c>
    </row>
    <row r="4621" spans="1:9" x14ac:dyDescent="0.25">
      <c r="A4621" t="s">
        <v>4790</v>
      </c>
      <c r="B4621" s="3">
        <v>37.057147979736328</v>
      </c>
      <c r="C4621" s="3">
        <v>10.85999965667725</v>
      </c>
      <c r="D4621" s="4">
        <v>7.0038557776408439E-4</v>
      </c>
      <c r="E4621" s="4">
        <v>-2.425880098719424E-2</v>
      </c>
      <c r="F4621" s="2">
        <v>1</v>
      </c>
      <c r="G4621" s="4">
        <v>0.11661470753418519</v>
      </c>
      <c r="H4621" s="4">
        <v>-0.69247180099803884</v>
      </c>
      <c r="I4621" s="4">
        <v>0.32673880041385051</v>
      </c>
    </row>
    <row r="4622" spans="1:9" x14ac:dyDescent="0.25">
      <c r="A4622" t="s">
        <v>4791</v>
      </c>
      <c r="B4622" s="3">
        <v>37.031211853027337</v>
      </c>
      <c r="C4622" s="3">
        <v>11.13000011444092</v>
      </c>
      <c r="D4622" s="4">
        <v>3.9826240598563878E-3</v>
      </c>
      <c r="E4622" s="4">
        <v>1.181819222190161E-2</v>
      </c>
      <c r="F4622" s="2">
        <v>1</v>
      </c>
      <c r="G4622" s="4">
        <v>0.11525414499012721</v>
      </c>
      <c r="H4622" s="4">
        <v>-0.69268703856408842</v>
      </c>
      <c r="I4622" s="4">
        <v>0.32673880041385051</v>
      </c>
    </row>
    <row r="4623" spans="1:9" x14ac:dyDescent="0.25">
      <c r="A4623" t="s">
        <v>4792</v>
      </c>
      <c r="B4623" s="3">
        <v>36.884315490722663</v>
      </c>
      <c r="C4623" s="3">
        <v>11</v>
      </c>
      <c r="D4623" s="4">
        <v>1.813038278809298E-2</v>
      </c>
      <c r="E4623" s="4">
        <v>-2.7409408321419471E-2</v>
      </c>
      <c r="F4623" s="2">
        <v>1</v>
      </c>
      <c r="G4623" s="4">
        <v>0.1166235638588673</v>
      </c>
      <c r="H4623" s="4">
        <v>-0.69390609551267501</v>
      </c>
      <c r="I4623" s="4">
        <v>0.31993826204035258</v>
      </c>
    </row>
    <row r="4624" spans="1:9" x14ac:dyDescent="0.25">
      <c r="A4624" t="s">
        <v>4793</v>
      </c>
      <c r="B4624" s="3">
        <v>36.227497100830078</v>
      </c>
      <c r="C4624" s="3">
        <v>11.310000419616699</v>
      </c>
      <c r="D4624" s="4">
        <v>4.3117373863015276E-3</v>
      </c>
      <c r="E4624" s="4">
        <v>-5.276997937228467E-3</v>
      </c>
      <c r="F4624" s="2">
        <v>1</v>
      </c>
      <c r="G4624" s="4">
        <v>9.13318441051858E-2</v>
      </c>
      <c r="H4624" s="4">
        <v>-0.69935687053253048</v>
      </c>
      <c r="I4624" s="4">
        <v>0.29829990667846801</v>
      </c>
    </row>
    <row r="4625" spans="1:9" x14ac:dyDescent="0.25">
      <c r="A4625" t="s">
        <v>4794</v>
      </c>
      <c r="B4625" s="3">
        <v>36.071964263916023</v>
      </c>
      <c r="C4625" s="3">
        <v>11.36999988555908</v>
      </c>
      <c r="D4625" s="4">
        <v>1.0409320507527081E-2</v>
      </c>
      <c r="E4625" s="4">
        <v>2.064627784093287E-2</v>
      </c>
      <c r="F4625" s="2">
        <v>1</v>
      </c>
      <c r="G4625" s="4">
        <v>7.9921916202787546E-2</v>
      </c>
      <c r="H4625" s="4">
        <v>-0.70064759946957667</v>
      </c>
      <c r="I4625" s="4">
        <v>0.29026286390267958</v>
      </c>
    </row>
    <row r="4626" spans="1:9" x14ac:dyDescent="0.25">
      <c r="A4626" t="s">
        <v>4795</v>
      </c>
      <c r="B4626" s="3">
        <v>35.700347900390618</v>
      </c>
      <c r="C4626" s="3">
        <v>11.14000034332275</v>
      </c>
      <c r="D4626" s="4">
        <v>2.22712945331951E-2</v>
      </c>
      <c r="E4626" s="4">
        <v>-7.7050486745269819E-2</v>
      </c>
      <c r="F4626" s="2">
        <v>1</v>
      </c>
      <c r="G4626" s="4">
        <v>4.9315154505090282E-2</v>
      </c>
      <c r="H4626" s="4">
        <v>-0.70373155269385368</v>
      </c>
      <c r="I4626" s="4">
        <v>0.2825348882676888</v>
      </c>
    </row>
    <row r="4627" spans="1:9" x14ac:dyDescent="0.25">
      <c r="A4627" t="s">
        <v>4796</v>
      </c>
      <c r="B4627" s="3">
        <v>34.922576904296882</v>
      </c>
      <c r="C4627" s="3">
        <v>12.069999694824221</v>
      </c>
      <c r="D4627" s="4">
        <v>-7.6124917059341426E-3</v>
      </c>
      <c r="E4627" s="4">
        <v>3.9621020822546933E-2</v>
      </c>
      <c r="F4627" s="2">
        <v>1</v>
      </c>
      <c r="G4627" s="4">
        <v>1.5654947681490668E-2</v>
      </c>
      <c r="H4627" s="4">
        <v>-0.71018608378176862</v>
      </c>
      <c r="I4627" s="4">
        <v>0.25440506167310389</v>
      </c>
    </row>
    <row r="4628" spans="1:9" x14ac:dyDescent="0.25">
      <c r="A4628" t="s">
        <v>4797</v>
      </c>
      <c r="B4628" s="3">
        <v>35.190464019775391</v>
      </c>
      <c r="C4628" s="3">
        <v>11.60999965667725</v>
      </c>
      <c r="D4628" s="4">
        <v>-6.5871301934130599E-3</v>
      </c>
      <c r="E4628" s="4">
        <v>2.2907424358504791E-2</v>
      </c>
      <c r="F4628" s="2">
        <v>1</v>
      </c>
      <c r="G4628" s="4">
        <v>2.1654496662639518E-2</v>
      </c>
      <c r="H4628" s="4">
        <v>-0.70796295419273536</v>
      </c>
      <c r="I4628" s="4">
        <v>0.27109739942582611</v>
      </c>
    </row>
    <row r="4629" spans="1:9" x14ac:dyDescent="0.25">
      <c r="A4629" t="s">
        <v>4798</v>
      </c>
      <c r="B4629" s="3">
        <v>35.423805236816413</v>
      </c>
      <c r="C4629" s="3">
        <v>11.35000038146973</v>
      </c>
      <c r="D4629" s="4">
        <v>-1.2185039215519831E-3</v>
      </c>
      <c r="E4629" s="4">
        <v>-1.9014634326473431E-2</v>
      </c>
      <c r="F4629" s="2">
        <v>1</v>
      </c>
      <c r="G4629" s="4">
        <v>2.7658043512471139E-2</v>
      </c>
      <c r="H4629" s="4">
        <v>-0.70602651255754023</v>
      </c>
      <c r="I4629" s="4">
        <v>0.27449772757235008</v>
      </c>
    </row>
    <row r="4630" spans="1:9" x14ac:dyDescent="0.25">
      <c r="A4630" t="s">
        <v>4799</v>
      </c>
      <c r="B4630" s="3">
        <v>35.467021942138672</v>
      </c>
      <c r="C4630" s="3">
        <v>11.569999694824221</v>
      </c>
      <c r="D4630" s="4">
        <v>-8.6954695276330041E-3</v>
      </c>
      <c r="E4630" s="4">
        <v>0.12658219855071229</v>
      </c>
      <c r="F4630" s="2">
        <v>1</v>
      </c>
      <c r="G4630" s="4">
        <v>3.0198468065340881E-2</v>
      </c>
      <c r="H4630" s="4">
        <v>-0.70566786770009404</v>
      </c>
      <c r="I4630" s="4">
        <v>0.28840810729924371</v>
      </c>
    </row>
    <row r="4631" spans="1:9" x14ac:dyDescent="0.25">
      <c r="A4631" t="s">
        <v>4800</v>
      </c>
      <c r="B4631" s="3">
        <v>35.778129577636719</v>
      </c>
      <c r="C4631" s="3">
        <v>10.27000045776367</v>
      </c>
      <c r="D4631" s="4">
        <v>0</v>
      </c>
      <c r="E4631" s="4">
        <v>-1.943586410446785E-3</v>
      </c>
      <c r="F4631" s="2">
        <v>1</v>
      </c>
      <c r="G4631" s="4">
        <v>4.9210062682854883E-2</v>
      </c>
      <c r="H4631" s="4">
        <v>-0.70308606159637577</v>
      </c>
      <c r="I4631" s="4">
        <v>0.285626031353865</v>
      </c>
    </row>
    <row r="4632" spans="1:9" x14ac:dyDescent="0.25">
      <c r="A4632" t="s">
        <v>4801</v>
      </c>
      <c r="B4632" s="3">
        <v>35.778129577636719</v>
      </c>
      <c r="C4632" s="3">
        <v>10.289999961853029</v>
      </c>
      <c r="D4632" s="4">
        <v>6.5649257538031858E-3</v>
      </c>
      <c r="E4632" s="4">
        <v>-4.8103648249637199E-2</v>
      </c>
      <c r="F4632" s="2">
        <v>1</v>
      </c>
      <c r="G4632" s="4">
        <v>4.4724554377958192E-2</v>
      </c>
      <c r="H4632" s="4">
        <v>-0.70308606159637577</v>
      </c>
      <c r="I4632" s="4">
        <v>0.28160745100619572</v>
      </c>
    </row>
    <row r="4633" spans="1:9" x14ac:dyDescent="0.25">
      <c r="A4633" t="s">
        <v>4802</v>
      </c>
      <c r="B4633" s="3">
        <v>35.544780731201172</v>
      </c>
      <c r="C4633" s="3">
        <v>10.810000419616699</v>
      </c>
      <c r="D4633" s="4">
        <v>4.395459171717242E-3</v>
      </c>
      <c r="E4633" s="4">
        <v>-3.3958818142653113E-2</v>
      </c>
      <c r="F4633" s="2">
        <v>1</v>
      </c>
      <c r="G4633" s="4">
        <v>3.869391793629462E-2</v>
      </c>
      <c r="H4633" s="4">
        <v>-0.70502256654604833</v>
      </c>
      <c r="I4633" s="4">
        <v>0.28006187946310762</v>
      </c>
    </row>
    <row r="4634" spans="1:9" x14ac:dyDescent="0.25">
      <c r="A4634" t="s">
        <v>4803</v>
      </c>
      <c r="B4634" s="3">
        <v>35.389228820800781</v>
      </c>
      <c r="C4634" s="3">
        <v>11.189999580383301</v>
      </c>
      <c r="D4634" s="4">
        <v>7.3331150011068935E-4</v>
      </c>
      <c r="E4634" s="4">
        <v>-1.6696004582329671E-2</v>
      </c>
      <c r="F4634" s="2">
        <v>1</v>
      </c>
      <c r="G4634" s="4">
        <v>3.5452207849551387E-2</v>
      </c>
      <c r="H4634" s="4">
        <v>-0.70631345376928811</v>
      </c>
      <c r="I4634" s="4">
        <v>0.27202483668731903</v>
      </c>
    </row>
    <row r="4635" spans="1:9" x14ac:dyDescent="0.25">
      <c r="A4635" t="s">
        <v>4804</v>
      </c>
      <c r="B4635" s="3">
        <v>35.363296508789063</v>
      </c>
      <c r="C4635" s="3">
        <v>11.38000011444092</v>
      </c>
      <c r="D4635" s="4">
        <v>-1.587337310770931E-2</v>
      </c>
      <c r="E4635" s="4">
        <v>6.5543051429118426E-2</v>
      </c>
      <c r="F4635" s="2">
        <v>1</v>
      </c>
      <c r="G4635" s="4">
        <v>4.7362301660963217E-2</v>
      </c>
      <c r="H4635" s="4">
        <v>-0.70652865967809908</v>
      </c>
      <c r="I4635" s="4">
        <v>0.2893354266411865</v>
      </c>
    </row>
    <row r="4636" spans="1:9" x14ac:dyDescent="0.25">
      <c r="A4636" t="s">
        <v>4805</v>
      </c>
      <c r="B4636" s="3">
        <v>35.933685302734382</v>
      </c>
      <c r="C4636" s="3">
        <v>10.680000305175779</v>
      </c>
      <c r="D4636" s="4">
        <v>-6.9021764169260313E-3</v>
      </c>
      <c r="E4636" s="4">
        <v>-4.6597613414367522E-3</v>
      </c>
      <c r="F4636" s="2">
        <v>1</v>
      </c>
      <c r="G4636" s="4">
        <v>5.697555843605584E-2</v>
      </c>
      <c r="H4636" s="4">
        <v>-0.70179514271589727</v>
      </c>
      <c r="I4636" s="4">
        <v>0.29644515007503219</v>
      </c>
    </row>
    <row r="4637" spans="1:9" x14ac:dyDescent="0.25">
      <c r="A4637" t="s">
        <v>4806</v>
      </c>
      <c r="B4637" s="3">
        <v>36.183429718017578</v>
      </c>
      <c r="C4637" s="3">
        <v>10.72999954223633</v>
      </c>
      <c r="D4637" s="4">
        <v>1.670529967421563E-3</v>
      </c>
      <c r="E4637" s="4">
        <v>2.385496287403965E-2</v>
      </c>
      <c r="F4637" s="2">
        <v>1</v>
      </c>
      <c r="G4637" s="4">
        <v>6.1605628219352233E-2</v>
      </c>
      <c r="H4637" s="4">
        <v>-0.69972257495421097</v>
      </c>
      <c r="I4637" s="4">
        <v>0.30046373042270158</v>
      </c>
    </row>
    <row r="4638" spans="1:9" x14ac:dyDescent="0.25">
      <c r="A4638" t="s">
        <v>4807</v>
      </c>
      <c r="B4638" s="3">
        <v>36.123085021972663</v>
      </c>
      <c r="C4638" s="3">
        <v>10.47999954223633</v>
      </c>
      <c r="D4638" s="4">
        <v>-3.3301442255573299E-3</v>
      </c>
      <c r="E4638" s="4">
        <v>-5.6705682620096232E-2</v>
      </c>
      <c r="F4638" s="2">
        <v>1</v>
      </c>
      <c r="G4638" s="4">
        <v>4.9848877283831028E-2</v>
      </c>
      <c r="H4638" s="4">
        <v>-0.70022336081350489</v>
      </c>
      <c r="I4638" s="4">
        <v>0.30139104976464443</v>
      </c>
    </row>
    <row r="4639" spans="1:9" x14ac:dyDescent="0.25">
      <c r="A4639" t="s">
        <v>4808</v>
      </c>
      <c r="B4639" s="3">
        <v>36.243782043457031</v>
      </c>
      <c r="C4639" s="3">
        <v>11.10999965667725</v>
      </c>
      <c r="D4639" s="4">
        <v>4.0602709446986296E-3</v>
      </c>
      <c r="E4639" s="4">
        <v>-3.1386277416784902E-2</v>
      </c>
      <c r="F4639" s="2">
        <v>1</v>
      </c>
      <c r="G4639" s="4">
        <v>4.9453987550485357E-2</v>
      </c>
      <c r="H4639" s="4">
        <v>-0.69922172578043962</v>
      </c>
      <c r="I4639" s="4">
        <v>0.30479137791116839</v>
      </c>
    </row>
    <row r="4640" spans="1:9" x14ac:dyDescent="0.25">
      <c r="A4640" t="s">
        <v>4809</v>
      </c>
      <c r="B4640" s="3">
        <v>36.097217559814453</v>
      </c>
      <c r="C4640" s="3">
        <v>11.47000026702881</v>
      </c>
      <c r="D4640" s="4">
        <v>3.5951663265552099E-3</v>
      </c>
      <c r="E4640" s="4">
        <v>-1.881944578712114E-2</v>
      </c>
      <c r="F4640" s="2">
        <v>1</v>
      </c>
      <c r="G4640" s="4">
        <v>5.0399516552890773E-2</v>
      </c>
      <c r="H4640" s="4">
        <v>-0.70043802854925763</v>
      </c>
      <c r="I4640" s="4">
        <v>0.29644515007503219</v>
      </c>
    </row>
    <row r="4641" spans="1:9" x14ac:dyDescent="0.25">
      <c r="A4641" t="s">
        <v>4810</v>
      </c>
      <c r="B4641" s="3">
        <v>35.967906951904297</v>
      </c>
      <c r="C4641" s="3">
        <v>11.689999580383301</v>
      </c>
      <c r="D4641" s="4">
        <v>3.8493003440149831E-3</v>
      </c>
      <c r="E4641" s="4">
        <v>-4.2588079945869439E-2</v>
      </c>
      <c r="F4641" s="2">
        <v>1</v>
      </c>
      <c r="G4641" s="4">
        <v>5.5810615515921917E-2</v>
      </c>
      <c r="H4641" s="4">
        <v>-0.70151114562735017</v>
      </c>
      <c r="I4641" s="4">
        <v>0.29119018324462242</v>
      </c>
    </row>
    <row r="4642" spans="1:9" x14ac:dyDescent="0.25">
      <c r="A4642" t="s">
        <v>164</v>
      </c>
      <c r="B4642" s="3">
        <v>35.829986572265618</v>
      </c>
      <c r="C4642" s="3">
        <v>12.210000038146971</v>
      </c>
      <c r="D4642" s="4">
        <v>-7.1660741976299347E-3</v>
      </c>
      <c r="E4642" s="4">
        <v>2.4630322019321138E-3</v>
      </c>
      <c r="F4642" s="2">
        <v>1</v>
      </c>
      <c r="G4642" s="4">
        <v>4.8610726566337803E-2</v>
      </c>
      <c r="H4642" s="4">
        <v>-0.70265571309323138</v>
      </c>
      <c r="I4642" s="4">
        <v>0.29829990667846801</v>
      </c>
    </row>
    <row r="4643" spans="1:9" x14ac:dyDescent="0.25">
      <c r="A4643" t="s">
        <v>4811</v>
      </c>
      <c r="B4643" s="3">
        <v>36.088600158691413</v>
      </c>
      <c r="C4643" s="3">
        <v>12.180000305175779</v>
      </c>
      <c r="D4643" s="4">
        <v>-1.9076874253837191E-3</v>
      </c>
      <c r="E4643" s="4">
        <v>5.7291651144624423E-2</v>
      </c>
      <c r="F4643" s="2">
        <v>1</v>
      </c>
      <c r="G4643" s="4">
        <v>6.25468143340564E-2</v>
      </c>
      <c r="H4643" s="4">
        <v>-0.70050954225152362</v>
      </c>
      <c r="I4643" s="4">
        <v>0.29922722602041102</v>
      </c>
    </row>
    <row r="4644" spans="1:9" x14ac:dyDescent="0.25">
      <c r="A4644" t="s">
        <v>4812</v>
      </c>
      <c r="B4644" s="3">
        <v>36.157577514648438</v>
      </c>
      <c r="C4644" s="3">
        <v>11.52000045776367</v>
      </c>
      <c r="D4644" s="4">
        <v>3.3490514408289762E-3</v>
      </c>
      <c r="E4644" s="4">
        <v>-6.89654492027858E-3</v>
      </c>
      <c r="F4644" s="2">
        <v>1</v>
      </c>
      <c r="G4644" s="4">
        <v>7.0763538587002239E-2</v>
      </c>
      <c r="H4644" s="4">
        <v>-0.69993711606100883</v>
      </c>
      <c r="I4644" s="4">
        <v>0.30788263891689471</v>
      </c>
    </row>
    <row r="4645" spans="1:9" x14ac:dyDescent="0.25">
      <c r="A4645" t="s">
        <v>4813</v>
      </c>
      <c r="B4645" s="3">
        <v>36.036888122558587</v>
      </c>
      <c r="C4645" s="3">
        <v>11.60000038146973</v>
      </c>
      <c r="D4645" s="4">
        <v>-7.3615257384406219E-3</v>
      </c>
      <c r="E4645" s="4">
        <v>5.3587660338115128E-2</v>
      </c>
      <c r="F4645" s="2">
        <v>1</v>
      </c>
      <c r="G4645" s="4">
        <v>4.8904323835422758E-2</v>
      </c>
      <c r="H4645" s="4">
        <v>-0.70093868777959667</v>
      </c>
      <c r="I4645" s="4">
        <v>0.30015466328190388</v>
      </c>
    </row>
    <row r="4646" spans="1:9" x14ac:dyDescent="0.25">
      <c r="A4646" t="s">
        <v>4814</v>
      </c>
      <c r="B4646" s="3">
        <v>36.304141998291023</v>
      </c>
      <c r="C4646" s="3">
        <v>11.010000228881839</v>
      </c>
      <c r="D4646" s="4">
        <v>2.3803723344701928E-3</v>
      </c>
      <c r="E4646" s="4">
        <v>-2.0462593142334898E-2</v>
      </c>
      <c r="F4646" s="2">
        <v>1</v>
      </c>
      <c r="G4646" s="4">
        <v>6.0369645318320009E-2</v>
      </c>
      <c r="H4646" s="4">
        <v>-0.69872081329219071</v>
      </c>
      <c r="I4646" s="4">
        <v>0.30231848702613728</v>
      </c>
    </row>
    <row r="4647" spans="1:9" x14ac:dyDescent="0.25">
      <c r="A4647" t="s">
        <v>4815</v>
      </c>
      <c r="B4647" s="3">
        <v>36.217929840087891</v>
      </c>
      <c r="C4647" s="3">
        <v>11.239999771118161</v>
      </c>
      <c r="D4647" s="4">
        <v>1.8671851915273759E-2</v>
      </c>
      <c r="E4647" s="4">
        <v>-6.7993417907741382E-2</v>
      </c>
      <c r="F4647" s="2">
        <v>1</v>
      </c>
      <c r="G4647" s="4">
        <v>5.9435330880740711E-2</v>
      </c>
      <c r="H4647" s="4">
        <v>-0.69943626688723737</v>
      </c>
      <c r="I4647" s="4">
        <v>0.29984547822155633</v>
      </c>
    </row>
    <row r="4648" spans="1:9" x14ac:dyDescent="0.25">
      <c r="A4648" t="s">
        <v>4816</v>
      </c>
      <c r="B4648" s="3">
        <v>35.554069519042969</v>
      </c>
      <c r="C4648" s="3">
        <v>12.060000419616699</v>
      </c>
      <c r="D4648" s="4">
        <v>-2.4197001935053471E-3</v>
      </c>
      <c r="E4648" s="4">
        <v>1.429773518799049E-2</v>
      </c>
      <c r="F4648" s="2">
        <v>1</v>
      </c>
      <c r="G4648" s="4">
        <v>4.3923994360743228E-2</v>
      </c>
      <c r="H4648" s="4">
        <v>-0.70494548116976796</v>
      </c>
      <c r="I4648" s="4">
        <v>0.2825348882676888</v>
      </c>
    </row>
    <row r="4649" spans="1:9" x14ac:dyDescent="0.25">
      <c r="A4649" t="s">
        <v>4817</v>
      </c>
      <c r="B4649" s="3">
        <v>35.640308380126953</v>
      </c>
      <c r="C4649" s="3">
        <v>11.89000034332275</v>
      </c>
      <c r="D4649" s="4">
        <v>-4.8143973039886934E-3</v>
      </c>
      <c r="E4649" s="4">
        <v>4.222989027912627E-3</v>
      </c>
      <c r="F4649" s="2">
        <v>1</v>
      </c>
      <c r="G4649" s="4">
        <v>6.785610031355982E-2</v>
      </c>
      <c r="H4649" s="4">
        <v>-0.70422980597405016</v>
      </c>
      <c r="I4649" s="4">
        <v>0.29366307412965348</v>
      </c>
    </row>
    <row r="4650" spans="1:9" x14ac:dyDescent="0.25">
      <c r="A4650" t="s">
        <v>4818</v>
      </c>
      <c r="B4650" s="3">
        <v>35.812725067138672</v>
      </c>
      <c r="C4650" s="3">
        <v>11.840000152587891</v>
      </c>
      <c r="D4650" s="4">
        <v>-8.3548567959145226E-3</v>
      </c>
      <c r="E4650" s="4">
        <v>8.8235296695702514E-2</v>
      </c>
      <c r="F4650" s="2">
        <v>1</v>
      </c>
      <c r="G4650" s="4">
        <v>7.0831974084931248E-2</v>
      </c>
      <c r="H4650" s="4">
        <v>-0.70279896209843429</v>
      </c>
      <c r="I4650" s="4">
        <v>0.29829990667846801</v>
      </c>
    </row>
    <row r="4651" spans="1:9" x14ac:dyDescent="0.25">
      <c r="A4651" t="s">
        <v>4819</v>
      </c>
      <c r="B4651" s="3">
        <v>36.114456176757813</v>
      </c>
      <c r="C4651" s="3">
        <v>10.88000011444092</v>
      </c>
      <c r="D4651" s="4">
        <v>2.1524626081867999E-3</v>
      </c>
      <c r="E4651" s="4">
        <v>-7.2992630864607833E-3</v>
      </c>
      <c r="F4651" s="2">
        <v>1</v>
      </c>
      <c r="G4651" s="4">
        <v>7.957890530797429E-2</v>
      </c>
      <c r="H4651" s="4">
        <v>-0.70029496948748704</v>
      </c>
      <c r="I4651" s="4">
        <v>0.29644515007503219</v>
      </c>
    </row>
    <row r="4652" spans="1:9" x14ac:dyDescent="0.25">
      <c r="A4652" t="s">
        <v>4820</v>
      </c>
      <c r="B4652" s="3">
        <v>36.036888122558587</v>
      </c>
      <c r="C4652" s="3">
        <v>10.960000038146971</v>
      </c>
      <c r="D4652" s="4">
        <v>2.398705976328408E-3</v>
      </c>
      <c r="E4652" s="4">
        <v>3.3962230539781528E-2</v>
      </c>
      <c r="F4652" s="2">
        <v>1</v>
      </c>
      <c r="G4652" s="4">
        <v>7.3973681042281081E-2</v>
      </c>
      <c r="H4652" s="4">
        <v>-0.70093868777959667</v>
      </c>
      <c r="I4652" s="4">
        <v>0.29891815887961332</v>
      </c>
    </row>
    <row r="4653" spans="1:9" x14ac:dyDescent="0.25">
      <c r="A4653" t="s">
        <v>4821</v>
      </c>
      <c r="B4653" s="3">
        <v>35.950653076171882</v>
      </c>
      <c r="C4653" s="3">
        <v>10.60000038146973</v>
      </c>
      <c r="D4653" s="4">
        <v>3.6098760962051109E-3</v>
      </c>
      <c r="E4653" s="4">
        <v>-2.03326543030985E-2</v>
      </c>
      <c r="F4653" s="2">
        <v>1</v>
      </c>
      <c r="G4653" s="4">
        <v>8.0746273278035963E-2</v>
      </c>
      <c r="H4653" s="4">
        <v>-0.70165433131807575</v>
      </c>
      <c r="I4653" s="4">
        <v>0.29428132633079879</v>
      </c>
    </row>
    <row r="4654" spans="1:9" x14ac:dyDescent="0.25">
      <c r="A4654" t="s">
        <v>4822</v>
      </c>
      <c r="B4654" s="3">
        <v>35.821342468261719</v>
      </c>
      <c r="C4654" s="3">
        <v>10.819999694824221</v>
      </c>
      <c r="D4654" s="4">
        <v>2.4126393651238138E-3</v>
      </c>
      <c r="E4654" s="4">
        <v>-2.697843469625005E-2</v>
      </c>
      <c r="F4654" s="2">
        <v>1</v>
      </c>
      <c r="G4654" s="4">
        <v>7.5204610452087817E-2</v>
      </c>
      <c r="H4654" s="4">
        <v>-0.7027274483961683</v>
      </c>
      <c r="I4654" s="4">
        <v>0.28531696421306751</v>
      </c>
    </row>
    <row r="4655" spans="1:9" x14ac:dyDescent="0.25">
      <c r="A4655" t="s">
        <v>4823</v>
      </c>
      <c r="B4655" s="3">
        <v>35.735126495361328</v>
      </c>
      <c r="C4655" s="3">
        <v>11.11999988555908</v>
      </c>
      <c r="D4655" s="4">
        <v>3.3885622421236938E-3</v>
      </c>
      <c r="E4655" s="4">
        <v>-1.155556572808158E-2</v>
      </c>
      <c r="F4655" s="2">
        <v>1</v>
      </c>
      <c r="G4655" s="4">
        <v>8.2876862920623129E-2</v>
      </c>
      <c r="H4655" s="4">
        <v>-0.70344293364845378</v>
      </c>
      <c r="I4655" s="4">
        <v>0.28748078795730092</v>
      </c>
    </row>
    <row r="4656" spans="1:9" x14ac:dyDescent="0.25">
      <c r="A4656" t="s">
        <v>4824</v>
      </c>
      <c r="B4656" s="3">
        <v>35.614444732666023</v>
      </c>
      <c r="C4656" s="3">
        <v>11.25</v>
      </c>
      <c r="D4656" s="4">
        <v>1.324517686047777E-2</v>
      </c>
      <c r="E4656" s="4">
        <v>-8.2381746331659955E-2</v>
      </c>
      <c r="F4656" s="2">
        <v>1</v>
      </c>
      <c r="G4656" s="4">
        <v>6.2464195185147231E-2</v>
      </c>
      <c r="H4656" s="4">
        <v>-0.70444444205256418</v>
      </c>
      <c r="I4656" s="4">
        <v>0.27727980351772891</v>
      </c>
    </row>
    <row r="4657" spans="1:9" x14ac:dyDescent="0.25">
      <c r="A4657" t="s">
        <v>4825</v>
      </c>
      <c r="B4657" s="3">
        <v>35.148891448974609</v>
      </c>
      <c r="C4657" s="3">
        <v>12.260000228881839</v>
      </c>
      <c r="D4657" s="4">
        <v>6.1699780804271853E-3</v>
      </c>
      <c r="E4657" s="4">
        <v>2.4530407006067012E-3</v>
      </c>
      <c r="F4657" s="2">
        <v>1</v>
      </c>
      <c r="G4657" s="4">
        <v>5.3401463592535503E-2</v>
      </c>
      <c r="H4657" s="4">
        <v>-0.70830795478029374</v>
      </c>
      <c r="I4657" s="4">
        <v>0.26058734784545662</v>
      </c>
    </row>
    <row r="4658" spans="1:9" x14ac:dyDescent="0.25">
      <c r="A4658" t="s">
        <v>4826</v>
      </c>
      <c r="B4658" s="3">
        <v>34.933353424072273</v>
      </c>
      <c r="C4658" s="3">
        <v>12.22999954223633</v>
      </c>
      <c r="D4658" s="4">
        <v>-4.6673494548291616E-3</v>
      </c>
      <c r="E4658" s="4">
        <v>4.1050275704261896E-3</v>
      </c>
      <c r="F4658" s="2">
        <v>1</v>
      </c>
      <c r="G4658" s="4">
        <v>6.1049851529452859E-2</v>
      </c>
      <c r="H4658" s="4">
        <v>-0.71009665208238781</v>
      </c>
      <c r="I4658" s="4">
        <v>0.26429686105232819</v>
      </c>
    </row>
    <row r="4659" spans="1:9" x14ac:dyDescent="0.25">
      <c r="A4659" t="s">
        <v>4827</v>
      </c>
      <c r="B4659" s="3">
        <v>35.097164154052727</v>
      </c>
      <c r="C4659" s="3">
        <v>12.180000305175779</v>
      </c>
      <c r="D4659" s="4">
        <v>0</v>
      </c>
      <c r="E4659" s="4">
        <v>4.7291503467135072E-2</v>
      </c>
      <c r="F4659" s="2">
        <v>1</v>
      </c>
      <c r="G4659" s="4">
        <v>5.9436010625092413E-2</v>
      </c>
      <c r="H4659" s="4">
        <v>-0.70873722693732177</v>
      </c>
      <c r="I4659" s="4">
        <v>0.26306035665003757</v>
      </c>
    </row>
    <row r="4660" spans="1:9" x14ac:dyDescent="0.25">
      <c r="A4660" t="s">
        <v>4828</v>
      </c>
      <c r="B4660" s="3">
        <v>35.097164154052727</v>
      </c>
      <c r="C4660" s="3">
        <v>11.63000011444092</v>
      </c>
      <c r="D4660" s="4">
        <v>2.7100002234174969E-3</v>
      </c>
      <c r="E4660" s="4">
        <v>-2.268903468441474E-2</v>
      </c>
      <c r="F4660" s="2">
        <v>1</v>
      </c>
      <c r="G4660" s="4">
        <v>6.4094361422707635E-2</v>
      </c>
      <c r="H4660" s="4">
        <v>-0.70873722693732177</v>
      </c>
      <c r="I4660" s="4">
        <v>0.26491499533392338</v>
      </c>
    </row>
    <row r="4661" spans="1:9" x14ac:dyDescent="0.25">
      <c r="A4661" t="s">
        <v>4829</v>
      </c>
      <c r="B4661" s="3">
        <v>35.002307891845703</v>
      </c>
      <c r="C4661" s="3">
        <v>11.89999961853027</v>
      </c>
      <c r="D4661" s="4">
        <v>1.095578682198561E-2</v>
      </c>
      <c r="E4661" s="4">
        <v>-7.0312543655745019E-2</v>
      </c>
      <c r="F4661" s="2">
        <v>1</v>
      </c>
      <c r="G4661" s="4">
        <v>7.1473153923143684E-2</v>
      </c>
      <c r="H4661" s="4">
        <v>-0.70952441583530534</v>
      </c>
      <c r="I4661" s="4">
        <v>0.25780527190007779</v>
      </c>
    </row>
    <row r="4662" spans="1:9" x14ac:dyDescent="0.25">
      <c r="A4662" t="s">
        <v>4830</v>
      </c>
      <c r="B4662" s="3">
        <v>34.62298583984375</v>
      </c>
      <c r="C4662" s="3">
        <v>12.80000019073486</v>
      </c>
      <c r="D4662" s="4">
        <v>4.9858433135629987E-4</v>
      </c>
      <c r="E4662" s="4">
        <v>-2.140670753856222E-2</v>
      </c>
      <c r="F4662" s="2">
        <v>1</v>
      </c>
      <c r="G4662" s="4">
        <v>7.3885307512718157E-2</v>
      </c>
      <c r="H4662" s="4">
        <v>-0.71267231668179454</v>
      </c>
      <c r="I4662" s="4">
        <v>0.24667708603811311</v>
      </c>
    </row>
    <row r="4663" spans="1:9" x14ac:dyDescent="0.25">
      <c r="A4663" t="s">
        <v>4831</v>
      </c>
      <c r="B4663" s="3">
        <v>34.605731964111328</v>
      </c>
      <c r="C4663" s="3">
        <v>13.079999923706049</v>
      </c>
      <c r="D4663" s="4">
        <v>2.4841687991039579E-4</v>
      </c>
      <c r="E4663" s="4">
        <v>-1.526752456584846E-3</v>
      </c>
      <c r="F4663" s="2">
        <v>1</v>
      </c>
      <c r="G4663" s="4">
        <v>6.9670361001520797E-2</v>
      </c>
      <c r="H4663" s="4">
        <v>-0.71281550237252012</v>
      </c>
      <c r="I4663" s="4">
        <v>0.2472952203197083</v>
      </c>
    </row>
    <row r="4664" spans="1:9" x14ac:dyDescent="0.25">
      <c r="A4664" t="s">
        <v>4832</v>
      </c>
      <c r="B4664" s="3">
        <v>34.597137451171882</v>
      </c>
      <c r="C4664" s="3">
        <v>13.10000038146973</v>
      </c>
      <c r="D4664" s="4">
        <v>1.2471662213027199E-3</v>
      </c>
      <c r="E4664" s="4">
        <v>-5.3150868958777853E-3</v>
      </c>
      <c r="F4664" s="2">
        <v>1</v>
      </c>
      <c r="G4664" s="4">
        <v>6.7152826208279226E-2</v>
      </c>
      <c r="H4664" s="4">
        <v>-0.71288682613135368</v>
      </c>
      <c r="I4664" s="4">
        <v>0.2454405816358225</v>
      </c>
    </row>
    <row r="4665" spans="1:9" x14ac:dyDescent="0.25">
      <c r="A4665" t="s">
        <v>167</v>
      </c>
      <c r="B4665" s="3">
        <v>34.554042816162109</v>
      </c>
      <c r="C4665" s="3">
        <v>13.170000076293951</v>
      </c>
      <c r="D4665" s="4">
        <v>3.505792395493756E-3</v>
      </c>
      <c r="E4665" s="4">
        <v>1.3076928945688021E-2</v>
      </c>
      <c r="F4665" s="2">
        <v>1</v>
      </c>
      <c r="G4665" s="4">
        <v>6.6946666300736091E-2</v>
      </c>
      <c r="H4665" s="4">
        <v>-0.71324445795716085</v>
      </c>
      <c r="I4665" s="4">
        <v>0.2435858250323866</v>
      </c>
    </row>
    <row r="4666" spans="1:9" x14ac:dyDescent="0.25">
      <c r="A4666" t="s">
        <v>4833</v>
      </c>
      <c r="B4666" s="3">
        <v>34.433326721191413</v>
      </c>
      <c r="C4666" s="3">
        <v>13</v>
      </c>
      <c r="D4666" s="4">
        <v>1.499367659307183E-2</v>
      </c>
      <c r="E4666" s="4">
        <v>-3.5608275855823712E-2</v>
      </c>
      <c r="F4666" s="2">
        <v>1</v>
      </c>
      <c r="G4666" s="4">
        <v>7.2828451491971924E-2</v>
      </c>
      <c r="H4666" s="4">
        <v>-0.71424625127641983</v>
      </c>
      <c r="I4666" s="4">
        <v>0.23925817754391979</v>
      </c>
    </row>
    <row r="4667" spans="1:9" x14ac:dyDescent="0.25">
      <c r="A4667" t="s">
        <v>4834</v>
      </c>
      <c r="B4667" s="3">
        <v>33.924671173095703</v>
      </c>
      <c r="C4667" s="3">
        <v>13.47999954223633</v>
      </c>
      <c r="D4667" s="4">
        <v>1.3130604279616209E-2</v>
      </c>
      <c r="E4667" s="4">
        <v>-9.225594640003687E-2</v>
      </c>
      <c r="F4667" s="2">
        <v>2</v>
      </c>
      <c r="G4667" s="4">
        <v>6.2914000487046318E-2</v>
      </c>
      <c r="H4667" s="4">
        <v>-0.718467459144434</v>
      </c>
      <c r="I4667" s="4">
        <v>0.21978364592626881</v>
      </c>
    </row>
    <row r="4668" spans="1:9" x14ac:dyDescent="0.25">
      <c r="A4668" t="s">
        <v>4835</v>
      </c>
      <c r="B4668" s="3">
        <v>33.484992980957031</v>
      </c>
      <c r="C4668" s="3">
        <v>14.85000038146973</v>
      </c>
      <c r="D4668" s="4">
        <v>-7.7157156081486544E-4</v>
      </c>
      <c r="E4668" s="4">
        <v>-3.067880696585645E-2</v>
      </c>
      <c r="F4668" s="2">
        <v>2</v>
      </c>
      <c r="G4668" s="4">
        <v>5.6196545022054963E-2</v>
      </c>
      <c r="H4668" s="4">
        <v>-0.72211624082193338</v>
      </c>
      <c r="I4668" s="4">
        <v>0.20587326619937521</v>
      </c>
    </row>
    <row r="4669" spans="1:9" x14ac:dyDescent="0.25">
      <c r="A4669" t="s">
        <v>4836</v>
      </c>
      <c r="B4669" s="3">
        <v>33.510848999023438</v>
      </c>
      <c r="C4669" s="3">
        <v>15.319999694824221</v>
      </c>
      <c r="D4669" s="4">
        <v>1.435285594709779E-2</v>
      </c>
      <c r="E4669" s="4">
        <v>7.5087697882401327E-2</v>
      </c>
      <c r="F4669" s="2">
        <v>2</v>
      </c>
      <c r="G4669" s="4">
        <v>6.043571250302171E-2</v>
      </c>
      <c r="H4669" s="4">
        <v>-0.72190166805789679</v>
      </c>
      <c r="I4669" s="4">
        <v>0.2071097706016656</v>
      </c>
    </row>
    <row r="4670" spans="1:9" x14ac:dyDescent="0.25">
      <c r="A4670" t="s">
        <v>4837</v>
      </c>
      <c r="B4670" s="3">
        <v>33.036678314208977</v>
      </c>
      <c r="C4670" s="3">
        <v>14.25</v>
      </c>
      <c r="D4670" s="4">
        <v>7.62586877869742E-3</v>
      </c>
      <c r="E4670" s="4">
        <v>-0.11048691680316949</v>
      </c>
      <c r="F4670" s="2">
        <v>2</v>
      </c>
      <c r="G4670" s="4">
        <v>4.9398396669597888E-2</v>
      </c>
      <c r="H4670" s="4">
        <v>-0.72583669448789223</v>
      </c>
      <c r="I4670" s="4">
        <v>0.18670791964207181</v>
      </c>
    </row>
    <row r="4671" spans="1:9" x14ac:dyDescent="0.25">
      <c r="A4671" t="s">
        <v>4838</v>
      </c>
      <c r="B4671" s="3">
        <v>32.786651611328118</v>
      </c>
      <c r="C4671" s="3">
        <v>16.020000457763668</v>
      </c>
      <c r="D4671" s="4">
        <v>-2.0098035527104541E-2</v>
      </c>
      <c r="E4671" s="4">
        <v>9.8012357108998138E-2</v>
      </c>
      <c r="F4671" s="2">
        <v>2</v>
      </c>
      <c r="G4671" s="4">
        <v>3.9765273173222322E-2</v>
      </c>
      <c r="H4671" s="4">
        <v>-0.72791160488524376</v>
      </c>
      <c r="I4671" s="4">
        <v>0.19938179496667471</v>
      </c>
    </row>
    <row r="4672" spans="1:9" x14ac:dyDescent="0.25">
      <c r="A4672" t="s">
        <v>4839</v>
      </c>
      <c r="B4672" s="3">
        <v>33.459114074707031</v>
      </c>
      <c r="C4672" s="3">
        <v>14.590000152587891</v>
      </c>
      <c r="D4672" s="4">
        <v>-5.1267509461163652E-3</v>
      </c>
      <c r="E4672" s="4">
        <v>4.129416429413002E-3</v>
      </c>
      <c r="F4672" s="2">
        <v>2</v>
      </c>
      <c r="G4672" s="4">
        <v>6.7735501094656092E-2</v>
      </c>
      <c r="H4672" s="4">
        <v>-0.72233100352940216</v>
      </c>
      <c r="I4672" s="4">
        <v>0.2139104268947136</v>
      </c>
    </row>
    <row r="4673" spans="1:9" x14ac:dyDescent="0.25">
      <c r="A4673" t="s">
        <v>4840</v>
      </c>
      <c r="B4673" s="3">
        <v>33.631534576416023</v>
      </c>
      <c r="C4673" s="3">
        <v>14.52999973297119</v>
      </c>
      <c r="D4673" s="4">
        <v>-3.8307574240062921E-3</v>
      </c>
      <c r="E4673" s="4">
        <v>-1.424694989198372E-2</v>
      </c>
      <c r="F4673" s="2">
        <v>2</v>
      </c>
      <c r="G4673" s="4">
        <v>0.1005029921074472</v>
      </c>
      <c r="H4673" s="4">
        <v>-0.72090012799654757</v>
      </c>
      <c r="I4673" s="4">
        <v>0.21143741809013261</v>
      </c>
    </row>
    <row r="4674" spans="1:9" x14ac:dyDescent="0.25">
      <c r="A4674" t="s">
        <v>4841</v>
      </c>
      <c r="B4674" s="3">
        <v>33.7608642578125</v>
      </c>
      <c r="C4674" s="3">
        <v>14.739999771118161</v>
      </c>
      <c r="D4674" s="4">
        <v>1.5823751719685971E-2</v>
      </c>
      <c r="E4674" s="4">
        <v>-8.6174796154321442E-2</v>
      </c>
      <c r="F4674" s="2">
        <v>2</v>
      </c>
      <c r="G4674" s="4">
        <v>0.1106259051858987</v>
      </c>
      <c r="H4674" s="4">
        <v>-0.71982685263226143</v>
      </c>
      <c r="I4674" s="4">
        <v>0.21112835094933491</v>
      </c>
    </row>
    <row r="4675" spans="1:9" x14ac:dyDescent="0.25">
      <c r="A4675" t="s">
        <v>4842</v>
      </c>
      <c r="B4675" s="3">
        <v>33.234962463378913</v>
      </c>
      <c r="C4675" s="3">
        <v>16.129999160766602</v>
      </c>
      <c r="D4675" s="4">
        <v>6.2643008998846117E-3</v>
      </c>
      <c r="E4675" s="4">
        <v>1.241374901139958E-3</v>
      </c>
      <c r="F4675" s="2">
        <v>3</v>
      </c>
      <c r="G4675" s="4">
        <v>8.8134249851030688E-2</v>
      </c>
      <c r="H4675" s="4">
        <v>-0.72419118287652362</v>
      </c>
      <c r="I4675" s="4">
        <v>0.19783622342358659</v>
      </c>
    </row>
    <row r="4676" spans="1:9" x14ac:dyDescent="0.25">
      <c r="A4676" t="s">
        <v>4843</v>
      </c>
      <c r="B4676" s="3">
        <v>33.028064727783203</v>
      </c>
      <c r="C4676" s="3">
        <v>16.110000610351559</v>
      </c>
      <c r="D4676" s="4">
        <v>-9.3091500098518853E-3</v>
      </c>
      <c r="E4676" s="4">
        <v>0.19333337854456009</v>
      </c>
      <c r="F4676" s="2">
        <v>3</v>
      </c>
      <c r="G4676" s="4">
        <v>5.7723255532972528E-2</v>
      </c>
      <c r="H4676" s="4">
        <v>-0.7259081765329195</v>
      </c>
      <c r="I4676" s="4">
        <v>0.20092736650976281</v>
      </c>
    </row>
    <row r="4677" spans="1:9" x14ac:dyDescent="0.25">
      <c r="A4677" t="s">
        <v>4844</v>
      </c>
      <c r="B4677" s="3">
        <v>33.338417053222663</v>
      </c>
      <c r="C4677" s="3">
        <v>13.5</v>
      </c>
      <c r="D4677" s="4">
        <v>2.004761135538757E-2</v>
      </c>
      <c r="E4677" s="4">
        <v>-0.1193737725253458</v>
      </c>
      <c r="F4677" s="2">
        <v>2</v>
      </c>
      <c r="G4677" s="4">
        <v>8.3951465278131687E-2</v>
      </c>
      <c r="H4677" s="4">
        <v>-0.72333263856246766</v>
      </c>
      <c r="I4677" s="4">
        <v>0.19536321461900541</v>
      </c>
    </row>
    <row r="4678" spans="1:9" x14ac:dyDescent="0.25">
      <c r="A4678" t="s">
        <v>4845</v>
      </c>
      <c r="B4678" s="3">
        <v>32.683197021484382</v>
      </c>
      <c r="C4678" s="3">
        <v>15.329999923706049</v>
      </c>
      <c r="D4678" s="4">
        <v>-7.0719594062901292E-3</v>
      </c>
      <c r="E4678" s="4">
        <v>4.49897644157915E-2</v>
      </c>
      <c r="F4678" s="2">
        <v>2</v>
      </c>
      <c r="G4678" s="4">
        <v>6.7682944534023459E-2</v>
      </c>
      <c r="H4678" s="4">
        <v>-0.72877014919929972</v>
      </c>
      <c r="I4678" s="4">
        <v>0.18021644840937129</v>
      </c>
    </row>
    <row r="4679" spans="1:9" x14ac:dyDescent="0.25">
      <c r="A4679" t="s">
        <v>4846</v>
      </c>
      <c r="B4679" s="3">
        <v>32.915977478027337</v>
      </c>
      <c r="C4679" s="3">
        <v>14.670000076293951</v>
      </c>
      <c r="D4679" s="4">
        <v>3.1527829625324082E-3</v>
      </c>
      <c r="E4679" s="4">
        <v>-1.344988640244482E-2</v>
      </c>
      <c r="F4679" s="2">
        <v>2</v>
      </c>
      <c r="G4679" s="4">
        <v>6.7551070931612278E-2</v>
      </c>
      <c r="H4679" s="4">
        <v>-0.72683836117819633</v>
      </c>
      <c r="I4679" s="4">
        <v>0.18052551555016899</v>
      </c>
    </row>
    <row r="4680" spans="1:9" x14ac:dyDescent="0.25">
      <c r="A4680" t="s">
        <v>4847</v>
      </c>
      <c r="B4680" s="3">
        <v>32.812526702880859</v>
      </c>
      <c r="C4680" s="3">
        <v>14.86999988555908</v>
      </c>
      <c r="D4680" s="4">
        <v>7.4111699620815763E-3</v>
      </c>
      <c r="E4680" s="4">
        <v>-9.7146295962384777E-2</v>
      </c>
      <c r="F4680" s="2">
        <v>2</v>
      </c>
      <c r="G4680" s="4">
        <v>7.9428592009177956E-2</v>
      </c>
      <c r="H4680" s="4">
        <v>-0.72769687383501358</v>
      </c>
      <c r="I4680" s="4">
        <v>0.17681612026284729</v>
      </c>
    </row>
    <row r="4681" spans="1:9" x14ac:dyDescent="0.25">
      <c r="A4681" t="s">
        <v>4848</v>
      </c>
      <c r="B4681" s="3">
        <v>32.571136474609382</v>
      </c>
      <c r="C4681" s="3">
        <v>16.469999313354489</v>
      </c>
      <c r="D4681" s="4">
        <v>7.7352333452420652E-3</v>
      </c>
      <c r="E4681" s="4">
        <v>1.541307093608602E-2</v>
      </c>
      <c r="F4681" s="2">
        <v>3</v>
      </c>
      <c r="G4681" s="4">
        <v>7.6928364627024459E-2</v>
      </c>
      <c r="H4681" s="4">
        <v>-0.72970011224390552</v>
      </c>
      <c r="I4681" s="4">
        <v>0.1718702205732352</v>
      </c>
    </row>
    <row r="4682" spans="1:9" x14ac:dyDescent="0.25">
      <c r="A4682" t="s">
        <v>4849</v>
      </c>
      <c r="B4682" s="3">
        <v>32.321125030517578</v>
      </c>
      <c r="C4682" s="3">
        <v>16.219999313354489</v>
      </c>
      <c r="D4682" s="4">
        <v>-1.1860304146546371E-2</v>
      </c>
      <c r="E4682" s="4">
        <v>3.7747869135871692E-2</v>
      </c>
      <c r="F4682" s="2">
        <v>3</v>
      </c>
      <c r="G4682" s="4">
        <v>6.3860397648600298E-2</v>
      </c>
      <c r="H4682" s="4">
        <v>-0.73177489601230228</v>
      </c>
      <c r="I4682" s="4">
        <v>0.17650705312204981</v>
      </c>
    </row>
    <row r="4683" spans="1:9" x14ac:dyDescent="0.25">
      <c r="A4683" t="s">
        <v>4850</v>
      </c>
      <c r="B4683" s="3">
        <v>32.709064483642578</v>
      </c>
      <c r="C4683" s="3">
        <v>15.63000011444092</v>
      </c>
      <c r="D4683" s="4">
        <v>-4.983042500161905E-3</v>
      </c>
      <c r="E4683" s="4">
        <v>5.1446895642948132E-3</v>
      </c>
      <c r="F4683" s="2">
        <v>2</v>
      </c>
      <c r="G4683" s="4">
        <v>7.4216534344264229E-2</v>
      </c>
      <c r="H4683" s="4">
        <v>-0.72855548146354709</v>
      </c>
      <c r="I4683" s="4">
        <v>0.1820712050128073</v>
      </c>
    </row>
    <row r="4684" spans="1:9" x14ac:dyDescent="0.25">
      <c r="A4684" t="s">
        <v>4851</v>
      </c>
      <c r="B4684" s="3">
        <v>32.872871398925781</v>
      </c>
      <c r="C4684" s="3">
        <v>15.55000019073486</v>
      </c>
      <c r="D4684" s="4">
        <v>-5.4777383209712038E-3</v>
      </c>
      <c r="E4684" s="4">
        <v>6.5798494044339906E-2</v>
      </c>
      <c r="F4684" s="2">
        <v>2</v>
      </c>
      <c r="G4684" s="4">
        <v>7.7783762390007727E-2</v>
      </c>
      <c r="H4684" s="4">
        <v>-0.72719608797571966</v>
      </c>
      <c r="I4684" s="4">
        <v>0.18887174338630519</v>
      </c>
    </row>
    <row r="4685" spans="1:9" x14ac:dyDescent="0.25">
      <c r="A4685" t="s">
        <v>4852</v>
      </c>
      <c r="B4685" s="3">
        <v>33.053932189941413</v>
      </c>
      <c r="C4685" s="3">
        <v>14.590000152587891</v>
      </c>
      <c r="D4685" s="4">
        <v>2.3535073274534302E-3</v>
      </c>
      <c r="E4685" s="4">
        <v>-2.47326126079952E-2</v>
      </c>
      <c r="F4685" s="2">
        <v>2</v>
      </c>
      <c r="G4685" s="4">
        <v>8.8898131061392549E-2</v>
      </c>
      <c r="H4685" s="4">
        <v>-0.72569350879716676</v>
      </c>
      <c r="I4685" s="4">
        <v>0.19227207153282919</v>
      </c>
    </row>
    <row r="4686" spans="1:9" x14ac:dyDescent="0.25">
      <c r="A4686" t="s">
        <v>4853</v>
      </c>
      <c r="B4686" s="3">
        <v>32.976322174072273</v>
      </c>
      <c r="C4686" s="3">
        <v>14.960000038146971</v>
      </c>
      <c r="D4686" s="4">
        <v>-1.31578271434124E-2</v>
      </c>
      <c r="E4686" s="4">
        <v>2.8178683301543161E-2</v>
      </c>
      <c r="F4686" s="2">
        <v>2</v>
      </c>
      <c r="G4686" s="4">
        <v>6.6557163502010352E-2</v>
      </c>
      <c r="H4686" s="4">
        <v>-0.72633757531890231</v>
      </c>
      <c r="I4686" s="4">
        <v>0.20123655157011069</v>
      </c>
    </row>
    <row r="4687" spans="1:9" x14ac:dyDescent="0.25">
      <c r="A4687" t="s">
        <v>4854</v>
      </c>
      <c r="B4687" s="3">
        <v>33.416004180908203</v>
      </c>
      <c r="C4687" s="3">
        <v>14.55000019073486</v>
      </c>
      <c r="D4687" s="4">
        <v>-1.374083256763314E-2</v>
      </c>
      <c r="E4687" s="4">
        <v>0.10227275764975061</v>
      </c>
      <c r="F4687" s="2">
        <v>2</v>
      </c>
      <c r="G4687" s="4">
        <v>6.8687580347788657E-2</v>
      </c>
      <c r="H4687" s="4">
        <v>-0.72268876198416421</v>
      </c>
      <c r="I4687" s="4">
        <v>0.216074250638947</v>
      </c>
    </row>
    <row r="4688" spans="1:9" x14ac:dyDescent="0.25">
      <c r="A4688" t="s">
        <v>4855</v>
      </c>
      <c r="B4688" s="3">
        <v>33.881565093994141</v>
      </c>
      <c r="C4688" s="3">
        <v>13.19999980926514</v>
      </c>
      <c r="D4688" s="4">
        <v>-6.5721481134168869E-3</v>
      </c>
      <c r="E4688" s="4">
        <v>5.9390029602938599E-2</v>
      </c>
      <c r="F4688" s="2">
        <v>1</v>
      </c>
      <c r="G4688" s="4">
        <v>9.2219067306285263E-2</v>
      </c>
      <c r="H4688" s="4">
        <v>-0.71882518594195732</v>
      </c>
      <c r="I4688" s="4">
        <v>0.23276670631121929</v>
      </c>
    </row>
    <row r="4689" spans="1:9" x14ac:dyDescent="0.25">
      <c r="A4689" t="s">
        <v>4856</v>
      </c>
      <c r="B4689" s="3">
        <v>34.105712890625</v>
      </c>
      <c r="C4689" s="3">
        <v>12.460000038146971</v>
      </c>
      <c r="D4689" s="4">
        <v>2.5345354706574059E-3</v>
      </c>
      <c r="E4689" s="4">
        <v>4.5302009932614018E-2</v>
      </c>
      <c r="F4689" s="2">
        <v>1</v>
      </c>
      <c r="G4689" s="4">
        <v>0.1009582056537501</v>
      </c>
      <c r="H4689" s="4">
        <v>-0.71696503825207469</v>
      </c>
      <c r="I4689" s="4">
        <v>0.22874812596355021</v>
      </c>
    </row>
    <row r="4690" spans="1:9" x14ac:dyDescent="0.25">
      <c r="A4690" t="s">
        <v>4857</v>
      </c>
      <c r="B4690" s="3">
        <v>34.019489288330078</v>
      </c>
      <c r="C4690" s="3">
        <v>11.920000076293951</v>
      </c>
      <c r="D4690" s="4">
        <v>6.6318239959761724E-3</v>
      </c>
      <c r="E4690" s="4">
        <v>-2.6143766405886559E-2</v>
      </c>
      <c r="F4690" s="2">
        <v>1</v>
      </c>
      <c r="G4690" s="4">
        <v>0.10456378548833389</v>
      </c>
      <c r="H4690" s="4">
        <v>-0.71768058681883751</v>
      </c>
      <c r="I4690" s="4">
        <v>0.22040189812741409</v>
      </c>
    </row>
    <row r="4691" spans="1:9" x14ac:dyDescent="0.25">
      <c r="A4691" t="s">
        <v>4858</v>
      </c>
      <c r="B4691" s="3">
        <v>33.795364379882813</v>
      </c>
      <c r="C4691" s="3">
        <v>12.239999771118161</v>
      </c>
      <c r="D4691" s="4">
        <v>1.344437167721479E-2</v>
      </c>
      <c r="E4691" s="4">
        <v>-3.08788867608033E-2</v>
      </c>
      <c r="F4691" s="2">
        <v>1</v>
      </c>
      <c r="G4691" s="4">
        <v>0.12726403089829461</v>
      </c>
      <c r="H4691" s="4">
        <v>-0.71954054456528782</v>
      </c>
      <c r="I4691" s="4">
        <v>0.2120556702912777</v>
      </c>
    </row>
    <row r="4692" spans="1:9" x14ac:dyDescent="0.25">
      <c r="A4692" t="s">
        <v>4859</v>
      </c>
      <c r="B4692" s="3">
        <v>33.347034454345703</v>
      </c>
      <c r="C4692" s="3">
        <v>12.63000011444092</v>
      </c>
      <c r="D4692" s="4">
        <v>2.5848261209548967E-4</v>
      </c>
      <c r="E4692" s="4">
        <v>-1.0188096560270201E-2</v>
      </c>
      <c r="F4692" s="2">
        <v>1</v>
      </c>
      <c r="G4692" s="4">
        <v>0.1142117643789875</v>
      </c>
      <c r="H4692" s="4">
        <v>-0.72326112486020167</v>
      </c>
      <c r="I4692" s="4">
        <v>0.20401862751548941</v>
      </c>
    </row>
    <row r="4693" spans="1:9" x14ac:dyDescent="0.25">
      <c r="A4693" t="s">
        <v>4860</v>
      </c>
      <c r="B4693" s="3">
        <v>33.338417053222663</v>
      </c>
      <c r="C4693" s="3">
        <v>12.760000228881839</v>
      </c>
      <c r="D4693" s="4">
        <v>-2.321855338104029E-3</v>
      </c>
      <c r="E4693" s="4">
        <v>-2.147237222318232E-2</v>
      </c>
      <c r="F4693" s="2">
        <v>1</v>
      </c>
      <c r="G4693" s="4">
        <v>0.13035722958382531</v>
      </c>
      <c r="H4693" s="4">
        <v>-0.72333263856246766</v>
      </c>
      <c r="I4693" s="4">
        <v>0.20247305597240109</v>
      </c>
    </row>
    <row r="4694" spans="1:9" x14ac:dyDescent="0.25">
      <c r="A4694" t="s">
        <v>4861</v>
      </c>
      <c r="B4694" s="3">
        <v>33.416004180908203</v>
      </c>
      <c r="C4694" s="3">
        <v>13.039999961853029</v>
      </c>
      <c r="D4694" s="4">
        <v>2.5840584036029851E-4</v>
      </c>
      <c r="E4694" s="4">
        <v>6.1728336011250828E-3</v>
      </c>
      <c r="F4694" s="2">
        <v>1</v>
      </c>
      <c r="G4694" s="4">
        <v>0.1352868953936199</v>
      </c>
      <c r="H4694" s="4">
        <v>-0.72268876198416421</v>
      </c>
      <c r="I4694" s="4">
        <v>0.2064915184005203</v>
      </c>
    </row>
    <row r="4695" spans="1:9" x14ac:dyDescent="0.25">
      <c r="A4695" t="s">
        <v>4862</v>
      </c>
      <c r="B4695" s="3">
        <v>33.407371520996087</v>
      </c>
      <c r="C4695" s="3">
        <v>12.960000038146971</v>
      </c>
      <c r="D4695" s="4">
        <v>2.8458584926294161E-3</v>
      </c>
      <c r="E4695" s="4">
        <v>-2.7756930808459649E-2</v>
      </c>
      <c r="F4695" s="2">
        <v>1</v>
      </c>
      <c r="G4695" s="4">
        <v>0.12520883557408241</v>
      </c>
      <c r="H4695" s="4">
        <v>-0.72276040231538508</v>
      </c>
      <c r="I4695" s="4">
        <v>0.201854803771256</v>
      </c>
    </row>
    <row r="4696" spans="1:9" x14ac:dyDescent="0.25">
      <c r="A4696" t="s">
        <v>4863</v>
      </c>
      <c r="B4696" s="3">
        <v>33.312568664550781</v>
      </c>
      <c r="C4696" s="3">
        <v>13.329999923706049</v>
      </c>
      <c r="D4696" s="4">
        <v>3.636573433453139E-3</v>
      </c>
      <c r="E4696" s="4">
        <v>-3.3357508297277787E-2</v>
      </c>
      <c r="F4696" s="2">
        <v>2</v>
      </c>
      <c r="G4696" s="4">
        <v>0.1181601649399209</v>
      </c>
      <c r="H4696" s="4">
        <v>-0.72354714801202669</v>
      </c>
      <c r="I4696" s="4">
        <v>0.19721797122244131</v>
      </c>
    </row>
    <row r="4697" spans="1:9" x14ac:dyDescent="0.25">
      <c r="A4697" t="s">
        <v>4864</v>
      </c>
      <c r="B4697" s="3">
        <v>33.191864013671882</v>
      </c>
      <c r="C4697" s="3">
        <v>13.789999961853029</v>
      </c>
      <c r="D4697" s="4">
        <v>-1.1045293557440661E-2</v>
      </c>
      <c r="E4697" s="4">
        <v>9.0980980007471013E-2</v>
      </c>
      <c r="F4697" s="2">
        <v>2</v>
      </c>
      <c r="G4697" s="4">
        <v>0.11315224143948301</v>
      </c>
      <c r="H4697" s="4">
        <v>-0.72454884635956951</v>
      </c>
      <c r="I4697" s="4">
        <v>0.20154561871090809</v>
      </c>
    </row>
    <row r="4698" spans="1:9" x14ac:dyDescent="0.25">
      <c r="A4698" t="s">
        <v>4865</v>
      </c>
      <c r="B4698" s="3">
        <v>33.562572479248047</v>
      </c>
      <c r="C4698" s="3">
        <v>12.64000034332275</v>
      </c>
      <c r="D4698" s="4">
        <v>-4.0929839379896249E-3</v>
      </c>
      <c r="E4698" s="4">
        <v>4.1186160284996109E-2</v>
      </c>
      <c r="F4698" s="2">
        <v>1</v>
      </c>
      <c r="G4698" s="4">
        <v>0.1059654915740815</v>
      </c>
      <c r="H4698" s="4">
        <v>-0.72147242755810748</v>
      </c>
      <c r="I4698" s="4">
        <v>0.2222566547308498</v>
      </c>
    </row>
    <row r="4699" spans="1:9" x14ac:dyDescent="0.25">
      <c r="A4699" t="s">
        <v>4866</v>
      </c>
      <c r="B4699" s="3">
        <v>33.700508117675781</v>
      </c>
      <c r="C4699" s="3">
        <v>12.14000034332275</v>
      </c>
      <c r="D4699" s="4">
        <v>-7.8684253378928926E-3</v>
      </c>
      <c r="E4699" s="4">
        <v>8.1996439785965602E-2</v>
      </c>
      <c r="F4699" s="2">
        <v>1</v>
      </c>
      <c r="G4699" s="4">
        <v>0.11489828480506969</v>
      </c>
      <c r="H4699" s="4">
        <v>-0.7203277334632715</v>
      </c>
      <c r="I4699" s="4">
        <v>0.21731075504123759</v>
      </c>
    </row>
    <row r="4700" spans="1:9" x14ac:dyDescent="0.25">
      <c r="A4700" t="s">
        <v>4867</v>
      </c>
      <c r="B4700" s="3">
        <v>33.967781066894531</v>
      </c>
      <c r="C4700" s="3">
        <v>11.22000026702881</v>
      </c>
      <c r="D4700" s="4">
        <v>6.1288955016649549E-3</v>
      </c>
      <c r="E4700" s="4">
        <v>-0.1016813072347766</v>
      </c>
      <c r="F4700" s="2">
        <v>1</v>
      </c>
      <c r="G4700" s="4">
        <v>0.12374035186288029</v>
      </c>
      <c r="H4700" s="4">
        <v>-0.71810970068967195</v>
      </c>
      <c r="I4700" s="4">
        <v>0.21978364592626881</v>
      </c>
    </row>
    <row r="4701" spans="1:9" x14ac:dyDescent="0.25">
      <c r="A4701" t="s">
        <v>4868</v>
      </c>
      <c r="B4701" s="3">
        <v>33.7608642578125</v>
      </c>
      <c r="C4701" s="3">
        <v>12.489999771118161</v>
      </c>
      <c r="D4701" s="4">
        <v>-5.1034887919187977E-4</v>
      </c>
      <c r="E4701" s="4">
        <v>-3.2532926511082527E-2</v>
      </c>
      <c r="F4701" s="2">
        <v>1</v>
      </c>
      <c r="G4701" s="4">
        <v>0.1203735199549025</v>
      </c>
      <c r="H4701" s="4">
        <v>-0.71982685263226143</v>
      </c>
      <c r="I4701" s="4">
        <v>0.216074250638947</v>
      </c>
    </row>
    <row r="4702" spans="1:9" x14ac:dyDescent="0.25">
      <c r="A4702" t="s">
        <v>4869</v>
      </c>
      <c r="B4702" s="3">
        <v>33.778102874755859</v>
      </c>
      <c r="C4702" s="3">
        <v>12.909999847412109</v>
      </c>
      <c r="D4702" s="4">
        <v>-1.135530562958675E-2</v>
      </c>
      <c r="E4702" s="4">
        <v>4.1969288916896108E-2</v>
      </c>
      <c r="F4702" s="2">
        <v>1</v>
      </c>
      <c r="G4702" s="4">
        <v>0.12317186410228879</v>
      </c>
      <c r="H4702" s="4">
        <v>-0.71968379357049073</v>
      </c>
      <c r="I4702" s="4">
        <v>0.22658430221931661</v>
      </c>
    </row>
    <row r="4703" spans="1:9" x14ac:dyDescent="0.25">
      <c r="A4703" t="s">
        <v>4870</v>
      </c>
      <c r="B4703" s="3">
        <v>34.166069030761719</v>
      </c>
      <c r="C4703" s="3">
        <v>12.39000034332275</v>
      </c>
      <c r="D4703" s="4">
        <v>-2.5168645741092681E-3</v>
      </c>
      <c r="E4703" s="4">
        <v>6.3519377598557858E-2</v>
      </c>
      <c r="F4703" s="2">
        <v>1</v>
      </c>
      <c r="G4703" s="4">
        <v>0.1239558636344071</v>
      </c>
      <c r="H4703" s="4">
        <v>-0.71646415742106462</v>
      </c>
      <c r="I4703" s="4">
        <v>0.2336940256531623</v>
      </c>
    </row>
    <row r="4704" spans="1:9" x14ac:dyDescent="0.25">
      <c r="A4704" t="s">
        <v>4871</v>
      </c>
      <c r="B4704" s="3">
        <v>34.252277374267578</v>
      </c>
      <c r="C4704" s="3">
        <v>11.64999961853027</v>
      </c>
      <c r="D4704" s="4">
        <v>2.7765843545244362E-3</v>
      </c>
      <c r="E4704" s="4">
        <v>-2.754590453385386E-2</v>
      </c>
      <c r="F4704" s="2">
        <v>1</v>
      </c>
      <c r="G4704" s="4">
        <v>0.12837530503515279</v>
      </c>
      <c r="H4704" s="4">
        <v>-0.71574873548325657</v>
      </c>
      <c r="I4704" s="4">
        <v>0.2321484541100742</v>
      </c>
    </row>
    <row r="4705" spans="1:9" x14ac:dyDescent="0.25">
      <c r="A4705" t="s">
        <v>4872</v>
      </c>
      <c r="B4705" s="3">
        <v>34.157436370849609</v>
      </c>
      <c r="C4705" s="3">
        <v>11.97999954223633</v>
      </c>
      <c r="D4705" s="4">
        <v>5.5833880812403702E-3</v>
      </c>
      <c r="E4705" s="4">
        <v>-7.3472601741484511E-2</v>
      </c>
      <c r="F4705" s="2">
        <v>1</v>
      </c>
      <c r="G4705" s="4">
        <v>0.13998976141760441</v>
      </c>
      <c r="H4705" s="4">
        <v>-0.71653579775228537</v>
      </c>
      <c r="I4705" s="4">
        <v>0.22689336936011431</v>
      </c>
    </row>
    <row r="4706" spans="1:9" x14ac:dyDescent="0.25">
      <c r="A4706" t="s">
        <v>4873</v>
      </c>
      <c r="B4706" s="3">
        <v>33.967781066894531</v>
      </c>
      <c r="C4706" s="3">
        <v>12.930000305175779</v>
      </c>
      <c r="D4706" s="4">
        <v>-2.5329229459236657E-4</v>
      </c>
      <c r="E4706" s="4">
        <v>3.2747590448997783E-2</v>
      </c>
      <c r="F4706" s="2">
        <v>1</v>
      </c>
      <c r="G4706" s="4">
        <v>0.15103047181074419</v>
      </c>
      <c r="H4706" s="4">
        <v>-0.71810970068967195</v>
      </c>
      <c r="I4706" s="4">
        <v>0.22318397407279281</v>
      </c>
    </row>
    <row r="4707" spans="1:9" x14ac:dyDescent="0.25">
      <c r="A4707" t="s">
        <v>4874</v>
      </c>
      <c r="B4707" s="3">
        <v>33.976387023925781</v>
      </c>
      <c r="C4707" s="3">
        <v>12.52000045776367</v>
      </c>
      <c r="D4707" s="4">
        <v>1.7787868504968161E-3</v>
      </c>
      <c r="E4707" s="4">
        <v>-3.1709190853459579E-2</v>
      </c>
      <c r="F4707" s="2">
        <v>1</v>
      </c>
      <c r="G4707" s="4">
        <v>0.161056435892728</v>
      </c>
      <c r="H4707" s="4">
        <v>-0.71803828195912223</v>
      </c>
      <c r="I4707" s="4">
        <v>0.22040189812741409</v>
      </c>
    </row>
    <row r="4708" spans="1:9" x14ac:dyDescent="0.25">
      <c r="A4708" t="s">
        <v>4875</v>
      </c>
      <c r="B4708" s="3">
        <v>33.916057586669922</v>
      </c>
      <c r="C4708" s="3">
        <v>12.930000305175779</v>
      </c>
      <c r="D4708" s="4">
        <v>1.470223528255721E-2</v>
      </c>
      <c r="E4708" s="4">
        <v>-4.7162815330979102E-2</v>
      </c>
      <c r="F4708" s="2">
        <v>1</v>
      </c>
      <c r="G4708" s="4">
        <v>0.15461813306439101</v>
      </c>
      <c r="H4708" s="4">
        <v>-0.71853894118946116</v>
      </c>
      <c r="I4708" s="4">
        <v>0.21823807438318041</v>
      </c>
    </row>
    <row r="4709" spans="1:9" x14ac:dyDescent="0.25">
      <c r="A4709" t="s">
        <v>4876</v>
      </c>
      <c r="B4709" s="3">
        <v>33.424640655517578</v>
      </c>
      <c r="C4709" s="3">
        <v>13.569999694824221</v>
      </c>
      <c r="D4709" s="4">
        <v>-3.8538116389021941E-3</v>
      </c>
      <c r="E4709" s="4">
        <v>3.1939170226446427E-2</v>
      </c>
      <c r="F4709" s="2">
        <v>2</v>
      </c>
      <c r="G4709" s="4">
        <v>0.14755470094268469</v>
      </c>
      <c r="H4709" s="4">
        <v>-0.72261708999570473</v>
      </c>
      <c r="I4709" s="4">
        <v>0.2064915184005203</v>
      </c>
    </row>
    <row r="4710" spans="1:9" x14ac:dyDescent="0.25">
      <c r="A4710" t="s">
        <v>4877</v>
      </c>
      <c r="B4710" s="3">
        <v>33.553951263427727</v>
      </c>
      <c r="C4710" s="3">
        <v>13.14999961853027</v>
      </c>
      <c r="D4710" s="4">
        <v>-1.5393560245224871E-3</v>
      </c>
      <c r="E4710" s="4">
        <v>4.3650731778501102E-2</v>
      </c>
      <c r="F4710" s="2">
        <v>1</v>
      </c>
      <c r="G4710" s="4">
        <v>0.13079580824917089</v>
      </c>
      <c r="H4710" s="4">
        <v>-0.72154397291761219</v>
      </c>
      <c r="I4710" s="4">
        <v>0.21020103160739209</v>
      </c>
    </row>
    <row r="4711" spans="1:9" x14ac:dyDescent="0.25">
      <c r="A4711" t="s">
        <v>4878</v>
      </c>
      <c r="B4711" s="3">
        <v>33.605682373046882</v>
      </c>
      <c r="C4711" s="3">
        <v>12.60000038146973</v>
      </c>
      <c r="D4711" s="4">
        <v>9.3214281254179188E-3</v>
      </c>
      <c r="E4711" s="4">
        <v>-7.6923023179805927E-2</v>
      </c>
      <c r="F4711" s="2">
        <v>1</v>
      </c>
      <c r="G4711" s="4">
        <v>0.14939347327415889</v>
      </c>
      <c r="H4711" s="4">
        <v>-0.72111466910334543</v>
      </c>
      <c r="I4711" s="4">
        <v>0.20587326619937521</v>
      </c>
    </row>
    <row r="4712" spans="1:9" x14ac:dyDescent="0.25">
      <c r="A4712" t="s">
        <v>4879</v>
      </c>
      <c r="B4712" s="3">
        <v>33.295322418212891</v>
      </c>
      <c r="C4712" s="3">
        <v>13.64999961853027</v>
      </c>
      <c r="D4712" s="4">
        <v>-3.611495918002694E-3</v>
      </c>
      <c r="E4712" s="4">
        <v>9.6153222163504193E-3</v>
      </c>
      <c r="F4712" s="2">
        <v>2</v>
      </c>
      <c r="G4712" s="4">
        <v>0.1471467118086269</v>
      </c>
      <c r="H4712" s="4">
        <v>-0.72369027038827483</v>
      </c>
      <c r="I4712" s="4">
        <v>0.1950541474782079</v>
      </c>
    </row>
    <row r="4713" spans="1:9" x14ac:dyDescent="0.25">
      <c r="A4713" t="s">
        <v>4880</v>
      </c>
      <c r="B4713" s="3">
        <v>33.416004180908203</v>
      </c>
      <c r="C4713" s="3">
        <v>13.52000045776367</v>
      </c>
      <c r="D4713" s="4">
        <v>7.8000397376578601E-3</v>
      </c>
      <c r="E4713" s="4">
        <v>-1.457724528954751E-2</v>
      </c>
      <c r="F4713" s="2">
        <v>2</v>
      </c>
      <c r="G4713" s="4">
        <v>0.1526602932519909</v>
      </c>
      <c r="H4713" s="4">
        <v>-0.72268876198416421</v>
      </c>
      <c r="I4713" s="4">
        <v>0.20092736650976281</v>
      </c>
    </row>
    <row r="4714" spans="1:9" x14ac:dyDescent="0.25">
      <c r="A4714" t="s">
        <v>4881</v>
      </c>
      <c r="B4714" s="3">
        <v>33.157375335693359</v>
      </c>
      <c r="C4714" s="3">
        <v>13.72000026702881</v>
      </c>
      <c r="D4714" s="4">
        <v>-3.36873022605233E-3</v>
      </c>
      <c r="E4714" s="4">
        <v>-7.2827935476327266E-4</v>
      </c>
      <c r="F4714" s="2">
        <v>2</v>
      </c>
      <c r="G4714" s="4">
        <v>0.1245444237060553</v>
      </c>
      <c r="H4714" s="4">
        <v>-0.72483505945482696</v>
      </c>
      <c r="I4714" s="4">
        <v>0.193199390874772</v>
      </c>
    </row>
    <row r="4715" spans="1:9" x14ac:dyDescent="0.25">
      <c r="A4715" t="s">
        <v>4882</v>
      </c>
      <c r="B4715" s="3">
        <v>33.269451141357422</v>
      </c>
      <c r="C4715" s="3">
        <v>13.72999954223633</v>
      </c>
      <c r="D4715" s="4">
        <v>2.3375345130840501E-3</v>
      </c>
      <c r="E4715" s="4">
        <v>-3.1051554812178691E-2</v>
      </c>
      <c r="F4715" s="2">
        <v>2</v>
      </c>
      <c r="G4715" s="4">
        <v>0.1335933294482741</v>
      </c>
      <c r="H4715" s="4">
        <v>-0.72390496978126628</v>
      </c>
      <c r="I4715" s="4">
        <v>0.19598146682015069</v>
      </c>
    </row>
    <row r="4716" spans="1:9" x14ac:dyDescent="0.25">
      <c r="A4716" t="s">
        <v>4883</v>
      </c>
      <c r="B4716" s="3">
        <v>33.191864013671882</v>
      </c>
      <c r="C4716" s="3">
        <v>14.170000076293951</v>
      </c>
      <c r="D4716" s="4">
        <v>-5.9384027948273799E-3</v>
      </c>
      <c r="E4716" s="4">
        <v>6.2218884123853568E-2</v>
      </c>
      <c r="F4716" s="2">
        <v>2</v>
      </c>
      <c r="G4716" s="4">
        <v>0.1260400137360336</v>
      </c>
      <c r="H4716" s="4">
        <v>-0.72454884635956951</v>
      </c>
      <c r="I4716" s="4">
        <v>0.23168817865351249</v>
      </c>
    </row>
    <row r="4717" spans="1:9" x14ac:dyDescent="0.25">
      <c r="A4717" t="s">
        <v>4884</v>
      </c>
      <c r="B4717" s="3">
        <v>33.390148162841797</v>
      </c>
      <c r="C4717" s="3">
        <v>13.340000152587891</v>
      </c>
      <c r="D4717" s="4">
        <v>-2.8324574584552842E-3</v>
      </c>
      <c r="E4717" s="4">
        <v>-5.9612461439081388E-3</v>
      </c>
      <c r="F4717" s="2">
        <v>2</v>
      </c>
      <c r="G4717" s="4">
        <v>0.14838858736437949</v>
      </c>
      <c r="H4717" s="4">
        <v>-0.72290333474820079</v>
      </c>
      <c r="I4717" s="4">
        <v>0.2235145810239734</v>
      </c>
    </row>
    <row r="4718" spans="1:9" x14ac:dyDescent="0.25">
      <c r="A4718" t="s">
        <v>4885</v>
      </c>
      <c r="B4718" s="3">
        <v>33.484992980957031</v>
      </c>
      <c r="C4718" s="3">
        <v>13.420000076293951</v>
      </c>
      <c r="D4718" s="4">
        <v>5.1508137522060515E-4</v>
      </c>
      <c r="E4718" s="4">
        <v>0</v>
      </c>
      <c r="F4718" s="2">
        <v>2</v>
      </c>
      <c r="G4718" s="4">
        <v>0.1513126873546167</v>
      </c>
      <c r="H4718" s="4">
        <v>-0.72211624082193338</v>
      </c>
      <c r="I4718" s="4">
        <v>0.23168817865351249</v>
      </c>
    </row>
    <row r="4719" spans="1:9" x14ac:dyDescent="0.25">
      <c r="A4719" t="s">
        <v>4886</v>
      </c>
      <c r="B4719" s="3">
        <v>33.467754364013672</v>
      </c>
      <c r="C4719" s="3">
        <v>13.420000076293951</v>
      </c>
      <c r="D4719" s="4">
        <v>-5.1481620298277075E-4</v>
      </c>
      <c r="E4719" s="4">
        <v>0</v>
      </c>
      <c r="F4719" s="2">
        <v>2</v>
      </c>
      <c r="G4719" s="4">
        <v>0.1534274297318878</v>
      </c>
      <c r="H4719" s="4">
        <v>-0.72225929988370396</v>
      </c>
      <c r="I4719" s="4">
        <v>0.22602957103962379</v>
      </c>
    </row>
    <row r="4720" spans="1:9" x14ac:dyDescent="0.25">
      <c r="A4720" t="s">
        <v>4887</v>
      </c>
      <c r="B4720" s="3">
        <v>33.484992980957031</v>
      </c>
      <c r="C4720" s="3">
        <v>13.420000076293951</v>
      </c>
      <c r="D4720" s="4">
        <v>-5.1229217881717526E-3</v>
      </c>
      <c r="E4720" s="4">
        <v>9.0225476570051644E-3</v>
      </c>
      <c r="F4720" s="2">
        <v>2</v>
      </c>
      <c r="G4720" s="4">
        <v>0.16567422210887289</v>
      </c>
      <c r="H4720" s="4">
        <v>-0.72211624082193338</v>
      </c>
      <c r="I4720" s="4">
        <v>0.22917318863786229</v>
      </c>
    </row>
    <row r="4721" spans="1:9" x14ac:dyDescent="0.25">
      <c r="A4721" t="s">
        <v>4888</v>
      </c>
      <c r="B4721" s="3">
        <v>33.657417297363281</v>
      </c>
      <c r="C4721" s="3">
        <v>13.30000019073486</v>
      </c>
      <c r="D4721" s="4">
        <v>5.9267326150203026E-3</v>
      </c>
      <c r="E4721" s="4">
        <v>-1.6272208548815281E-2</v>
      </c>
      <c r="F4721" s="2">
        <v>2</v>
      </c>
      <c r="G4721" s="4">
        <v>0.16544654653298041</v>
      </c>
      <c r="H4721" s="4">
        <v>-0.72068533363183995</v>
      </c>
      <c r="I4721" s="4">
        <v>0.2313737449408941</v>
      </c>
    </row>
    <row r="4722" spans="1:9" x14ac:dyDescent="0.25">
      <c r="A4722" t="s">
        <v>4889</v>
      </c>
      <c r="B4722" s="3">
        <v>33.459114074707031</v>
      </c>
      <c r="C4722" s="3">
        <v>13.52000045776367</v>
      </c>
      <c r="D4722" s="4">
        <v>-1.6223535179481829E-2</v>
      </c>
      <c r="E4722" s="4">
        <v>0.1027732630798452</v>
      </c>
      <c r="F4722" s="2">
        <v>2</v>
      </c>
      <c r="G4722" s="4">
        <v>0.17913191612468601</v>
      </c>
      <c r="H4722" s="4">
        <v>-0.72233100352940216</v>
      </c>
      <c r="I4722" s="4">
        <v>0.25936607132714462</v>
      </c>
    </row>
    <row r="4723" spans="1:9" x14ac:dyDescent="0.25">
      <c r="A4723" t="s">
        <v>4890</v>
      </c>
      <c r="B4723" s="3">
        <v>34.010890960693359</v>
      </c>
      <c r="C4723" s="3">
        <v>12.260000228881839</v>
      </c>
      <c r="D4723" s="4">
        <v>6.1210793782413564E-3</v>
      </c>
      <c r="E4723" s="4">
        <v>-3.767657385084866E-2</v>
      </c>
      <c r="F4723" s="2">
        <v>1</v>
      </c>
      <c r="G4723" s="4">
        <v>0.2120605019424642</v>
      </c>
      <c r="H4723" s="4">
        <v>-0.7177519422349099</v>
      </c>
      <c r="I4723" s="4">
        <v>0.28128033226962512</v>
      </c>
    </row>
    <row r="4724" spans="1:9" x14ac:dyDescent="0.25">
      <c r="A4724" t="s">
        <v>4891</v>
      </c>
      <c r="B4724" s="3">
        <v>33.803974151611328</v>
      </c>
      <c r="C4724" s="3">
        <v>12.739999771118161</v>
      </c>
      <c r="D4724" s="4">
        <v>-5.5795889007466126E-3</v>
      </c>
      <c r="E4724" s="4">
        <v>2.5764870600524459E-2</v>
      </c>
      <c r="F4724" s="2">
        <v>1</v>
      </c>
      <c r="G4724" s="4">
        <v>0.21839311826857061</v>
      </c>
      <c r="H4724" s="4">
        <v>-0.71946909417749927</v>
      </c>
      <c r="I4724" s="4">
        <v>0.2820345483212503</v>
      </c>
    </row>
    <row r="4725" spans="1:9" x14ac:dyDescent="0.25">
      <c r="A4725" t="s">
        <v>4892</v>
      </c>
      <c r="B4725" s="3">
        <v>33.993644714355469</v>
      </c>
      <c r="C4725" s="3">
        <v>12.420000076293951</v>
      </c>
      <c r="D4725" s="4">
        <v>8.1823465276871232E-3</v>
      </c>
      <c r="E4725" s="4">
        <v>3.2310146593914619E-3</v>
      </c>
      <c r="F4725" s="2">
        <v>1</v>
      </c>
      <c r="G4725" s="4">
        <v>0.2271156785216164</v>
      </c>
      <c r="H4725" s="4">
        <v>-0.71789506461115793</v>
      </c>
      <c r="I4725" s="4">
        <v>0.29004898556743819</v>
      </c>
    </row>
    <row r="4726" spans="1:9" x14ac:dyDescent="0.25">
      <c r="A4726" t="s">
        <v>4893</v>
      </c>
      <c r="B4726" s="3">
        <v>33.717754364013672</v>
      </c>
      <c r="C4726" s="3">
        <v>12.38000011444092</v>
      </c>
      <c r="D4726" s="4">
        <v>-8.6189037805115554E-3</v>
      </c>
      <c r="E4726" s="4">
        <v>-1.6128632826301059E-3</v>
      </c>
      <c r="F4726" s="2">
        <v>1</v>
      </c>
      <c r="G4726" s="4">
        <v>0.20051892192022039</v>
      </c>
      <c r="H4726" s="4">
        <v>-0.72018461108702347</v>
      </c>
      <c r="I4726" s="4">
        <v>0.30860529925973118</v>
      </c>
    </row>
    <row r="4727" spans="1:9" x14ac:dyDescent="0.25">
      <c r="A4727" t="s">
        <v>4894</v>
      </c>
      <c r="B4727" s="3">
        <v>34.010890960693359</v>
      </c>
      <c r="C4727" s="3">
        <v>12.39999961853027</v>
      </c>
      <c r="D4727" s="4">
        <v>6.6347619116975398E-3</v>
      </c>
      <c r="E4727" s="4">
        <v>-6.1317215539563492E-2</v>
      </c>
      <c r="F4727" s="2">
        <v>1</v>
      </c>
      <c r="G4727" s="4">
        <v>0.2003820164934618</v>
      </c>
      <c r="H4727" s="4">
        <v>-0.7177519422349099</v>
      </c>
      <c r="I4727" s="4">
        <v>0.31834829328504682</v>
      </c>
    </row>
    <row r="4728" spans="1:9" x14ac:dyDescent="0.25">
      <c r="A4728" t="s">
        <v>4895</v>
      </c>
      <c r="B4728" s="3">
        <v>33.786724090576172</v>
      </c>
      <c r="C4728" s="3">
        <v>13.210000038146971</v>
      </c>
      <c r="D4728" s="4">
        <v>-7.345675200383206E-3</v>
      </c>
      <c r="E4728" s="4">
        <v>5.8493631625553322E-2</v>
      </c>
      <c r="F4728" s="2">
        <v>1</v>
      </c>
      <c r="G4728" s="4">
        <v>0.20737570364465241</v>
      </c>
      <c r="H4728" s="4">
        <v>-0.71961224821098613</v>
      </c>
      <c r="I4728" s="4">
        <v>0.32342132330355589</v>
      </c>
    </row>
    <row r="4729" spans="1:9" x14ac:dyDescent="0.25">
      <c r="A4729" t="s">
        <v>4896</v>
      </c>
      <c r="B4729" s="3">
        <v>34.036746978759773</v>
      </c>
      <c r="C4729" s="3">
        <v>12.47999954223633</v>
      </c>
      <c r="D4729" s="4">
        <v>-4.7892652998443594E-3</v>
      </c>
      <c r="E4729" s="4">
        <v>-3.194961187284906E-3</v>
      </c>
      <c r="F4729" s="2">
        <v>1</v>
      </c>
      <c r="G4729" s="4">
        <v>0.21928426572234441</v>
      </c>
      <c r="H4729" s="4">
        <v>-0.71753736947087332</v>
      </c>
      <c r="I4729" s="4">
        <v>0.32943536618161939</v>
      </c>
    </row>
    <row r="4730" spans="1:9" x14ac:dyDescent="0.25">
      <c r="A4730" t="s">
        <v>4897</v>
      </c>
      <c r="B4730" s="3">
        <v>34.200542449951172</v>
      </c>
      <c r="C4730" s="3">
        <v>12.52000045776367</v>
      </c>
      <c r="D4730" s="4">
        <v>-9.7354557431689193E-3</v>
      </c>
      <c r="E4730" s="4">
        <v>5.8326334616023878E-2</v>
      </c>
      <c r="F4730" s="2">
        <v>1</v>
      </c>
      <c r="G4730" s="4">
        <v>0.1930643522556923</v>
      </c>
      <c r="H4730" s="4">
        <v>-0.71617807095476205</v>
      </c>
      <c r="I4730" s="4">
        <v>0.33444698361069453</v>
      </c>
    </row>
    <row r="4731" spans="1:9" x14ac:dyDescent="0.25">
      <c r="A4731" t="s">
        <v>4898</v>
      </c>
      <c r="B4731" s="3">
        <v>34.536773681640618</v>
      </c>
      <c r="C4731" s="3">
        <v>11.829999923706049</v>
      </c>
      <c r="D4731" s="4">
        <v>-4.9977175213222758E-4</v>
      </c>
      <c r="E4731" s="4">
        <v>6.8085041451961814E-3</v>
      </c>
      <c r="F4731" s="2">
        <v>1</v>
      </c>
      <c r="G4731" s="4">
        <v>0.18227387331270739</v>
      </c>
      <c r="H4731" s="4">
        <v>-0.7133877702768413</v>
      </c>
      <c r="I4731" s="4">
        <v>0.34079521078974301</v>
      </c>
    </row>
    <row r="4732" spans="1:9" x14ac:dyDescent="0.25">
      <c r="A4732" t="s">
        <v>4899</v>
      </c>
      <c r="B4732" s="3">
        <v>34.554042816162109</v>
      </c>
      <c r="C4732" s="3">
        <v>11.75</v>
      </c>
      <c r="D4732" s="4">
        <v>1.0845503082318689E-2</v>
      </c>
      <c r="E4732" s="4">
        <v>-2.731787465151014E-2</v>
      </c>
      <c r="F4732" s="2">
        <v>1</v>
      </c>
      <c r="G4732" s="4">
        <v>0.1832106762206871</v>
      </c>
      <c r="H4732" s="4">
        <v>-0.71324445795716085</v>
      </c>
      <c r="I4732" s="4">
        <v>0.34112926763676121</v>
      </c>
    </row>
    <row r="4733" spans="1:9" x14ac:dyDescent="0.25">
      <c r="A4733" t="s">
        <v>4900</v>
      </c>
      <c r="B4733" s="3">
        <v>34.183307647705078</v>
      </c>
      <c r="C4733" s="3">
        <v>12.079999923706049</v>
      </c>
      <c r="D4733" s="4">
        <v>1.7685602968946501E-3</v>
      </c>
      <c r="E4733" s="4">
        <v>4.4079536934644947E-2</v>
      </c>
      <c r="F4733" s="2">
        <v>1</v>
      </c>
      <c r="G4733" s="4">
        <v>0.14607419712000061</v>
      </c>
      <c r="H4733" s="4">
        <v>-0.71632109835929403</v>
      </c>
      <c r="I4733" s="4">
        <v>0.33077184847762608</v>
      </c>
    </row>
    <row r="4734" spans="1:9" x14ac:dyDescent="0.25">
      <c r="A4734" t="s">
        <v>4901</v>
      </c>
      <c r="B4734" s="3">
        <v>34.122959136962891</v>
      </c>
      <c r="C4734" s="3">
        <v>11.569999694824221</v>
      </c>
      <c r="D4734" s="4">
        <v>-8.2682295853102605E-3</v>
      </c>
      <c r="E4734" s="4">
        <v>9.9809809065707356E-2</v>
      </c>
      <c r="F4734" s="2">
        <v>1</v>
      </c>
      <c r="G4734" s="4">
        <v>0.1463461847630938</v>
      </c>
      <c r="H4734" s="4">
        <v>-0.71682191587582667</v>
      </c>
      <c r="I4734" s="4">
        <v>0.33377874246269101</v>
      </c>
    </row>
    <row r="4735" spans="1:9" x14ac:dyDescent="0.25">
      <c r="A4735" t="s">
        <v>4902</v>
      </c>
      <c r="B4735" s="3">
        <v>34.407447814941413</v>
      </c>
      <c r="C4735" s="3">
        <v>10.52000045776367</v>
      </c>
      <c r="D4735" s="4">
        <v>4.7829002210260096E-3</v>
      </c>
      <c r="E4735" s="4">
        <v>1.544409328076579E-2</v>
      </c>
      <c r="F4735" s="2">
        <v>1</v>
      </c>
      <c r="G4735" s="4">
        <v>0.15955934537270289</v>
      </c>
      <c r="H4735" s="4">
        <v>-0.71446101398388873</v>
      </c>
      <c r="I4735" s="4">
        <v>0.33377874246269101</v>
      </c>
    </row>
    <row r="4736" spans="1:9" x14ac:dyDescent="0.25">
      <c r="A4736" t="s">
        <v>4903</v>
      </c>
      <c r="B4736" s="3">
        <v>34.243663787841797</v>
      </c>
      <c r="C4736" s="3">
        <v>10.35999965667725</v>
      </c>
      <c r="D4736" s="4">
        <v>7.6105327114730503E-3</v>
      </c>
      <c r="E4736" s="4">
        <v>-5.7324852371386292E-2</v>
      </c>
      <c r="F4736" s="2">
        <v>1</v>
      </c>
      <c r="G4736" s="4">
        <v>0.1674662286790056</v>
      </c>
      <c r="H4736" s="4">
        <v>-0.71582021752828384</v>
      </c>
      <c r="I4736" s="4">
        <v>0.32843294073263102</v>
      </c>
    </row>
    <row r="4737" spans="1:9" x14ac:dyDescent="0.25">
      <c r="A4737" t="s">
        <v>4904</v>
      </c>
      <c r="B4737" s="3">
        <v>33.985019683837891</v>
      </c>
      <c r="C4737" s="3">
        <v>10.989999771118161</v>
      </c>
      <c r="D4737" s="4">
        <v>3.819914824304993E-3</v>
      </c>
      <c r="E4737" s="4">
        <v>-9.9099645559649341E-3</v>
      </c>
      <c r="F4737" s="2">
        <v>1</v>
      </c>
      <c r="G4737" s="4">
        <v>0.1536156829088049</v>
      </c>
      <c r="H4737" s="4">
        <v>-0.71796664162790136</v>
      </c>
      <c r="I4737" s="4">
        <v>0.32074835871154228</v>
      </c>
    </row>
    <row r="4738" spans="1:9" x14ac:dyDescent="0.25">
      <c r="A4738" t="s">
        <v>4905</v>
      </c>
      <c r="B4738" s="3">
        <v>33.855693817138672</v>
      </c>
      <c r="C4738" s="3">
        <v>11.10000038146973</v>
      </c>
      <c r="D4738" s="4">
        <v>-3.805378602170451E-3</v>
      </c>
      <c r="E4738" s="4">
        <v>5.5133070196591083E-2</v>
      </c>
      <c r="F4738" s="2">
        <v>1</v>
      </c>
      <c r="G4738" s="4">
        <v>0.16508400225059711</v>
      </c>
      <c r="H4738" s="4">
        <v>-0.71903988533494878</v>
      </c>
      <c r="I4738" s="4">
        <v>0.32408956445155912</v>
      </c>
    </row>
    <row r="4739" spans="1:9" x14ac:dyDescent="0.25">
      <c r="A4739" t="s">
        <v>4906</v>
      </c>
      <c r="B4739" s="3">
        <v>33.985019683837891</v>
      </c>
      <c r="C4739" s="3">
        <v>10.52000045776367</v>
      </c>
      <c r="D4739" s="4">
        <v>-1.2670018657504609E-3</v>
      </c>
      <c r="E4739" s="4">
        <v>-4.102094788617705E-2</v>
      </c>
      <c r="F4739" s="2">
        <v>1</v>
      </c>
      <c r="G4739" s="4">
        <v>0.1644061155255909</v>
      </c>
      <c r="H4739" s="4">
        <v>-0.71796664162790136</v>
      </c>
      <c r="I4739" s="4">
        <v>0.32275308215555237</v>
      </c>
    </row>
    <row r="4740" spans="1:9" x14ac:dyDescent="0.25">
      <c r="A4740" t="s">
        <v>4907</v>
      </c>
      <c r="B4740" s="3">
        <v>34.028133392333977</v>
      </c>
      <c r="C4740" s="3">
        <v>10.97000026702881</v>
      </c>
      <c r="D4740" s="4">
        <v>2.5409270346909979E-4</v>
      </c>
      <c r="E4740" s="4">
        <v>7.2336339971205144E-2</v>
      </c>
      <c r="F4740" s="2">
        <v>1</v>
      </c>
      <c r="G4740" s="4">
        <v>0.14381651637540949</v>
      </c>
      <c r="H4740" s="4">
        <v>-0.71760885151590048</v>
      </c>
      <c r="I4740" s="4">
        <v>0.32609416044160261</v>
      </c>
    </row>
    <row r="4741" spans="1:9" x14ac:dyDescent="0.25">
      <c r="A4741" t="s">
        <v>4908</v>
      </c>
      <c r="B4741" s="3">
        <v>34.019489288330078</v>
      </c>
      <c r="C4741" s="3">
        <v>10.22999954223633</v>
      </c>
      <c r="D4741" s="4">
        <v>7.1462395170398541E-3</v>
      </c>
      <c r="E4741" s="4">
        <v>-2.105265751619945E-2</v>
      </c>
      <c r="F4741" s="2">
        <v>1</v>
      </c>
      <c r="G4741" s="4">
        <v>0.15914945409329451</v>
      </c>
      <c r="H4741" s="4">
        <v>-0.71768058681883751</v>
      </c>
      <c r="I4741" s="4">
        <v>0.32208484100754919</v>
      </c>
    </row>
    <row r="4742" spans="1:9" x14ac:dyDescent="0.25">
      <c r="A4742" t="s">
        <v>4909</v>
      </c>
      <c r="B4742" s="3">
        <v>33.778102874755859</v>
      </c>
      <c r="C4742" s="3">
        <v>10.44999980926514</v>
      </c>
      <c r="D4742" s="4">
        <v>1.1618837688950331E-2</v>
      </c>
      <c r="E4742" s="4">
        <v>-2.9712222367442861E-2</v>
      </c>
      <c r="F4742" s="2">
        <v>1</v>
      </c>
      <c r="G4742" s="4">
        <v>0.1174653161767147</v>
      </c>
      <c r="H4742" s="4">
        <v>-0.71968379357049073</v>
      </c>
      <c r="I4742" s="4">
        <v>0.3097226984044037</v>
      </c>
    </row>
    <row r="4743" spans="1:9" x14ac:dyDescent="0.25">
      <c r="A4743" t="s">
        <v>4910</v>
      </c>
      <c r="B4743" s="3">
        <v>33.390148162841797</v>
      </c>
      <c r="C4743" s="3">
        <v>10.77000045776367</v>
      </c>
      <c r="D4743" s="4">
        <v>-4.1149393220811792E-3</v>
      </c>
      <c r="E4743" s="4">
        <v>4.2594437299836807E-2</v>
      </c>
      <c r="F4743" s="2">
        <v>1</v>
      </c>
      <c r="G4743" s="4">
        <v>0.13113004233615569</v>
      </c>
      <c r="H4743" s="4">
        <v>-0.72290333474820079</v>
      </c>
      <c r="I4743" s="4">
        <v>0.29936515179130191</v>
      </c>
    </row>
    <row r="4744" spans="1:9" x14ac:dyDescent="0.25">
      <c r="A4744" t="s">
        <v>159</v>
      </c>
      <c r="B4744" s="3">
        <v>33.528114318847663</v>
      </c>
      <c r="C4744" s="3">
        <v>10.329999923706049</v>
      </c>
      <c r="D4744" s="4">
        <v>3.0957300153651168E-3</v>
      </c>
      <c r="E4744" s="4">
        <v>-4.4403374401317919E-2</v>
      </c>
      <c r="F4744" s="2">
        <v>1</v>
      </c>
      <c r="G4744" s="4">
        <v>0.13351028806504761</v>
      </c>
      <c r="H4744" s="4">
        <v>-0.72175838739545517</v>
      </c>
      <c r="I4744" s="4">
        <v>0.30304041437833701</v>
      </c>
    </row>
    <row r="4745" spans="1:9" x14ac:dyDescent="0.25">
      <c r="A4745" t="s">
        <v>4911</v>
      </c>
      <c r="B4745" s="3">
        <v>33.424640655517578</v>
      </c>
      <c r="C4745" s="3">
        <v>10.810000419616699</v>
      </c>
      <c r="D4745" s="4">
        <v>9.8983551418716509E-3</v>
      </c>
      <c r="E4745" s="4">
        <v>-2.767503002666372E-3</v>
      </c>
      <c r="F4745" s="2">
        <v>1</v>
      </c>
      <c r="G4745" s="4">
        <v>0.1171239524814249</v>
      </c>
      <c r="H4745" s="4">
        <v>-0.72261708999570473</v>
      </c>
      <c r="I4745" s="4">
        <v>0.29903109494428359</v>
      </c>
    </row>
    <row r="4746" spans="1:9" x14ac:dyDescent="0.25">
      <c r="A4746" t="s">
        <v>4912</v>
      </c>
      <c r="B4746" s="3">
        <v>33.097034454345703</v>
      </c>
      <c r="C4746" s="3">
        <v>10.840000152587891</v>
      </c>
      <c r="D4746" s="4">
        <v>2.350319350681529E-3</v>
      </c>
      <c r="E4746" s="4">
        <v>-1.0045630921762361E-2</v>
      </c>
      <c r="F4746" s="2">
        <v>1</v>
      </c>
      <c r="G4746" s="4">
        <v>0.1024021067670209</v>
      </c>
      <c r="H4746" s="4">
        <v>-0.72533581365688216</v>
      </c>
      <c r="I4746" s="4">
        <v>0.28399598774912471</v>
      </c>
    </row>
    <row r="4747" spans="1:9" x14ac:dyDescent="0.25">
      <c r="A4747" t="s">
        <v>4913</v>
      </c>
      <c r="B4747" s="3">
        <v>33.019428253173828</v>
      </c>
      <c r="C4747" s="3">
        <v>10.94999980926514</v>
      </c>
      <c r="D4747" s="4">
        <v>4.7213229686704494E-3</v>
      </c>
      <c r="E4747" s="4">
        <v>-2.9255313077842789E-2</v>
      </c>
      <c r="F4747" s="2">
        <v>1</v>
      </c>
      <c r="G4747" s="4">
        <v>8.8679610857987701E-2</v>
      </c>
      <c r="H4747" s="4">
        <v>-0.72597984852137909</v>
      </c>
      <c r="I4747" s="4">
        <v>0.28499828574414637</v>
      </c>
    </row>
    <row r="4748" spans="1:9" x14ac:dyDescent="0.25">
      <c r="A4748" t="s">
        <v>4914</v>
      </c>
      <c r="B4748" s="3">
        <v>32.864265441894531</v>
      </c>
      <c r="C4748" s="3">
        <v>11.27999973297119</v>
      </c>
      <c r="D4748" s="4">
        <v>9.2667959064993699E-3</v>
      </c>
      <c r="E4748" s="4">
        <v>-1.484716848260415E-2</v>
      </c>
      <c r="F4748" s="2">
        <v>1</v>
      </c>
      <c r="G4748" s="4">
        <v>8.2041968207433369E-2</v>
      </c>
      <c r="H4748" s="4">
        <v>-0.7272675067062695</v>
      </c>
      <c r="I4748" s="4">
        <v>0.27497492343202928</v>
      </c>
    </row>
    <row r="4749" spans="1:9" x14ac:dyDescent="0.25">
      <c r="A4749" t="s">
        <v>4915</v>
      </c>
      <c r="B4749" s="3">
        <v>32.562515258789063</v>
      </c>
      <c r="C4749" s="3">
        <v>11.44999980926514</v>
      </c>
      <c r="D4749" s="4">
        <v>1.915825553398753E-2</v>
      </c>
      <c r="E4749" s="4">
        <v>-8.3266611762309206E-2</v>
      </c>
      <c r="F4749" s="2">
        <v>1</v>
      </c>
      <c r="G4749" s="4">
        <v>6.7608295685619879E-2</v>
      </c>
      <c r="H4749" s="4">
        <v>-0.72977165760341034</v>
      </c>
      <c r="I4749" s="4">
        <v>0.26328102197688752</v>
      </c>
    </row>
    <row r="4750" spans="1:9" x14ac:dyDescent="0.25">
      <c r="A4750" t="s">
        <v>4916</v>
      </c>
      <c r="B4750" s="3">
        <v>31.95040130615234</v>
      </c>
      <c r="C4750" s="3">
        <v>12.489999771118161</v>
      </c>
      <c r="D4750" s="4">
        <v>3.5205146088237438E-3</v>
      </c>
      <c r="E4750" s="4">
        <v>1.7929853720200169E-2</v>
      </c>
      <c r="F4750" s="2">
        <v>1</v>
      </c>
      <c r="G4750" s="4">
        <v>4.9007000409615482E-2</v>
      </c>
      <c r="H4750" s="4">
        <v>-0.73485144144271919</v>
      </c>
      <c r="I4750" s="4">
        <v>0.23922485046463349</v>
      </c>
    </row>
    <row r="4751" spans="1:9" x14ac:dyDescent="0.25">
      <c r="A4751" t="s">
        <v>4917</v>
      </c>
      <c r="B4751" s="3">
        <v>31.838314056396481</v>
      </c>
      <c r="C4751" s="3">
        <v>12.27000045776367</v>
      </c>
      <c r="D4751" s="4">
        <v>-4.8504197556594741E-3</v>
      </c>
      <c r="E4751" s="4">
        <v>5.0513710374343379E-2</v>
      </c>
      <c r="F4751" s="2">
        <v>1</v>
      </c>
      <c r="G4751" s="4">
        <v>3.3744169397729402E-2</v>
      </c>
      <c r="H4751" s="4">
        <v>-0.73578162608799591</v>
      </c>
      <c r="I4751" s="4">
        <v>0.24557295018971531</v>
      </c>
    </row>
    <row r="4752" spans="1:9" x14ac:dyDescent="0.25">
      <c r="A4752" t="s">
        <v>4918</v>
      </c>
      <c r="B4752" s="3">
        <v>31.993495941162109</v>
      </c>
      <c r="C4752" s="3">
        <v>11.680000305175779</v>
      </c>
      <c r="D4752" s="4">
        <v>1.034553024147811E-2</v>
      </c>
      <c r="E4752" s="4">
        <v>2.4561464562716129E-2</v>
      </c>
      <c r="F4752" s="2">
        <v>1</v>
      </c>
      <c r="G4752" s="4">
        <v>4.0800677477617057E-2</v>
      </c>
      <c r="H4752" s="4">
        <v>-0.73449380961691202</v>
      </c>
      <c r="I4752" s="4">
        <v>0.24256592875068339</v>
      </c>
    </row>
    <row r="4753" spans="1:9" x14ac:dyDescent="0.25">
      <c r="A4753" t="s">
        <v>4919</v>
      </c>
      <c r="B4753" s="3">
        <v>31.665895462036129</v>
      </c>
      <c r="C4753" s="3">
        <v>11.39999961853027</v>
      </c>
      <c r="D4753" s="4">
        <v>-1.3597275468109069E-3</v>
      </c>
      <c r="E4753" s="4">
        <v>-5.3156174862998402E-2</v>
      </c>
      <c r="F4753" s="2">
        <v>1</v>
      </c>
      <c r="G4753" s="4">
        <v>8.0412944761540928E-3</v>
      </c>
      <c r="H4753" s="4">
        <v>-0.73721248579223131</v>
      </c>
      <c r="I4753" s="4">
        <v>0.23621782902560159</v>
      </c>
    </row>
    <row r="4754" spans="1:9" x14ac:dyDescent="0.25">
      <c r="A4754" t="s">
        <v>4920</v>
      </c>
      <c r="B4754" s="3">
        <v>31.709011077880859</v>
      </c>
      <c r="C4754" s="3">
        <v>12.039999961853029</v>
      </c>
      <c r="D4754" s="4">
        <v>-7.8227567524661312E-3</v>
      </c>
      <c r="E4754" s="4">
        <v>2.2939634119662159E-2</v>
      </c>
      <c r="F4754" s="2">
        <v>1</v>
      </c>
      <c r="G4754" s="4">
        <v>3.4173636161440868E-3</v>
      </c>
      <c r="H4754" s="4">
        <v>-0.73685467985161113</v>
      </c>
      <c r="I4754" s="4">
        <v>0.24323416989868679</v>
      </c>
    </row>
    <row r="4755" spans="1:9" x14ac:dyDescent="0.25">
      <c r="A4755" t="s">
        <v>4921</v>
      </c>
      <c r="B4755" s="3">
        <v>31.959018707275391</v>
      </c>
      <c r="C4755" s="3">
        <v>11.77000045776367</v>
      </c>
      <c r="D4755" s="4">
        <v>-2.1537770362560771E-3</v>
      </c>
      <c r="E4755" s="4">
        <v>1.6407645536219428E-2</v>
      </c>
      <c r="F4755" s="2">
        <v>1</v>
      </c>
      <c r="G4755" s="4">
        <v>-7.4290006480605131E-3</v>
      </c>
      <c r="H4755" s="4">
        <v>-0.7347799277404532</v>
      </c>
      <c r="I4755" s="4">
        <v>0.27341073240166153</v>
      </c>
    </row>
    <row r="4756" spans="1:9" x14ac:dyDescent="0.25">
      <c r="A4756" t="s">
        <v>4922</v>
      </c>
      <c r="B4756" s="3">
        <v>32.027999877929688</v>
      </c>
      <c r="C4756" s="3">
        <v>11.579999923706049</v>
      </c>
      <c r="D4756" s="4">
        <v>9.5112395091672131E-3</v>
      </c>
      <c r="E4756" s="4">
        <v>-7.5079912115715741E-2</v>
      </c>
      <c r="F4756" s="2">
        <v>1</v>
      </c>
      <c r="G4756" s="4">
        <v>4.5624960254266878E-3</v>
      </c>
      <c r="H4756" s="4">
        <v>-0.73420746989269969</v>
      </c>
      <c r="I4756" s="4">
        <v>0.27341073240166153</v>
      </c>
    </row>
    <row r="4757" spans="1:9" x14ac:dyDescent="0.25">
      <c r="A4757" t="s">
        <v>4923</v>
      </c>
      <c r="B4757" s="3">
        <v>31.72624397277832</v>
      </c>
      <c r="C4757" s="3">
        <v>12.52000045776367</v>
      </c>
      <c r="D4757" s="4">
        <v>-4.5984771759510767E-3</v>
      </c>
      <c r="E4757" s="4">
        <v>2.7914625949837731E-2</v>
      </c>
      <c r="F4757" s="2">
        <v>1</v>
      </c>
      <c r="G4757" s="4">
        <v>4.5053820609883832E-3</v>
      </c>
      <c r="H4757" s="4">
        <v>-0.73671166827569856</v>
      </c>
      <c r="I4757" s="4">
        <v>0.26657556675990679</v>
      </c>
    </row>
    <row r="4758" spans="1:9" x14ac:dyDescent="0.25">
      <c r="A4758" t="s">
        <v>156</v>
      </c>
      <c r="B4758" s="3">
        <v>31.872810363769531</v>
      </c>
      <c r="C4758" s="3">
        <v>12.180000305175779</v>
      </c>
      <c r="D4758" s="4">
        <v>-1.123265481556379E-2</v>
      </c>
      <c r="E4758" s="4">
        <v>4.1220272269690827E-3</v>
      </c>
      <c r="F4758" s="2">
        <v>1</v>
      </c>
      <c r="G4758" s="4">
        <v>7.6633143559101669E-4</v>
      </c>
      <c r="H4758" s="4">
        <v>-0.73549534967826113</v>
      </c>
      <c r="I4758" s="4">
        <v>0.27853723700540528</v>
      </c>
    </row>
    <row r="4759" spans="1:9" x14ac:dyDescent="0.25">
      <c r="A4759" t="s">
        <v>4924</v>
      </c>
      <c r="B4759" s="3">
        <v>32.234893798828118</v>
      </c>
      <c r="C4759" s="3">
        <v>12.13000011444092</v>
      </c>
      <c r="D4759" s="4">
        <v>-1.110811524353594E-2</v>
      </c>
      <c r="E4759" s="4">
        <v>9.7737547969601435E-2</v>
      </c>
      <c r="F4759" s="2">
        <v>1</v>
      </c>
      <c r="G4759" s="4">
        <v>1.9783858802232549E-2</v>
      </c>
      <c r="H4759" s="4">
        <v>-0.73249050789354253</v>
      </c>
      <c r="I4759" s="4">
        <v>0.30485304191792961</v>
      </c>
    </row>
    <row r="4760" spans="1:9" x14ac:dyDescent="0.25">
      <c r="A4760" t="s">
        <v>4925</v>
      </c>
      <c r="B4760" s="3">
        <v>32.59698486328125</v>
      </c>
      <c r="C4760" s="3">
        <v>11.05000019073486</v>
      </c>
      <c r="D4760" s="4">
        <v>-1.057264849754769E-3</v>
      </c>
      <c r="E4760" s="4">
        <v>-2.707557146007344E-3</v>
      </c>
      <c r="F4760" s="2">
        <v>1</v>
      </c>
      <c r="G4760" s="4">
        <v>2.929491867554912E-2</v>
      </c>
      <c r="H4760" s="4">
        <v>-0.72948560279434649</v>
      </c>
      <c r="I4760" s="4">
        <v>0.30211887136328558</v>
      </c>
    </row>
    <row r="4761" spans="1:9" x14ac:dyDescent="0.25">
      <c r="A4761" t="s">
        <v>4926</v>
      </c>
      <c r="B4761" s="3">
        <v>32.631484985351563</v>
      </c>
      <c r="C4761" s="3">
        <v>11.079999923706049</v>
      </c>
      <c r="D4761" s="4">
        <v>-5.2800278361109232E-4</v>
      </c>
      <c r="E4761" s="4">
        <v>-3.4001772819816978E-2</v>
      </c>
      <c r="F4761" s="2">
        <v>1</v>
      </c>
      <c r="G4761" s="4">
        <v>4.2743834063976749E-2</v>
      </c>
      <c r="H4761" s="4">
        <v>-0.72919929472737288</v>
      </c>
      <c r="I4761" s="4">
        <v>0.29904299467552492</v>
      </c>
    </row>
    <row r="4762" spans="1:9" x14ac:dyDescent="0.25">
      <c r="A4762" t="s">
        <v>4927</v>
      </c>
      <c r="B4762" s="3">
        <v>32.648723602294922</v>
      </c>
      <c r="C4762" s="3">
        <v>11.47000026702881</v>
      </c>
      <c r="D4762" s="4">
        <v>0</v>
      </c>
      <c r="E4762" s="4">
        <v>-8.7101703887104698E-4</v>
      </c>
      <c r="F4762" s="2">
        <v>1</v>
      </c>
      <c r="G4762" s="4">
        <v>5.8591333523851707E-2</v>
      </c>
      <c r="H4762" s="4">
        <v>-0.72905623566560229</v>
      </c>
      <c r="I4762" s="4">
        <v>0.30143545909705233</v>
      </c>
    </row>
    <row r="4763" spans="1:9" x14ac:dyDescent="0.25">
      <c r="A4763" t="s">
        <v>4928</v>
      </c>
      <c r="B4763" s="3">
        <v>32.648723602294922</v>
      </c>
      <c r="C4763" s="3">
        <v>11.47999954223633</v>
      </c>
      <c r="D4763" s="4">
        <v>1.3193046878678949E-4</v>
      </c>
      <c r="E4763" s="4">
        <v>2.959640672611541E-2</v>
      </c>
      <c r="F4763" s="2">
        <v>1</v>
      </c>
      <c r="G4763" s="4">
        <v>5.0166255185236652E-2</v>
      </c>
      <c r="H4763" s="4">
        <v>-0.72905623566560229</v>
      </c>
      <c r="I4763" s="4">
        <v>0.30587829068970729</v>
      </c>
    </row>
    <row r="4764" spans="1:9" x14ac:dyDescent="0.25">
      <c r="A4764" t="s">
        <v>4929</v>
      </c>
      <c r="B4764" s="3">
        <v>32.644416809082031</v>
      </c>
      <c r="C4764" s="3">
        <v>11.14999961853027</v>
      </c>
      <c r="D4764" s="4">
        <v>5.3052155343664698E-3</v>
      </c>
      <c r="E4764" s="4">
        <v>-2.7050647345968511E-2</v>
      </c>
      <c r="F4764" s="2">
        <v>1</v>
      </c>
      <c r="G4764" s="4">
        <v>5.1469947230143198E-2</v>
      </c>
      <c r="H4764" s="4">
        <v>-0.72909197668811587</v>
      </c>
      <c r="I4764" s="4">
        <v>0.29870128854240829</v>
      </c>
    </row>
    <row r="4765" spans="1:9" x14ac:dyDescent="0.25">
      <c r="A4765" t="s">
        <v>4930</v>
      </c>
      <c r="B4765" s="3">
        <v>32.472145080566413</v>
      </c>
      <c r="C4765" s="3">
        <v>11.460000038146971</v>
      </c>
      <c r="D4765" s="4">
        <v>3.1924663968427862E-3</v>
      </c>
      <c r="E4765" s="4">
        <v>-2.798981550244117E-2</v>
      </c>
      <c r="F4765" s="2">
        <v>1</v>
      </c>
      <c r="G4765" s="4">
        <v>3.623969307144681E-2</v>
      </c>
      <c r="H4765" s="4">
        <v>-0.73052161758866052</v>
      </c>
      <c r="I4765" s="4">
        <v>0.29425832657732548</v>
      </c>
    </row>
    <row r="4766" spans="1:9" x14ac:dyDescent="0.25">
      <c r="A4766" t="s">
        <v>4931</v>
      </c>
      <c r="B4766" s="3">
        <v>32.368808746337891</v>
      </c>
      <c r="C4766" s="3">
        <v>11.789999961853029</v>
      </c>
      <c r="D4766" s="4">
        <v>-3.9746923108525678E-3</v>
      </c>
      <c r="E4766" s="4">
        <v>1.201719724523187E-2</v>
      </c>
      <c r="F4766" s="2">
        <v>1</v>
      </c>
      <c r="G4766" s="4">
        <v>3.125777442827915E-2</v>
      </c>
      <c r="H4766" s="4">
        <v>-0.7313791805283163</v>
      </c>
      <c r="I4766" s="4">
        <v>0.29323307780554791</v>
      </c>
    </row>
    <row r="4767" spans="1:9" x14ac:dyDescent="0.25">
      <c r="A4767" t="s">
        <v>4932</v>
      </c>
      <c r="B4767" s="3">
        <v>32.497978210449219</v>
      </c>
      <c r="C4767" s="3">
        <v>11.64999961853027</v>
      </c>
      <c r="D4767" s="4">
        <v>4.793650580225961E-3</v>
      </c>
      <c r="E4767" s="4">
        <v>-2.5919767443807529E-2</v>
      </c>
      <c r="F4767" s="2">
        <v>1</v>
      </c>
      <c r="G4767" s="4">
        <v>4.8770928960901072E-2</v>
      </c>
      <c r="H4767" s="4">
        <v>-0.73030723476805626</v>
      </c>
      <c r="I4767" s="4">
        <v>0.29699249713196951</v>
      </c>
    </row>
    <row r="4768" spans="1:9" x14ac:dyDescent="0.25">
      <c r="A4768" t="s">
        <v>4933</v>
      </c>
      <c r="B4768" s="3">
        <v>32.342937469482422</v>
      </c>
      <c r="C4768" s="3">
        <v>11.960000038146971</v>
      </c>
      <c r="D4768" s="4">
        <v>-1.0540763504558241E-2</v>
      </c>
      <c r="E4768" s="4">
        <v>-9.9337654235900352E-3</v>
      </c>
      <c r="F4768" s="2">
        <v>1</v>
      </c>
      <c r="G4768" s="4">
        <v>2.9034440371275009E-2</v>
      </c>
      <c r="H4768" s="4">
        <v>-0.73159387992130775</v>
      </c>
      <c r="I4768" s="4">
        <v>0.29528370572153101</v>
      </c>
    </row>
    <row r="4769" spans="1:9" x14ac:dyDescent="0.25">
      <c r="A4769" t="s">
        <v>4934</v>
      </c>
      <c r="B4769" s="3">
        <v>32.687488555908203</v>
      </c>
      <c r="C4769" s="3">
        <v>12.079999923706049</v>
      </c>
      <c r="D4769" s="4">
        <v>6.3643332383205298E-3</v>
      </c>
      <c r="E4769" s="4">
        <v>-4.8818889359885542E-2</v>
      </c>
      <c r="F4769" s="2">
        <v>1</v>
      </c>
      <c r="G4769" s="4">
        <v>4.7389099247567401E-2</v>
      </c>
      <c r="H4769" s="4">
        <v>-0.72873453480574102</v>
      </c>
      <c r="I4769" s="4">
        <v>0.30075191645839139</v>
      </c>
    </row>
    <row r="4770" spans="1:9" x14ac:dyDescent="0.25">
      <c r="A4770" t="s">
        <v>4935</v>
      </c>
      <c r="B4770" s="3">
        <v>32.480770111083977</v>
      </c>
      <c r="C4770" s="3">
        <v>12.69999980926514</v>
      </c>
      <c r="D4770" s="4">
        <v>-2.116329690366348E-3</v>
      </c>
      <c r="E4770" s="4">
        <v>2.5020133765327079E-2</v>
      </c>
      <c r="F4770" s="2">
        <v>1</v>
      </c>
      <c r="G4770" s="4">
        <v>2.6177431852873578E-2</v>
      </c>
      <c r="H4770" s="4">
        <v>-0.7304500405719172</v>
      </c>
      <c r="I4770" s="4">
        <v>0.29699249713196951</v>
      </c>
    </row>
    <row r="4771" spans="1:9" x14ac:dyDescent="0.25">
      <c r="A4771" t="s">
        <v>4936</v>
      </c>
      <c r="B4771" s="3">
        <v>32.549655914306641</v>
      </c>
      <c r="C4771" s="3">
        <v>12.39000034332275</v>
      </c>
      <c r="D4771" s="4">
        <v>-8.3971396012111343E-3</v>
      </c>
      <c r="E4771" s="4">
        <v>8.957704620808471E-3</v>
      </c>
      <c r="F4771" s="2">
        <v>1</v>
      </c>
      <c r="G4771" s="4">
        <v>2.9741680494795641E-2</v>
      </c>
      <c r="H4771" s="4">
        <v>-0.72987837415513157</v>
      </c>
      <c r="I4771" s="4">
        <v>0.31476421461987281</v>
      </c>
    </row>
    <row r="4772" spans="1:9" x14ac:dyDescent="0.25">
      <c r="A4772" t="s">
        <v>4937</v>
      </c>
      <c r="B4772" s="3">
        <v>32.825294494628913</v>
      </c>
      <c r="C4772" s="3">
        <v>12.27999973297119</v>
      </c>
      <c r="D4772" s="4">
        <v>2.6247585640604138E-4</v>
      </c>
      <c r="E4772" s="4">
        <v>1.069959823230371E-2</v>
      </c>
      <c r="F4772" s="2">
        <v>1</v>
      </c>
      <c r="G4772" s="4">
        <v>6.3139060567992233E-2</v>
      </c>
      <c r="H4772" s="4">
        <v>-0.7275909170570215</v>
      </c>
      <c r="I4772" s="4">
        <v>0.30519474805104618</v>
      </c>
    </row>
    <row r="4773" spans="1:9" x14ac:dyDescent="0.25">
      <c r="A4773" t="s">
        <v>4938</v>
      </c>
      <c r="B4773" s="3">
        <v>32.816680908203118</v>
      </c>
      <c r="C4773" s="3">
        <v>12.14999961853027</v>
      </c>
      <c r="D4773" s="4">
        <v>-1.448493705620613E-2</v>
      </c>
      <c r="E4773" s="4">
        <v>2.6182386988789389E-2</v>
      </c>
      <c r="F4773" s="2">
        <v>1</v>
      </c>
      <c r="G4773" s="4">
        <v>6.9063667582148769E-2</v>
      </c>
      <c r="H4773" s="4">
        <v>-0.72766239910204877</v>
      </c>
      <c r="I4773" s="4">
        <v>0.32057413148984981</v>
      </c>
    </row>
    <row r="4774" spans="1:9" x14ac:dyDescent="0.25">
      <c r="A4774" t="s">
        <v>4939</v>
      </c>
      <c r="B4774" s="3">
        <v>33.299015045166023</v>
      </c>
      <c r="C4774" s="3">
        <v>11.840000152587891</v>
      </c>
      <c r="D4774" s="4">
        <v>7.0325044086543276E-3</v>
      </c>
      <c r="E4774" s="4">
        <v>-4.2071158457390068E-2</v>
      </c>
      <c r="F4774" s="2">
        <v>1</v>
      </c>
      <c r="G4774" s="4">
        <v>7.1671133120668085E-2</v>
      </c>
      <c r="H4774" s="4">
        <v>-0.72365962618119495</v>
      </c>
      <c r="I4774" s="4">
        <v>0.32125767412851092</v>
      </c>
    </row>
    <row r="4775" spans="1:9" x14ac:dyDescent="0.25">
      <c r="A4775" t="s">
        <v>4940</v>
      </c>
      <c r="B4775" s="3">
        <v>33.066474914550781</v>
      </c>
      <c r="C4775" s="3">
        <v>12.35999965667725</v>
      </c>
      <c r="D4775" s="4">
        <v>8.141142444231475E-3</v>
      </c>
      <c r="E4775" s="4">
        <v>-6.9977449800241454E-2</v>
      </c>
      <c r="F4775" s="2">
        <v>1</v>
      </c>
      <c r="G4775" s="4">
        <v>6.1854641479211159E-2</v>
      </c>
      <c r="H4775" s="4">
        <v>-0.72558941979625913</v>
      </c>
      <c r="I4775" s="4">
        <v>0.3219412167671718</v>
      </c>
    </row>
    <row r="4776" spans="1:9" x14ac:dyDescent="0.25">
      <c r="A4776" t="s">
        <v>4941</v>
      </c>
      <c r="B4776" s="3">
        <v>32.799449920654297</v>
      </c>
      <c r="C4776" s="3">
        <v>13.289999961853029</v>
      </c>
      <c r="D4776" s="4">
        <v>-3.4022475952566471E-3</v>
      </c>
      <c r="E4776" s="4">
        <v>9.3827191696706835E-2</v>
      </c>
      <c r="F4776" s="2">
        <v>2</v>
      </c>
      <c r="G4776" s="4">
        <v>5.1839255198807388E-2</v>
      </c>
      <c r="H4776" s="4">
        <v>-0.72780539484934192</v>
      </c>
      <c r="I4776" s="4">
        <v>0.30690366983391271</v>
      </c>
    </row>
    <row r="4777" spans="1:9" x14ac:dyDescent="0.25">
      <c r="A4777" t="s">
        <v>4942</v>
      </c>
      <c r="B4777" s="3">
        <v>32.911422729492188</v>
      </c>
      <c r="C4777" s="3">
        <v>12.14999961853027</v>
      </c>
      <c r="D4777" s="4">
        <v>5.2371467245326819E-4</v>
      </c>
      <c r="E4777" s="4">
        <v>-7.3529537802980993E-3</v>
      </c>
      <c r="F4777" s="2">
        <v>1</v>
      </c>
      <c r="G4777" s="4">
        <v>5.9197145659968919E-2</v>
      </c>
      <c r="H4777" s="4">
        <v>-0.72687615992122667</v>
      </c>
      <c r="I4777" s="4">
        <v>0.30724537596702928</v>
      </c>
    </row>
    <row r="4778" spans="1:9" x14ac:dyDescent="0.25">
      <c r="A4778" t="s">
        <v>4943</v>
      </c>
      <c r="B4778" s="3">
        <v>32.894195556640618</v>
      </c>
      <c r="C4778" s="3">
        <v>12.239999771118161</v>
      </c>
      <c r="D4778" s="4">
        <v>1.005011469781247E-2</v>
      </c>
      <c r="E4778" s="4">
        <v>-2.702703932034101E-2</v>
      </c>
      <c r="F4778" s="2">
        <v>1</v>
      </c>
      <c r="G4778" s="4">
        <v>6.5370614358050805E-2</v>
      </c>
      <c r="H4778" s="4">
        <v>-0.7270191240112811</v>
      </c>
      <c r="I4778" s="4">
        <v>0.31241428868388899</v>
      </c>
    </row>
    <row r="4779" spans="1:9" x14ac:dyDescent="0.25">
      <c r="A4779" t="s">
        <v>4944</v>
      </c>
      <c r="B4779" s="3">
        <v>32.56689453125</v>
      </c>
      <c r="C4779" s="3">
        <v>12.579999923706049</v>
      </c>
      <c r="D4779" s="4">
        <v>-4.2139916466666927E-3</v>
      </c>
      <c r="E4779" s="4">
        <v>-8.6682159428348449E-3</v>
      </c>
      <c r="F4779" s="2">
        <v>1</v>
      </c>
      <c r="G4779" s="4">
        <v>6.1516607365858622E-2</v>
      </c>
      <c r="H4779" s="4">
        <v>-0.72973531509336098</v>
      </c>
      <c r="I4779" s="4">
        <v>0.30801112795701607</v>
      </c>
    </row>
    <row r="4780" spans="1:9" x14ac:dyDescent="0.25">
      <c r="A4780" t="s">
        <v>4945</v>
      </c>
      <c r="B4780" s="3">
        <v>32.7047119140625</v>
      </c>
      <c r="C4780" s="3">
        <v>12.689999580383301</v>
      </c>
      <c r="D4780" s="4">
        <v>3.1705141250288889E-3</v>
      </c>
      <c r="E4780" s="4">
        <v>-2.0077238047201958E-2</v>
      </c>
      <c r="F4780" s="2">
        <v>1</v>
      </c>
      <c r="G4780" s="4">
        <v>8.7171817548871378E-2</v>
      </c>
      <c r="H4780" s="4">
        <v>-0.72859160237292531</v>
      </c>
      <c r="I4780" s="4">
        <v>0.36200718708116519</v>
      </c>
    </row>
    <row r="4781" spans="1:9" x14ac:dyDescent="0.25">
      <c r="A4781" t="s">
        <v>4946</v>
      </c>
      <c r="B4781" s="3">
        <v>32.601348876953118</v>
      </c>
      <c r="C4781" s="3">
        <v>12.94999980926514</v>
      </c>
      <c r="D4781" s="4">
        <v>5.045544435224647E-3</v>
      </c>
      <c r="E4781" s="4">
        <v>-1.4459705410446831E-2</v>
      </c>
      <c r="F4781" s="2">
        <v>1</v>
      </c>
      <c r="G4781" s="4">
        <v>9.1162820746404805E-2</v>
      </c>
      <c r="H4781" s="4">
        <v>-0.72944938691325212</v>
      </c>
      <c r="I4781" s="4">
        <v>0.3616488242972975</v>
      </c>
    </row>
    <row r="4782" spans="1:9" x14ac:dyDescent="0.25">
      <c r="A4782" t="s">
        <v>4947</v>
      </c>
      <c r="B4782" s="3">
        <v>32.43768310546875</v>
      </c>
      <c r="C4782" s="3">
        <v>13.14000034332275</v>
      </c>
      <c r="D4782" s="4">
        <v>3.998949167451249E-3</v>
      </c>
      <c r="E4782" s="4">
        <v>-1.351346513704554E-2</v>
      </c>
      <c r="F4782" s="2">
        <v>1</v>
      </c>
      <c r="G4782" s="4">
        <v>9.0981032349877866E-2</v>
      </c>
      <c r="H4782" s="4">
        <v>-0.73080760908324693</v>
      </c>
      <c r="I4782" s="4">
        <v>0.36459078499271608</v>
      </c>
    </row>
    <row r="4783" spans="1:9" x14ac:dyDescent="0.25">
      <c r="A4783" t="s">
        <v>4948</v>
      </c>
      <c r="B4783" s="3">
        <v>32.308483123779297</v>
      </c>
      <c r="C4783" s="3">
        <v>13.319999694824221</v>
      </c>
      <c r="D4783" s="4">
        <v>8.3330138691886102E-3</v>
      </c>
      <c r="E4783" s="4">
        <v>-2.2743977770642521E-2</v>
      </c>
      <c r="F4783" s="2">
        <v>2</v>
      </c>
      <c r="G4783" s="4">
        <v>9.164706757301766E-2</v>
      </c>
      <c r="H4783" s="4">
        <v>-0.73187980810141662</v>
      </c>
      <c r="I4783" s="4">
        <v>0.36734692884554038</v>
      </c>
    </row>
    <row r="4784" spans="1:9" x14ac:dyDescent="0.25">
      <c r="A4784" t="s">
        <v>4949</v>
      </c>
      <c r="B4784" s="3">
        <v>32.041481018066413</v>
      </c>
      <c r="C4784" s="3">
        <v>13.63000011444092</v>
      </c>
      <c r="D4784" s="4">
        <v>1.362370133521784E-2</v>
      </c>
      <c r="E4784" s="4">
        <v>-6.4516101583531382E-2</v>
      </c>
      <c r="F4784" s="2">
        <v>2</v>
      </c>
      <c r="G4784" s="4">
        <v>8.137911891648919E-2</v>
      </c>
      <c r="H4784" s="4">
        <v>-0.7340955932110671</v>
      </c>
      <c r="I4784" s="4">
        <v>0.36300623197117132</v>
      </c>
    </row>
    <row r="4785" spans="1:9" x14ac:dyDescent="0.25">
      <c r="A4785" t="s">
        <v>4950</v>
      </c>
      <c r="B4785" s="3">
        <v>31.610824584960941</v>
      </c>
      <c r="C4785" s="3">
        <v>14.569999694824221</v>
      </c>
      <c r="D4785" s="4">
        <v>6.0309619691798488E-3</v>
      </c>
      <c r="E4785" s="4">
        <v>-7.0790853874228898E-2</v>
      </c>
      <c r="F4785" s="2">
        <v>2</v>
      </c>
      <c r="G4785" s="4">
        <v>7.645314760313271E-2</v>
      </c>
      <c r="H4785" s="4">
        <v>-0.73766950551899635</v>
      </c>
      <c r="I4785" s="4">
        <v>0.34038678887244028</v>
      </c>
    </row>
    <row r="4786" spans="1:9" x14ac:dyDescent="0.25">
      <c r="A4786" t="s">
        <v>4951</v>
      </c>
      <c r="B4786" s="3">
        <v>31.421323776245121</v>
      </c>
      <c r="C4786" s="3">
        <v>15.680000305175779</v>
      </c>
      <c r="D4786" s="4">
        <v>6.6223065353672173E-3</v>
      </c>
      <c r="E4786" s="4">
        <v>-3.921564960882995E-2</v>
      </c>
      <c r="F4786" s="2">
        <v>2</v>
      </c>
      <c r="G4786" s="4">
        <v>5.9838272886389987E-2</v>
      </c>
      <c r="H4786" s="4">
        <v>-0.73924212633821473</v>
      </c>
      <c r="I4786" s="4">
        <v>0.33309015391976499</v>
      </c>
    </row>
    <row r="4787" spans="1:9" x14ac:dyDescent="0.25">
      <c r="A4787" t="s">
        <v>4952</v>
      </c>
      <c r="B4787" s="3">
        <v>31.2146110534668</v>
      </c>
      <c r="C4787" s="3">
        <v>16.319999694824219</v>
      </c>
      <c r="D4787" s="4">
        <v>1.0879085046247461E-2</v>
      </c>
      <c r="E4787" s="4">
        <v>1.24068762517715E-2</v>
      </c>
      <c r="F4787" s="2">
        <v>3</v>
      </c>
      <c r="G4787" s="4">
        <v>4.5046769756832188E-2</v>
      </c>
      <c r="H4787" s="4">
        <v>-0.74095758461853278</v>
      </c>
      <c r="I4787" s="4">
        <v>0.33053635256208902</v>
      </c>
    </row>
    <row r="4788" spans="1:9" x14ac:dyDescent="0.25">
      <c r="A4788" t="s">
        <v>4953</v>
      </c>
      <c r="B4788" s="3">
        <v>30.878679275512699</v>
      </c>
      <c r="C4788" s="3">
        <v>16.120000839233398</v>
      </c>
      <c r="D4788" s="4">
        <v>-2.7813649656055479E-3</v>
      </c>
      <c r="E4788" s="4">
        <v>0.1155710070596319</v>
      </c>
      <c r="F4788" s="2">
        <v>3</v>
      </c>
      <c r="G4788" s="4">
        <v>2.6470740964792409E-2</v>
      </c>
      <c r="H4788" s="4">
        <v>-0.74374540020321422</v>
      </c>
      <c r="I4788" s="4">
        <v>0.3206859162517377</v>
      </c>
    </row>
    <row r="4789" spans="1:9" x14ac:dyDescent="0.25">
      <c r="A4789" t="s">
        <v>4954</v>
      </c>
      <c r="B4789" s="3">
        <v>30.964803695678711</v>
      </c>
      <c r="C4789" s="3">
        <v>14.44999980926514</v>
      </c>
      <c r="D4789" s="4">
        <v>5.0317596592031064E-3</v>
      </c>
      <c r="E4789" s="4">
        <v>-3.0851780204867899E-2</v>
      </c>
      <c r="F4789" s="2">
        <v>2</v>
      </c>
      <c r="G4789" s="4">
        <v>3.1381372758046748E-2</v>
      </c>
      <c r="H4789" s="4">
        <v>-0.743030674724658</v>
      </c>
      <c r="I4789" s="4">
        <v>0.31448372783185602</v>
      </c>
    </row>
    <row r="4790" spans="1:9" x14ac:dyDescent="0.25">
      <c r="A4790" t="s">
        <v>4955</v>
      </c>
      <c r="B4790" s="3">
        <v>30.80977630615234</v>
      </c>
      <c r="C4790" s="3">
        <v>14.909999847412109</v>
      </c>
      <c r="D4790" s="4">
        <v>-7.2161413523170737E-3</v>
      </c>
      <c r="E4790" s="4">
        <v>8.4363625266335118E-2</v>
      </c>
      <c r="F4790" s="2">
        <v>2</v>
      </c>
      <c r="G4790" s="4">
        <v>4.1609381425143921E-2</v>
      </c>
      <c r="H4790" s="4">
        <v>-0.74431720907757393</v>
      </c>
      <c r="I4790" s="4">
        <v>0.31192992647418022</v>
      </c>
    </row>
    <row r="4791" spans="1:9" x14ac:dyDescent="0.25">
      <c r="A4791" t="s">
        <v>4956</v>
      </c>
      <c r="B4791" s="3">
        <v>31.033720016479489</v>
      </c>
      <c r="C4791" s="3">
        <v>13.75</v>
      </c>
      <c r="D4791" s="4">
        <v>4.7405683111954033E-3</v>
      </c>
      <c r="E4791" s="4">
        <v>-2.1352326452827811E-2</v>
      </c>
      <c r="F4791" s="2">
        <v>2</v>
      </c>
      <c r="G4791" s="4">
        <v>4.0179676504042527E-2</v>
      </c>
      <c r="H4791" s="4">
        <v>-0.74245875504996273</v>
      </c>
      <c r="I4791" s="4">
        <v>0.31557831353638588</v>
      </c>
    </row>
    <row r="4792" spans="1:9" x14ac:dyDescent="0.25">
      <c r="A4792" t="s">
        <v>4957</v>
      </c>
      <c r="B4792" s="3">
        <v>30.887296676635739</v>
      </c>
      <c r="C4792" s="3">
        <v>14.05000019073486</v>
      </c>
      <c r="D4792" s="4">
        <v>2.796948256797771E-3</v>
      </c>
      <c r="E4792" s="4">
        <v>5.0071996273712838E-3</v>
      </c>
      <c r="F4792" s="2">
        <v>2</v>
      </c>
      <c r="G4792" s="4">
        <v>2.675720108301971E-2</v>
      </c>
      <c r="H4792" s="4">
        <v>-0.74367388650094823</v>
      </c>
      <c r="I4792" s="4">
        <v>0.31411895871150358</v>
      </c>
    </row>
    <row r="4793" spans="1:9" x14ac:dyDescent="0.25">
      <c r="A4793" t="s">
        <v>4958</v>
      </c>
      <c r="B4793" s="3">
        <v>30.8011474609375</v>
      </c>
      <c r="C4793" s="3">
        <v>13.97999954223633</v>
      </c>
      <c r="D4793" s="4">
        <v>8.3934872785951242E-4</v>
      </c>
      <c r="E4793" s="4">
        <v>9.3862207354542537E-3</v>
      </c>
      <c r="F4793" s="2">
        <v>2</v>
      </c>
      <c r="G4793" s="4">
        <v>1.611272014099141E-2</v>
      </c>
      <c r="H4793" s="4">
        <v>-0.74438881775155608</v>
      </c>
      <c r="I4793" s="4">
        <v>0.3104705716492977</v>
      </c>
    </row>
    <row r="4794" spans="1:9" x14ac:dyDescent="0.25">
      <c r="A4794" t="s">
        <v>4959</v>
      </c>
      <c r="B4794" s="3">
        <v>30.77531623840332</v>
      </c>
      <c r="C4794" s="3">
        <v>13.85000038146973</v>
      </c>
      <c r="D4794" s="4">
        <v>1.218063556782467E-2</v>
      </c>
      <c r="E4794" s="4">
        <v>-4.6799680935879377E-2</v>
      </c>
      <c r="F4794" s="2">
        <v>2</v>
      </c>
      <c r="G4794" s="4">
        <v>2.3324768593142361E-2</v>
      </c>
      <c r="H4794" s="4">
        <v>-0.74460318474354092</v>
      </c>
      <c r="I4794" s="4">
        <v>0.3071872320509168</v>
      </c>
    </row>
    <row r="4795" spans="1:9" x14ac:dyDescent="0.25">
      <c r="A4795" t="s">
        <v>4960</v>
      </c>
      <c r="B4795" s="3">
        <v>30.404964447021481</v>
      </c>
      <c r="C4795" s="3">
        <v>14.52999973297119</v>
      </c>
      <c r="D4795" s="4">
        <v>5.1255801823846259E-3</v>
      </c>
      <c r="E4795" s="4">
        <v>-3.9021174408300878E-2</v>
      </c>
      <c r="F4795" s="2">
        <v>2</v>
      </c>
      <c r="G4795" s="4">
        <v>1.533082891620907E-2</v>
      </c>
      <c r="H4795" s="4">
        <v>-0.74767664359318275</v>
      </c>
      <c r="I4795" s="4">
        <v>0.29259396214556621</v>
      </c>
    </row>
    <row r="4796" spans="1:9" x14ac:dyDescent="0.25">
      <c r="A4796" t="s">
        <v>4961</v>
      </c>
      <c r="B4796" s="3">
        <v>30.24991607666016</v>
      </c>
      <c r="C4796" s="3">
        <v>15.11999988555908</v>
      </c>
      <c r="D4796" s="4">
        <v>4.0024833438767624E-3</v>
      </c>
      <c r="E4796" s="4">
        <v>-1.241022396146829E-2</v>
      </c>
      <c r="F4796" s="2">
        <v>2</v>
      </c>
      <c r="G4796" s="4">
        <v>1.9740361981971821E-2</v>
      </c>
      <c r="H4796" s="4">
        <v>-0.74896335206091158</v>
      </c>
      <c r="I4796" s="4">
        <v>0.28639177372568447</v>
      </c>
    </row>
    <row r="4797" spans="1:9" x14ac:dyDescent="0.25">
      <c r="A4797" t="s">
        <v>4962</v>
      </c>
      <c r="B4797" s="3">
        <v>30.129323959350589</v>
      </c>
      <c r="C4797" s="3">
        <v>15.310000419616699</v>
      </c>
      <c r="D4797" s="4">
        <v>6.6184132975430909E-3</v>
      </c>
      <c r="E4797" s="4">
        <v>-9.1933578566017804E-2</v>
      </c>
      <c r="F4797" s="2">
        <v>2</v>
      </c>
      <c r="G4797" s="4">
        <v>-9.1182899301552878E-3</v>
      </c>
      <c r="H4797" s="4">
        <v>-0.74996411651991213</v>
      </c>
      <c r="I4797" s="4">
        <v>0.28944467394826279</v>
      </c>
    </row>
    <row r="4798" spans="1:9" x14ac:dyDescent="0.25">
      <c r="A4798" t="s">
        <v>4963</v>
      </c>
      <c r="B4798" s="3">
        <v>29.93122673034668</v>
      </c>
      <c r="C4798" s="3">
        <v>16.860000610351559</v>
      </c>
      <c r="D4798" s="4">
        <v>-9.9717102923471135E-3</v>
      </c>
      <c r="E4798" s="4">
        <v>0.13382654607314831</v>
      </c>
      <c r="F4798" s="2">
        <v>3</v>
      </c>
      <c r="G4798" s="4">
        <v>-3.0860978120887509E-2</v>
      </c>
      <c r="H4798" s="4">
        <v>-0.7516080769265836</v>
      </c>
      <c r="I4798" s="4">
        <v>0.29275471995120989</v>
      </c>
    </row>
    <row r="4799" spans="1:9" x14ac:dyDescent="0.25">
      <c r="A4799" t="s">
        <v>4964</v>
      </c>
      <c r="B4799" s="3">
        <v>30.232698440551761</v>
      </c>
      <c r="C4799" s="3">
        <v>14.86999988555908</v>
      </c>
      <c r="D4799" s="4">
        <v>1.4274660670390289E-3</v>
      </c>
      <c r="E4799" s="4">
        <v>-2.6827607151163062E-3</v>
      </c>
      <c r="F4799" s="2">
        <v>2</v>
      </c>
      <c r="G4799" s="4">
        <v>-3.8887640807119823E-2</v>
      </c>
      <c r="H4799" s="4">
        <v>-0.74910623700786916</v>
      </c>
      <c r="I4799" s="4">
        <v>0.29643248648879572</v>
      </c>
    </row>
    <row r="4800" spans="1:9" x14ac:dyDescent="0.25">
      <c r="A4800" t="s">
        <v>4965</v>
      </c>
      <c r="B4800" s="3">
        <v>30.189603805541989</v>
      </c>
      <c r="C4800" s="3">
        <v>14.909999847412109</v>
      </c>
      <c r="D4800" s="4">
        <v>-9.3276147229702788E-3</v>
      </c>
      <c r="E4800" s="4">
        <v>1.9835838859306291E-2</v>
      </c>
      <c r="F4800" s="2">
        <v>2</v>
      </c>
      <c r="G4800" s="4">
        <v>-4.2076663657581108E-2</v>
      </c>
      <c r="H4800" s="4">
        <v>-0.74946386883367644</v>
      </c>
      <c r="I4800" s="4">
        <v>0.32467531548394768</v>
      </c>
    </row>
    <row r="4801" spans="1:9" x14ac:dyDescent="0.25">
      <c r="A4801" t="s">
        <v>4966</v>
      </c>
      <c r="B4801" s="3">
        <v>30.47385215759277</v>
      </c>
      <c r="C4801" s="3">
        <v>14.61999988555908</v>
      </c>
      <c r="D4801" s="4">
        <v>8.2644862794445384E-3</v>
      </c>
      <c r="E4801" s="4">
        <v>-4.9414838961427621E-2</v>
      </c>
      <c r="F4801" s="2">
        <v>2</v>
      </c>
      <c r="G4801" s="4">
        <v>-4.0073513309041631E-2</v>
      </c>
      <c r="H4801" s="4">
        <v>-0.74710496134777782</v>
      </c>
      <c r="I4801" s="4">
        <v>0.32017864030899318</v>
      </c>
    </row>
    <row r="4802" spans="1:9" x14ac:dyDescent="0.25">
      <c r="A4802" t="s">
        <v>4967</v>
      </c>
      <c r="B4802" s="3">
        <v>30.224065780639648</v>
      </c>
      <c r="C4802" s="3">
        <v>15.38000011444092</v>
      </c>
      <c r="D4802" s="4">
        <v>-1.487940317766534E-2</v>
      </c>
      <c r="E4802" s="4">
        <v>6.7314384267881167E-2</v>
      </c>
      <c r="F4802" s="2">
        <v>2</v>
      </c>
      <c r="G4802" s="4">
        <v>-4.0464073887726659E-2</v>
      </c>
      <c r="H4802" s="4">
        <v>-0.74917787733909003</v>
      </c>
      <c r="I4802" s="4">
        <v>0.32055102065162872</v>
      </c>
    </row>
    <row r="4803" spans="1:9" x14ac:dyDescent="0.25">
      <c r="A4803" t="s">
        <v>4968</v>
      </c>
      <c r="B4803" s="3">
        <v>30.680574417114261</v>
      </c>
      <c r="C4803" s="3">
        <v>14.409999847412109</v>
      </c>
      <c r="D4803" s="4">
        <v>2.6513218415194158E-2</v>
      </c>
      <c r="E4803" s="4">
        <v>-0.14834516652269489</v>
      </c>
      <c r="F4803" s="2">
        <v>2</v>
      </c>
      <c r="G4803" s="4">
        <v>-8.016964209341948E-4</v>
      </c>
      <c r="H4803" s="4">
        <v>-0.74538942392436303</v>
      </c>
      <c r="I4803" s="4">
        <v>0.32948616057403962</v>
      </c>
    </row>
    <row r="4804" spans="1:9" x14ac:dyDescent="0.25">
      <c r="A4804" t="s">
        <v>4969</v>
      </c>
      <c r="B4804" s="3">
        <v>29.888143539428711</v>
      </c>
      <c r="C4804" s="3">
        <v>16.920000076293949</v>
      </c>
      <c r="D4804" s="4">
        <v>-8.288169399370493E-3</v>
      </c>
      <c r="E4804" s="4">
        <v>0.131016044996598</v>
      </c>
      <c r="F4804" s="2">
        <v>3</v>
      </c>
      <c r="G4804" s="4">
        <v>-1.8152345084660459E-2</v>
      </c>
      <c r="H4804" s="4">
        <v>-0.75196561378067461</v>
      </c>
      <c r="I4804" s="4">
        <v>0.32420267995011542</v>
      </c>
    </row>
    <row r="4805" spans="1:9" x14ac:dyDescent="0.25">
      <c r="A4805" t="s">
        <v>4970</v>
      </c>
      <c r="B4805" s="3">
        <v>30.137931823730469</v>
      </c>
      <c r="C4805" s="3">
        <v>14.960000038146971</v>
      </c>
      <c r="D4805" s="4">
        <v>6.9060013893187389E-3</v>
      </c>
      <c r="E4805" s="4">
        <v>-9.6618326050432524E-2</v>
      </c>
      <c r="F4805" s="2">
        <v>2</v>
      </c>
      <c r="G4805" s="4">
        <v>-3.2983488335273432E-2</v>
      </c>
      <c r="H4805" s="4">
        <v>-0.74989268196074299</v>
      </c>
      <c r="I4805" s="4">
        <v>0.31855737669210021</v>
      </c>
    </row>
    <row r="4806" spans="1:9" x14ac:dyDescent="0.25">
      <c r="A4806" t="s">
        <v>4971</v>
      </c>
      <c r="B4806" s="3">
        <v>29.93122673034668</v>
      </c>
      <c r="C4806" s="3">
        <v>16.559999465942379</v>
      </c>
      <c r="D4806" s="4">
        <v>2.8805338886939152E-4</v>
      </c>
      <c r="E4806" s="4">
        <v>-6.6516365298769364E-2</v>
      </c>
      <c r="F4806" s="2">
        <v>3</v>
      </c>
      <c r="G4806" s="4">
        <v>-2.7907110720438281E-2</v>
      </c>
      <c r="H4806" s="4">
        <v>-0.7516080769265836</v>
      </c>
      <c r="I4806" s="4">
        <v>0.33843214189565368</v>
      </c>
    </row>
    <row r="4807" spans="1:9" x14ac:dyDescent="0.25">
      <c r="A4807" t="s">
        <v>4972</v>
      </c>
      <c r="B4807" s="3">
        <v>29.922607421875</v>
      </c>
      <c r="C4807" s="3">
        <v>17.739999771118161</v>
      </c>
      <c r="D4807" s="4">
        <v>-2.2784574211634271E-2</v>
      </c>
      <c r="E4807" s="4">
        <v>0.22092223655468499</v>
      </c>
      <c r="F4807" s="2">
        <v>3</v>
      </c>
      <c r="G4807" s="4">
        <v>-2.9799349000987459E-2</v>
      </c>
      <c r="H4807" s="4">
        <v>-0.7516796064574689</v>
      </c>
      <c r="I4807" s="4">
        <v>0.35413467823314382</v>
      </c>
    </row>
    <row r="4808" spans="1:9" x14ac:dyDescent="0.25">
      <c r="A4808" t="s">
        <v>4973</v>
      </c>
      <c r="B4808" s="3">
        <v>30.62027740478516</v>
      </c>
      <c r="C4808" s="3">
        <v>14.52999973297119</v>
      </c>
      <c r="D4808" s="4">
        <v>-1.414325766366142E-2</v>
      </c>
      <c r="E4808" s="4">
        <v>9.166035123157612E-2</v>
      </c>
      <c r="F4808" s="2">
        <v>2</v>
      </c>
      <c r="G4808" s="4">
        <v>-2.4980101906178161E-2</v>
      </c>
      <c r="H4808" s="4">
        <v>-0.7458898140681729</v>
      </c>
      <c r="I4808" s="4">
        <v>0.39651829560509261</v>
      </c>
    </row>
    <row r="4809" spans="1:9" x14ac:dyDescent="0.25">
      <c r="A4809" t="s">
        <v>4974</v>
      </c>
      <c r="B4809" s="3">
        <v>31.059560775756839</v>
      </c>
      <c r="C4809" s="3">
        <v>13.310000419616699</v>
      </c>
      <c r="D4809" s="4">
        <v>-1.636679045725398E-2</v>
      </c>
      <c r="E4809" s="4">
        <v>0.17787612344731499</v>
      </c>
      <c r="F4809" s="2">
        <v>2</v>
      </c>
      <c r="G4809" s="4">
        <v>-6.132696134799942E-3</v>
      </c>
      <c r="H4809" s="4">
        <v>-0.74224430891488102</v>
      </c>
      <c r="I4809" s="4">
        <v>0.43585715193262908</v>
      </c>
    </row>
    <row r="4810" spans="1:9" x14ac:dyDescent="0.25">
      <c r="A4810" t="s">
        <v>4975</v>
      </c>
      <c r="B4810" s="3">
        <v>31.576364517211911</v>
      </c>
      <c r="C4810" s="3">
        <v>11.30000019073486</v>
      </c>
      <c r="D4810" s="4">
        <v>4.9342523590305554E-3</v>
      </c>
      <c r="E4810" s="4">
        <v>-5.6761216818421389E-2</v>
      </c>
      <c r="F4810" s="2">
        <v>1</v>
      </c>
      <c r="G4810" s="4">
        <v>-4.2745241870981721E-3</v>
      </c>
      <c r="H4810" s="4">
        <v>-0.73795548118496335</v>
      </c>
      <c r="I4810" s="4">
        <v>0.44873820166510942</v>
      </c>
    </row>
    <row r="4811" spans="1:9" x14ac:dyDescent="0.25">
      <c r="A4811" t="s">
        <v>4976</v>
      </c>
      <c r="B4811" s="3">
        <v>31.421323776245121</v>
      </c>
      <c r="C4811" s="3">
        <v>11.97999954223633</v>
      </c>
      <c r="D4811" s="4">
        <v>-4.3667755424307009E-3</v>
      </c>
      <c r="E4811" s="4">
        <v>-5.0713181388781003E-2</v>
      </c>
      <c r="F4811" s="2">
        <v>1</v>
      </c>
      <c r="G4811" s="4">
        <v>-2.9938949211815169E-3</v>
      </c>
      <c r="H4811" s="4">
        <v>-0.73924212633821473</v>
      </c>
      <c r="I4811" s="4">
        <v>0.45375493630133867</v>
      </c>
    </row>
    <row r="4812" spans="1:9" x14ac:dyDescent="0.25">
      <c r="A4812" t="s">
        <v>4977</v>
      </c>
      <c r="B4812" s="3">
        <v>31.559135437011719</v>
      </c>
      <c r="C4812" s="3">
        <v>12.61999988555908</v>
      </c>
      <c r="D4812" s="4">
        <v>-8.1211283196782613E-3</v>
      </c>
      <c r="E4812" s="4">
        <v>2.3519867286897918E-2</v>
      </c>
      <c r="F4812" s="2">
        <v>1</v>
      </c>
      <c r="G4812" s="4">
        <v>1.3789019766763391E-3</v>
      </c>
      <c r="H4812" s="4">
        <v>-0.73809846110363719</v>
      </c>
      <c r="I4812" s="4">
        <v>0.46521742342673522</v>
      </c>
    </row>
    <row r="4813" spans="1:9" x14ac:dyDescent="0.25">
      <c r="A4813" t="s">
        <v>4978</v>
      </c>
      <c r="B4813" s="3">
        <v>31.81752967834473</v>
      </c>
      <c r="C4813" s="3">
        <v>12.329999923706049</v>
      </c>
      <c r="D4813" s="4">
        <v>1.205452501678117E-2</v>
      </c>
      <c r="E4813" s="4">
        <v>-6.2357393050317622E-2</v>
      </c>
      <c r="F4813" s="2">
        <v>1</v>
      </c>
      <c r="G4813" s="4">
        <v>8.4857891672083241E-3</v>
      </c>
      <c r="H4813" s="4">
        <v>-0.73595411055315574</v>
      </c>
      <c r="I4813" s="4">
        <v>0.46047438249774619</v>
      </c>
    </row>
    <row r="4814" spans="1:9" x14ac:dyDescent="0.25">
      <c r="A4814" t="s">
        <v>4979</v>
      </c>
      <c r="B4814" s="3">
        <v>31.438552856445309</v>
      </c>
      <c r="C4814" s="3">
        <v>13.14999961853027</v>
      </c>
      <c r="D4814" s="4">
        <v>-1.640768639750156E-3</v>
      </c>
      <c r="E4814" s="4">
        <v>-3.874273938758499E-2</v>
      </c>
      <c r="F4814" s="2">
        <v>1</v>
      </c>
      <c r="G4814" s="4">
        <v>-1.6032312484553501E-2</v>
      </c>
      <c r="H4814" s="4">
        <v>-0.739099146419541</v>
      </c>
      <c r="I4814" s="4">
        <v>0.45889331859523241</v>
      </c>
    </row>
    <row r="4815" spans="1:9" x14ac:dyDescent="0.25">
      <c r="A4815" t="s">
        <v>4980</v>
      </c>
      <c r="B4815" s="3">
        <v>31.49022102355957</v>
      </c>
      <c r="C4815" s="3">
        <v>13.680000305175779</v>
      </c>
      <c r="D4815" s="4">
        <v>2.742884449622895E-3</v>
      </c>
      <c r="E4815" s="4">
        <v>-3.0474795319926029E-2</v>
      </c>
      <c r="F4815" s="2">
        <v>2</v>
      </c>
      <c r="G4815" s="4">
        <v>-5.1173655082622496E-3</v>
      </c>
      <c r="H4815" s="4">
        <v>-0.73867036494971305</v>
      </c>
      <c r="I4815" s="4">
        <v>0.44940708595870199</v>
      </c>
    </row>
    <row r="4816" spans="1:9" x14ac:dyDescent="0.25">
      <c r="A4816" t="s">
        <v>4981</v>
      </c>
      <c r="B4816" s="3">
        <v>31.404083251953121</v>
      </c>
      <c r="C4816" s="3">
        <v>14.10999965667725</v>
      </c>
      <c r="D4816" s="4">
        <v>7.1823781328508307E-3</v>
      </c>
      <c r="E4816" s="4">
        <v>1.419411204596877E-3</v>
      </c>
      <c r="F4816" s="2">
        <v>2</v>
      </c>
      <c r="G4816" s="4">
        <v>1.795318306049265E-2</v>
      </c>
      <c r="H4816" s="4">
        <v>-0.73938520122860485</v>
      </c>
      <c r="I4816" s="4">
        <v>0.4466402995185792</v>
      </c>
    </row>
    <row r="4817" spans="1:9" x14ac:dyDescent="0.25">
      <c r="A4817" t="s">
        <v>4982</v>
      </c>
      <c r="B4817" s="3">
        <v>31.180135726928711</v>
      </c>
      <c r="C4817" s="3">
        <v>14.090000152587891</v>
      </c>
      <c r="D4817" s="4">
        <v>-1.011815882401779E-2</v>
      </c>
      <c r="E4817" s="4">
        <v>4.9928454021879176E-3</v>
      </c>
      <c r="F4817" s="2">
        <v>2</v>
      </c>
      <c r="G4817" s="4">
        <v>1.9718285435045502E-2</v>
      </c>
      <c r="H4817" s="4">
        <v>-0.74124368691345466</v>
      </c>
      <c r="I4817" s="4">
        <v>0.45770759605762329</v>
      </c>
    </row>
    <row r="4818" spans="1:9" x14ac:dyDescent="0.25">
      <c r="A4818" t="s">
        <v>4983</v>
      </c>
      <c r="B4818" s="3">
        <v>31.498846054077148</v>
      </c>
      <c r="C4818" s="3">
        <v>14.02000045776367</v>
      </c>
      <c r="D4818" s="4">
        <v>-4.356075221623068E-3</v>
      </c>
      <c r="E4818" s="4">
        <v>2.7859245225528181E-2</v>
      </c>
      <c r="F4818" s="2">
        <v>2</v>
      </c>
      <c r="G4818" s="4">
        <v>2.8132966692335119E-2</v>
      </c>
      <c r="H4818" s="4">
        <v>-0.73859878793296974</v>
      </c>
      <c r="I4818" s="4">
        <v>0.45544554455445541</v>
      </c>
    </row>
    <row r="4819" spans="1:9" x14ac:dyDescent="0.25">
      <c r="A4819" t="s">
        <v>4984</v>
      </c>
      <c r="B4819" s="3">
        <v>31.63665771484375</v>
      </c>
      <c r="C4819" s="3">
        <v>13.64000034332275</v>
      </c>
      <c r="D4819" s="4">
        <v>1.886307531691744E-2</v>
      </c>
      <c r="E4819" s="4">
        <v>-5.8661107054649553E-2</v>
      </c>
      <c r="F4819" s="2">
        <v>2</v>
      </c>
      <c r="G4819" s="4">
        <v>3.6093867054051147E-2</v>
      </c>
      <c r="H4819" s="4">
        <v>-0.73745512269839208</v>
      </c>
      <c r="I4819" s="4">
        <v>0.45894486771125731</v>
      </c>
    </row>
    <row r="4820" spans="1:9" x14ac:dyDescent="0.25">
      <c r="A4820" t="s">
        <v>4985</v>
      </c>
      <c r="B4820" s="3">
        <v>31.05094146728516</v>
      </c>
      <c r="C4820" s="3">
        <v>14.489999771118161</v>
      </c>
      <c r="D4820" s="4">
        <v>-7.9805725591297616E-3</v>
      </c>
      <c r="E4820" s="4">
        <v>5.3818165172230037E-2</v>
      </c>
      <c r="F4820" s="2">
        <v>2</v>
      </c>
      <c r="G4820" s="4">
        <v>3.3368913841511638E-2</v>
      </c>
      <c r="H4820" s="4">
        <v>-0.74231583844576632</v>
      </c>
      <c r="I4820" s="4">
        <v>0.45101162869875089</v>
      </c>
    </row>
    <row r="4821" spans="1:9" x14ac:dyDescent="0.25">
      <c r="A4821" t="s">
        <v>4986</v>
      </c>
      <c r="B4821" s="3">
        <v>31.300739288330082</v>
      </c>
      <c r="C4821" s="3">
        <v>13.75</v>
      </c>
      <c r="D4821" s="4">
        <v>1.9302782235726119E-3</v>
      </c>
      <c r="E4821" s="4">
        <v>2.459015810953602E-2</v>
      </c>
      <c r="F4821" s="2">
        <v>2</v>
      </c>
      <c r="G4821" s="4">
        <v>3.8145283893535893E-2</v>
      </c>
      <c r="H4821" s="4">
        <v>-0.74024282748273795</v>
      </c>
      <c r="I4821" s="4">
        <v>0.45220158428725998</v>
      </c>
    </row>
    <row r="4822" spans="1:9" x14ac:dyDescent="0.25">
      <c r="A4822" t="s">
        <v>4987</v>
      </c>
      <c r="B4822" s="3">
        <v>31.240436553955082</v>
      </c>
      <c r="C4822" s="3">
        <v>13.420000076293951</v>
      </c>
      <c r="D4822" s="4">
        <v>2.7567301101383279E-4</v>
      </c>
      <c r="E4822" s="4">
        <v>-4.5519226473835439E-2</v>
      </c>
      <c r="F4822" s="2">
        <v>2</v>
      </c>
      <c r="G4822" s="4">
        <v>6.3840209881777854E-2</v>
      </c>
      <c r="H4822" s="4">
        <v>-0.74074326511240596</v>
      </c>
      <c r="I4822" s="4">
        <v>0.45378829261649511</v>
      </c>
    </row>
    <row r="4823" spans="1:9" x14ac:dyDescent="0.25">
      <c r="A4823" t="s">
        <v>4988</v>
      </c>
      <c r="B4823" s="3">
        <v>31.231826782226559</v>
      </c>
      <c r="C4823" s="3">
        <v>14.060000419616699</v>
      </c>
      <c r="D4823" s="4">
        <v>3.5979918321957789E-3</v>
      </c>
      <c r="E4823" s="4">
        <v>-1.471619000773905E-2</v>
      </c>
      <c r="F4823" s="2">
        <v>2</v>
      </c>
      <c r="G4823" s="4">
        <v>7.5735961800714513E-2</v>
      </c>
      <c r="H4823" s="4">
        <v>-0.74081471550019451</v>
      </c>
      <c r="I4823" s="4">
        <v>0.44744161061638921</v>
      </c>
    </row>
    <row r="4824" spans="1:9" x14ac:dyDescent="0.25">
      <c r="A4824" t="s">
        <v>4989</v>
      </c>
      <c r="B4824" s="3">
        <v>31.119857788085941</v>
      </c>
      <c r="C4824" s="3">
        <v>14.27000045776367</v>
      </c>
      <c r="D4824" s="4">
        <v>-1.230184765622966E-2</v>
      </c>
      <c r="E4824" s="4">
        <v>4.8493814675639728E-2</v>
      </c>
      <c r="F4824" s="2">
        <v>2</v>
      </c>
      <c r="G4824" s="4">
        <v>6.3131740289825489E-2</v>
      </c>
      <c r="H4824" s="4">
        <v>-0.74174391877107104</v>
      </c>
      <c r="I4824" s="4">
        <v>0.45775491212274821</v>
      </c>
    </row>
    <row r="4825" spans="1:9" x14ac:dyDescent="0.25">
      <c r="A4825" t="s">
        <v>4990</v>
      </c>
      <c r="B4825" s="3">
        <v>31.5074577331543</v>
      </c>
      <c r="C4825" s="3">
        <v>13.60999965667725</v>
      </c>
      <c r="D4825" s="4">
        <v>1.917467966991548E-3</v>
      </c>
      <c r="E4825" s="4">
        <v>3.5768592166995461E-2</v>
      </c>
      <c r="F4825" s="2">
        <v>2</v>
      </c>
      <c r="G4825" s="4">
        <v>6.2743563089233456E-2</v>
      </c>
      <c r="H4825" s="4">
        <v>-0.73852732171656177</v>
      </c>
      <c r="I4825" s="4">
        <v>0.45775491212274821</v>
      </c>
    </row>
    <row r="4826" spans="1:9" x14ac:dyDescent="0.25">
      <c r="A4826" t="s">
        <v>4991</v>
      </c>
      <c r="B4826" s="3">
        <v>31.447158813476559</v>
      </c>
      <c r="C4826" s="3">
        <v>13.14000034332275</v>
      </c>
      <c r="D4826" s="4">
        <v>-5.4479269176475054E-3</v>
      </c>
      <c r="E4826" s="4">
        <v>-1.128665304445642E-2</v>
      </c>
      <c r="F4826" s="2">
        <v>1</v>
      </c>
      <c r="G4826" s="4">
        <v>4.3001550644955033E-2</v>
      </c>
      <c r="H4826" s="4">
        <v>-0.73902772768899117</v>
      </c>
      <c r="I4826" s="4">
        <v>0.45934162045198329</v>
      </c>
    </row>
    <row r="4827" spans="1:9" x14ac:dyDescent="0.25">
      <c r="A4827" t="s">
        <v>4992</v>
      </c>
      <c r="B4827" s="3">
        <v>31.619419097900391</v>
      </c>
      <c r="C4827" s="3">
        <v>13.289999961853029</v>
      </c>
      <c r="D4827" s="4">
        <v>2.4578163548887311E-3</v>
      </c>
      <c r="E4827" s="4">
        <v>-1.4825782999146719E-2</v>
      </c>
      <c r="F4827" s="2">
        <v>2</v>
      </c>
      <c r="G4827" s="4">
        <v>4.3988149014691391E-2</v>
      </c>
      <c r="H4827" s="4">
        <v>-0.73759818176016267</v>
      </c>
      <c r="I4827" s="4">
        <v>0.46330823995823639</v>
      </c>
    </row>
    <row r="4828" spans="1:9" x14ac:dyDescent="0.25">
      <c r="A4828" t="s">
        <v>4993</v>
      </c>
      <c r="B4828" s="3">
        <v>31.54189491271973</v>
      </c>
      <c r="C4828" s="3">
        <v>13.489999771118161</v>
      </c>
      <c r="D4828" s="4">
        <v>-1.1339646429017299E-2</v>
      </c>
      <c r="E4828" s="4">
        <v>2.585552566167237E-2</v>
      </c>
      <c r="F4828" s="2">
        <v>2</v>
      </c>
      <c r="G4828" s="4">
        <v>5.7817391842779342E-2</v>
      </c>
      <c r="H4828" s="4">
        <v>-0.73824153599402709</v>
      </c>
      <c r="I4828" s="4">
        <v>0.47481164836993939</v>
      </c>
    </row>
    <row r="4829" spans="1:9" x14ac:dyDescent="0.25">
      <c r="A4829" t="s">
        <v>4994</v>
      </c>
      <c r="B4829" s="3">
        <v>31.903671264648441</v>
      </c>
      <c r="C4829" s="3">
        <v>13.14999961853027</v>
      </c>
      <c r="D4829" s="4">
        <v>-8.0341896359107379E-3</v>
      </c>
      <c r="E4829" s="4">
        <v>6.1339729955463662E-2</v>
      </c>
      <c r="F4829" s="2">
        <v>1</v>
      </c>
      <c r="G4829" s="4">
        <v>7.1790160031848682E-2</v>
      </c>
      <c r="H4829" s="4">
        <v>-0.73523924261702533</v>
      </c>
      <c r="I4829" s="4">
        <v>0.48671165820553369</v>
      </c>
    </row>
    <row r="4830" spans="1:9" x14ac:dyDescent="0.25">
      <c r="A4830" t="s">
        <v>4995</v>
      </c>
      <c r="B4830" s="3">
        <v>32.162067413330078</v>
      </c>
      <c r="C4830" s="3">
        <v>12.39000034332275</v>
      </c>
      <c r="D4830" s="4">
        <v>4.5736131889730913E-3</v>
      </c>
      <c r="E4830" s="4">
        <v>-3.2031237601768403E-2</v>
      </c>
      <c r="F4830" s="2">
        <v>1</v>
      </c>
      <c r="G4830" s="4">
        <v>6.1606093710415262E-2</v>
      </c>
      <c r="H4830" s="4">
        <v>-0.73309487623792469</v>
      </c>
      <c r="I4830" s="4">
        <v>0.48195168453466303</v>
      </c>
    </row>
    <row r="4831" spans="1:9" x14ac:dyDescent="0.25">
      <c r="A4831" t="s">
        <v>4996</v>
      </c>
      <c r="B4831" s="3">
        <v>32.015640258789063</v>
      </c>
      <c r="C4831" s="3">
        <v>12.80000019073486</v>
      </c>
      <c r="D4831" s="4">
        <v>-9.3287812573074058E-3</v>
      </c>
      <c r="E4831" s="4">
        <v>2.481988993575035E-2</v>
      </c>
      <c r="F4831" s="2">
        <v>1</v>
      </c>
      <c r="G4831" s="4">
        <v>7.6168877326263873E-2</v>
      </c>
      <c r="H4831" s="4">
        <v>-0.7343100393461488</v>
      </c>
      <c r="I4831" s="4">
        <v>0.55000001172550417</v>
      </c>
    </row>
    <row r="4832" spans="1:9" x14ac:dyDescent="0.25">
      <c r="A4832" t="s">
        <v>4997</v>
      </c>
      <c r="B4832" s="3">
        <v>32.317119598388672</v>
      </c>
      <c r="C4832" s="3">
        <v>12.489999771118161</v>
      </c>
      <c r="D4832" s="4">
        <v>-1.3301861848069581E-3</v>
      </c>
      <c r="E4832" s="4">
        <v>-1.6535436322902108E-2</v>
      </c>
      <c r="F4832" s="2">
        <v>1</v>
      </c>
      <c r="G4832" s="4">
        <v>7.6424559398179825E-2</v>
      </c>
      <c r="H4832" s="4">
        <v>-0.73180813611295714</v>
      </c>
      <c r="I4832" s="4">
        <v>0.60025474527902878</v>
      </c>
    </row>
    <row r="4833" spans="1:9" x14ac:dyDescent="0.25">
      <c r="A4833" t="s">
        <v>4998</v>
      </c>
      <c r="B4833" s="3">
        <v>32.360164642333977</v>
      </c>
      <c r="C4833" s="3">
        <v>12.69999980926514</v>
      </c>
      <c r="D4833" s="4">
        <v>-2.9196520912477819E-3</v>
      </c>
      <c r="E4833" s="4">
        <v>2.419356451322385E-2</v>
      </c>
      <c r="F4833" s="2">
        <v>1</v>
      </c>
      <c r="G4833" s="4">
        <v>6.365199527620935E-2</v>
      </c>
      <c r="H4833" s="4">
        <v>-0.73145091583125321</v>
      </c>
      <c r="I4833" s="4">
        <v>0.61129986533503389</v>
      </c>
    </row>
    <row r="4834" spans="1:9" x14ac:dyDescent="0.25">
      <c r="A4834" t="s">
        <v>4999</v>
      </c>
      <c r="B4834" s="3">
        <v>32.454921722412109</v>
      </c>
      <c r="C4834" s="3">
        <v>12.39999961853027</v>
      </c>
      <c r="D4834" s="4">
        <v>-9.9838706693223811E-3</v>
      </c>
      <c r="E4834" s="4">
        <v>1.141919959500726E-2</v>
      </c>
      <c r="F4834" s="2">
        <v>1</v>
      </c>
      <c r="G4834" s="4">
        <v>6.348606545819635E-2</v>
      </c>
      <c r="H4834" s="4">
        <v>-0.73066455002147634</v>
      </c>
      <c r="I4834" s="4">
        <v>0.62319446042454296</v>
      </c>
    </row>
    <row r="4835" spans="1:9" x14ac:dyDescent="0.25">
      <c r="A4835" t="s">
        <v>5000</v>
      </c>
      <c r="B4835" s="3">
        <v>32.782215118408203</v>
      </c>
      <c r="C4835" s="3">
        <v>12.260000228881839</v>
      </c>
      <c r="D4835" s="4">
        <v>1.439161428367886E-2</v>
      </c>
      <c r="E4835" s="4">
        <v>2.6800725271739271E-2</v>
      </c>
      <c r="F4835" s="2">
        <v>1</v>
      </c>
      <c r="G4835" s="4">
        <v>4.8990099689117272E-2</v>
      </c>
      <c r="H4835" s="4">
        <v>-0.72794842225387391</v>
      </c>
      <c r="I4835" s="4">
        <v>0.6265930087653766</v>
      </c>
    </row>
    <row r="4836" spans="1:9" x14ac:dyDescent="0.25">
      <c r="A4836" t="s">
        <v>5001</v>
      </c>
      <c r="B4836" s="3">
        <v>32.317119598388672</v>
      </c>
      <c r="C4836" s="3">
        <v>11.939999580383301</v>
      </c>
      <c r="D4836" s="4">
        <v>5.8984367486252243E-3</v>
      </c>
      <c r="E4836" s="4">
        <v>-7.6566179537999712E-2</v>
      </c>
      <c r="F4836" s="2">
        <v>1</v>
      </c>
      <c r="G4836" s="4">
        <v>3.0451434831061389E-2</v>
      </c>
      <c r="H4836" s="4">
        <v>-0.73180813611295714</v>
      </c>
      <c r="I4836" s="4">
        <v>0.60365329361986242</v>
      </c>
    </row>
    <row r="4837" spans="1:9" x14ac:dyDescent="0.25">
      <c r="A4837" t="s">
        <v>5002</v>
      </c>
      <c r="B4837" s="3">
        <v>32.127616882324219</v>
      </c>
      <c r="C4837" s="3">
        <v>12.930000305175779</v>
      </c>
      <c r="D4837" s="4">
        <v>-8.2420578107487152E-3</v>
      </c>
      <c r="E4837" s="4">
        <v>3.4400024414062542E-2</v>
      </c>
      <c r="F4837" s="2">
        <v>1</v>
      </c>
      <c r="G4837" s="4">
        <v>3.3971711837323733E-2</v>
      </c>
      <c r="H4837" s="4">
        <v>-0.73338077276079483</v>
      </c>
      <c r="I4837" s="4">
        <v>0.60280365653465395</v>
      </c>
    </row>
    <row r="4838" spans="1:9" x14ac:dyDescent="0.25">
      <c r="A4838" t="s">
        <v>5003</v>
      </c>
      <c r="B4838" s="3">
        <v>32.394615173339837</v>
      </c>
      <c r="C4838" s="3">
        <v>12.5</v>
      </c>
      <c r="D4838" s="4">
        <v>-5.3186149286310602E-4</v>
      </c>
      <c r="E4838" s="4">
        <v>3.820598335584835E-2</v>
      </c>
      <c r="F4838" s="2">
        <v>1</v>
      </c>
      <c r="G4838" s="4">
        <v>3.6870828718502002E-2</v>
      </c>
      <c r="H4838" s="4">
        <v>-0.73116501930838296</v>
      </c>
      <c r="I4838" s="4">
        <v>0.61512315119261962</v>
      </c>
    </row>
    <row r="4839" spans="1:9" x14ac:dyDescent="0.25">
      <c r="A4839" t="s">
        <v>5004</v>
      </c>
      <c r="B4839" s="3">
        <v>32.411853790283203</v>
      </c>
      <c r="C4839" s="3">
        <v>12.039999961853029</v>
      </c>
      <c r="D4839" s="4">
        <v>1.101534983341268E-2</v>
      </c>
      <c r="E4839" s="4">
        <v>-3.311255141196678E-3</v>
      </c>
      <c r="F4839" s="2">
        <v>1</v>
      </c>
      <c r="G4839" s="4">
        <v>2.53821692562981E-2</v>
      </c>
      <c r="H4839" s="4">
        <v>-0.73102196024661237</v>
      </c>
      <c r="I4839" s="4">
        <v>0.60152928193269339</v>
      </c>
    </row>
    <row r="4840" spans="1:9" x14ac:dyDescent="0.25">
      <c r="A4840" t="s">
        <v>5005</v>
      </c>
      <c r="B4840" s="3">
        <v>32.0587158203125</v>
      </c>
      <c r="C4840" s="3">
        <v>12.079999923706049</v>
      </c>
      <c r="D4840" s="4">
        <v>-1.0631939423927371E-2</v>
      </c>
      <c r="E4840" s="4">
        <v>5.1349013432615109E-2</v>
      </c>
      <c r="F4840" s="2">
        <v>1</v>
      </c>
      <c r="G4840" s="4">
        <v>2.7522478124035521E-2</v>
      </c>
      <c r="H4840" s="4">
        <v>-0.73395256580653534</v>
      </c>
      <c r="I4840" s="4">
        <v>0.59728109650665151</v>
      </c>
    </row>
    <row r="4841" spans="1:9" x14ac:dyDescent="0.25">
      <c r="A4841" t="s">
        <v>5006</v>
      </c>
      <c r="B4841" s="3">
        <v>32.403224945068359</v>
      </c>
      <c r="C4841" s="3">
        <v>11.489999771118161</v>
      </c>
      <c r="D4841" s="4">
        <v>5.6127093238100834E-3</v>
      </c>
      <c r="E4841" s="4">
        <v>-6.914427468986184E-3</v>
      </c>
      <c r="F4841" s="2">
        <v>1</v>
      </c>
      <c r="G4841" s="4">
        <v>3.5732183656612897E-2</v>
      </c>
      <c r="H4841" s="4">
        <v>-0.73109356892059452</v>
      </c>
      <c r="I4841" s="4">
        <v>0.60152928193269339</v>
      </c>
    </row>
    <row r="4842" spans="1:9" x14ac:dyDescent="0.25">
      <c r="A4842" t="s">
        <v>163</v>
      </c>
      <c r="B4842" s="3">
        <v>32.222370147705078</v>
      </c>
      <c r="C4842" s="3">
        <v>11.569999694824221</v>
      </c>
      <c r="D4842" s="4">
        <v>1.272381839360359E-2</v>
      </c>
      <c r="E4842" s="4">
        <v>-6.6182455672041396E-2</v>
      </c>
      <c r="F4842" s="2">
        <v>1</v>
      </c>
      <c r="G4842" s="4">
        <v>3.2485539135321373E-2</v>
      </c>
      <c r="H4842" s="4">
        <v>-0.73259443860825657</v>
      </c>
      <c r="I4842" s="4">
        <v>0.59048416187668828</v>
      </c>
    </row>
    <row r="4843" spans="1:9" x14ac:dyDescent="0.25">
      <c r="A4843" t="s">
        <v>5007</v>
      </c>
      <c r="B4843" s="3">
        <v>31.81752967834473</v>
      </c>
      <c r="C4843" s="3">
        <v>12.39000034332275</v>
      </c>
      <c r="D4843" s="4">
        <v>1.355365907976358E-3</v>
      </c>
      <c r="E4843" s="4">
        <v>-5.7077624079448497E-2</v>
      </c>
      <c r="F4843" s="2">
        <v>1</v>
      </c>
      <c r="G4843" s="4">
        <v>2.5682033662365541E-2</v>
      </c>
      <c r="H4843" s="4">
        <v>-0.73595411055315574</v>
      </c>
      <c r="I4843" s="4">
        <v>0.57476628092959348</v>
      </c>
    </row>
    <row r="4844" spans="1:9" x14ac:dyDescent="0.25">
      <c r="A4844" t="s">
        <v>5008</v>
      </c>
      <c r="B4844" s="3">
        <v>31.77446365356445</v>
      </c>
      <c r="C4844" s="3">
        <v>13.14000034332275</v>
      </c>
      <c r="D4844" s="4">
        <v>-1.231610068168631E-2</v>
      </c>
      <c r="E4844" s="4">
        <v>0.17531305766061481</v>
      </c>
      <c r="F4844" s="2">
        <v>1</v>
      </c>
      <c r="G4844" s="4">
        <v>2.1763873433533251E-2</v>
      </c>
      <c r="H4844" s="4">
        <v>-0.73631150494967257</v>
      </c>
      <c r="I4844" s="4">
        <v>0.59515708481948248</v>
      </c>
    </row>
    <row r="4845" spans="1:9" x14ac:dyDescent="0.25">
      <c r="A4845" t="s">
        <v>5009</v>
      </c>
      <c r="B4845" s="3">
        <v>32.170680999755859</v>
      </c>
      <c r="C4845" s="3">
        <v>11.180000305175779</v>
      </c>
      <c r="D4845" s="4">
        <v>-3.2024320233746679E-3</v>
      </c>
      <c r="E4845" s="4">
        <v>-5.0127453665366417E-2</v>
      </c>
      <c r="F4845" s="2">
        <v>1</v>
      </c>
      <c r="G4845" s="4">
        <v>2.2998618590846179E-2</v>
      </c>
      <c r="H4845" s="4">
        <v>-0.73302339419289742</v>
      </c>
      <c r="I4845" s="4">
        <v>0.59600672190469095</v>
      </c>
    </row>
    <row r="4846" spans="1:9" x14ac:dyDescent="0.25">
      <c r="A4846" t="s">
        <v>5010</v>
      </c>
      <c r="B4846" s="3">
        <v>32.274036407470703</v>
      </c>
      <c r="C4846" s="3">
        <v>11.77000045776367</v>
      </c>
      <c r="D4846" s="4">
        <v>-1.342798484723751E-2</v>
      </c>
      <c r="E4846" s="4">
        <v>6.0360365159305651E-2</v>
      </c>
      <c r="F4846" s="2">
        <v>1</v>
      </c>
      <c r="G4846" s="4">
        <v>2.295518869749591E-2</v>
      </c>
      <c r="H4846" s="4">
        <v>-0.73216567296704804</v>
      </c>
      <c r="I4846" s="4">
        <v>0.62022081165216569</v>
      </c>
    </row>
    <row r="4847" spans="1:9" x14ac:dyDescent="0.25">
      <c r="A4847" t="s">
        <v>5011</v>
      </c>
      <c r="B4847" s="3">
        <v>32.713310241699219</v>
      </c>
      <c r="C4847" s="3">
        <v>11.10000038146973</v>
      </c>
      <c r="D4847" s="4">
        <v>-3.6731978547297479E-3</v>
      </c>
      <c r="E4847" s="4">
        <v>-1.508430074435674E-2</v>
      </c>
      <c r="F4847" s="2">
        <v>1</v>
      </c>
      <c r="G4847" s="4">
        <v>2.113829153983704E-2</v>
      </c>
      <c r="H4847" s="4">
        <v>-0.72852024695685302</v>
      </c>
      <c r="I4847" s="4">
        <v>0.62107044873737416</v>
      </c>
    </row>
    <row r="4848" spans="1:9" x14ac:dyDescent="0.25">
      <c r="A4848" t="s">
        <v>5012</v>
      </c>
      <c r="B4848" s="3">
        <v>32.833915710449219</v>
      </c>
      <c r="C4848" s="3">
        <v>11.27000045776367</v>
      </c>
      <c r="D4848" s="4">
        <v>6.6017492705914282E-3</v>
      </c>
      <c r="E4848" s="4">
        <v>-2.1701388026553189E-2</v>
      </c>
      <c r="F4848" s="2">
        <v>1</v>
      </c>
      <c r="G4848" s="4">
        <v>2.7914769628674341E-2</v>
      </c>
      <c r="H4848" s="4">
        <v>-0.72751937169751679</v>
      </c>
      <c r="I4848" s="4">
        <v>0.63466431799730016</v>
      </c>
    </row>
    <row r="4849" spans="1:9" x14ac:dyDescent="0.25">
      <c r="A4849" t="s">
        <v>5013</v>
      </c>
      <c r="B4849" s="3">
        <v>32.618576049804688</v>
      </c>
      <c r="C4849" s="3">
        <v>11.52000045776367</v>
      </c>
      <c r="D4849" s="4">
        <v>4.5094332042114882E-3</v>
      </c>
      <c r="E4849" s="4">
        <v>7.8740288875702724E-3</v>
      </c>
      <c r="F4849" s="2">
        <v>1</v>
      </c>
      <c r="G4849" s="4">
        <v>3.4995205555890418E-2</v>
      </c>
      <c r="H4849" s="4">
        <v>-0.72930642282319758</v>
      </c>
      <c r="I4849" s="4">
        <v>0.61172460285178598</v>
      </c>
    </row>
    <row r="4850" spans="1:9" x14ac:dyDescent="0.25">
      <c r="A4850" t="s">
        <v>5014</v>
      </c>
      <c r="B4850" s="3">
        <v>32.472145080566413</v>
      </c>
      <c r="C4850" s="3">
        <v>11.430000305175779</v>
      </c>
      <c r="D4850" s="4">
        <v>1.480473804071991E-2</v>
      </c>
      <c r="E4850" s="4">
        <v>-6.9504710786462143E-3</v>
      </c>
      <c r="F4850" s="2">
        <v>1</v>
      </c>
      <c r="G4850" s="4">
        <v>2.1773786304398079E-2</v>
      </c>
      <c r="H4850" s="4">
        <v>-0.73052161758866052</v>
      </c>
      <c r="I4850" s="4">
        <v>0.6230702817085263</v>
      </c>
    </row>
    <row r="4851" spans="1:9" x14ac:dyDescent="0.25">
      <c r="A4851" t="s">
        <v>5015</v>
      </c>
      <c r="B4851" s="3">
        <v>31.998416900634769</v>
      </c>
      <c r="C4851" s="3">
        <v>11.510000228881839</v>
      </c>
      <c r="D4851" s="4">
        <v>1.0780316881404679E-3</v>
      </c>
      <c r="E4851" s="4">
        <v>-4.0833314259847042E-2</v>
      </c>
      <c r="F4851" s="2">
        <v>1</v>
      </c>
      <c r="G4851" s="4">
        <v>-1.9739948105745859E-3</v>
      </c>
      <c r="H4851" s="4">
        <v>-0.73445297177896463</v>
      </c>
      <c r="I4851" s="4">
        <v>0.60034306102959523</v>
      </c>
    </row>
    <row r="4852" spans="1:9" x14ac:dyDescent="0.25">
      <c r="A4852" t="s">
        <v>5016</v>
      </c>
      <c r="B4852" s="3">
        <v>31.963958740234379</v>
      </c>
      <c r="C4852" s="3">
        <v>12</v>
      </c>
      <c r="D4852" s="4">
        <v>-1.6692900597284011E-2</v>
      </c>
      <c r="E4852" s="4">
        <v>3.4482724601393011E-2</v>
      </c>
      <c r="F4852" s="2">
        <v>1</v>
      </c>
      <c r="G4852" s="4">
        <v>7.6775772329105152E-3</v>
      </c>
      <c r="H4852" s="4">
        <v>-0.73473893161631221</v>
      </c>
      <c r="I4852" s="4">
        <v>0.62092623206380693</v>
      </c>
    </row>
    <row r="4853" spans="1:9" x14ac:dyDescent="0.25">
      <c r="A4853" t="s">
        <v>5017</v>
      </c>
      <c r="B4853" s="3">
        <v>32.506587982177727</v>
      </c>
      <c r="C4853" s="3">
        <v>11.60000038146973</v>
      </c>
      <c r="D4853" s="4">
        <v>1.858069322069333E-3</v>
      </c>
      <c r="E4853" s="4">
        <v>-1.1082622833744501E-2</v>
      </c>
      <c r="F4853" s="2">
        <v>1</v>
      </c>
      <c r="G4853" s="4">
        <v>2.6440512024927369E-2</v>
      </c>
      <c r="H4853" s="4">
        <v>-0.73023578438026782</v>
      </c>
      <c r="I4853" s="4">
        <v>0.62993133871993012</v>
      </c>
    </row>
    <row r="4854" spans="1:9" x14ac:dyDescent="0.25">
      <c r="A4854" t="s">
        <v>5018</v>
      </c>
      <c r="B4854" s="3">
        <v>32.446300506591797</v>
      </c>
      <c r="C4854" s="3">
        <v>11.72999954223633</v>
      </c>
      <c r="D4854" s="4">
        <v>-2.1195098026448589E-3</v>
      </c>
      <c r="E4854" s="4">
        <v>4.6387109930403847E-2</v>
      </c>
      <c r="F4854" s="2">
        <v>1</v>
      </c>
      <c r="G4854" s="4">
        <v>2.4260672900586089E-2</v>
      </c>
      <c r="H4854" s="4">
        <v>-0.73073609538098094</v>
      </c>
      <c r="I4854" s="4">
        <v>0.62564323943049116</v>
      </c>
    </row>
    <row r="4855" spans="1:9" x14ac:dyDescent="0.25">
      <c r="A4855" t="s">
        <v>5019</v>
      </c>
      <c r="B4855" s="3">
        <v>32.515216827392578</v>
      </c>
      <c r="C4855" s="3">
        <v>11.210000038146971</v>
      </c>
      <c r="D4855" s="4">
        <v>1.6150796721057899E-2</v>
      </c>
      <c r="E4855" s="4">
        <v>-4.9194226088436377E-2</v>
      </c>
      <c r="F4855" s="2">
        <v>1</v>
      </c>
      <c r="G4855" s="4">
        <v>4.5011665499912423E-2</v>
      </c>
      <c r="H4855" s="4">
        <v>-0.73016417570628567</v>
      </c>
      <c r="I4855" s="4">
        <v>0.62178388463779521</v>
      </c>
    </row>
    <row r="4856" spans="1:9" x14ac:dyDescent="0.25">
      <c r="A4856" t="s">
        <v>5020</v>
      </c>
      <c r="B4856" s="3">
        <v>31.998416900634769</v>
      </c>
      <c r="C4856" s="3">
        <v>11.789999961853029</v>
      </c>
      <c r="D4856" s="4">
        <v>-1.144286305392783E-2</v>
      </c>
      <c r="E4856" s="4">
        <v>1.114923809109403E-2</v>
      </c>
      <c r="F4856" s="2">
        <v>1</v>
      </c>
      <c r="G4856" s="4">
        <v>3.2364459591239569E-2</v>
      </c>
      <c r="H4856" s="4">
        <v>-0.73445297177896463</v>
      </c>
      <c r="I4856" s="4">
        <v>0.60420241582229139</v>
      </c>
    </row>
    <row r="4857" spans="1:9" x14ac:dyDescent="0.25">
      <c r="A4857" t="s">
        <v>5021</v>
      </c>
      <c r="B4857" s="3">
        <v>32.368808746337891</v>
      </c>
      <c r="C4857" s="3">
        <v>11.659999847412109</v>
      </c>
      <c r="D4857" s="4">
        <v>1.599435487802392E-3</v>
      </c>
      <c r="E4857" s="4">
        <v>-3.075643339750089E-2</v>
      </c>
      <c r="F4857" s="2">
        <v>1</v>
      </c>
      <c r="G4857" s="4">
        <v>2.7347768379409439E-2</v>
      </c>
      <c r="H4857" s="4">
        <v>-0.7313791805283163</v>
      </c>
      <c r="I4857" s="4">
        <v>0.61792452984509905</v>
      </c>
    </row>
    <row r="4858" spans="1:9" x14ac:dyDescent="0.25">
      <c r="A4858" t="s">
        <v>5022</v>
      </c>
      <c r="B4858" s="3">
        <v>32.317119598388672</v>
      </c>
      <c r="C4858" s="3">
        <v>12.02999973297119</v>
      </c>
      <c r="D4858" s="4">
        <v>3.2092553878566581E-3</v>
      </c>
      <c r="E4858" s="4">
        <v>-6.1622463389915061E-2</v>
      </c>
      <c r="F4858" s="2">
        <v>1</v>
      </c>
      <c r="G4858" s="4">
        <v>2.4597507751841441E-2</v>
      </c>
      <c r="H4858" s="4">
        <v>-0.73180813611295714</v>
      </c>
      <c r="I4858" s="4">
        <v>0.61449408312964837</v>
      </c>
    </row>
    <row r="4859" spans="1:9" x14ac:dyDescent="0.25">
      <c r="A4859" t="s">
        <v>5023</v>
      </c>
      <c r="B4859" s="3">
        <v>32.213737487792969</v>
      </c>
      <c r="C4859" s="3">
        <v>12.819999694824221</v>
      </c>
      <c r="D4859" s="4">
        <v>1.300109791474169E-2</v>
      </c>
      <c r="E4859" s="4">
        <v>-3.1722060691431131E-2</v>
      </c>
      <c r="F4859" s="2">
        <v>1</v>
      </c>
      <c r="G4859" s="4">
        <v>1.8564848755030061E-2</v>
      </c>
      <c r="H4859" s="4">
        <v>-0.73266607893947744</v>
      </c>
      <c r="I4859" s="4">
        <v>0.60934816768571864</v>
      </c>
    </row>
    <row r="4860" spans="1:9" x14ac:dyDescent="0.25">
      <c r="A4860" t="s">
        <v>5024</v>
      </c>
      <c r="B4860" s="3">
        <v>31.800298690795898</v>
      </c>
      <c r="C4860" s="3">
        <v>13.239999771118161</v>
      </c>
      <c r="D4860" s="4">
        <v>-4.8515569336312634E-3</v>
      </c>
      <c r="E4860" s="4">
        <v>0</v>
      </c>
      <c r="F4860" s="2">
        <v>2</v>
      </c>
      <c r="G4860" s="4">
        <v>9.0217690099358983E-4</v>
      </c>
      <c r="H4860" s="4">
        <v>-0.736097106300449</v>
      </c>
      <c r="I4860" s="4">
        <v>0.59819901138487586</v>
      </c>
    </row>
    <row r="4861" spans="1:9" x14ac:dyDescent="0.25">
      <c r="A4861" t="s">
        <v>5025</v>
      </c>
      <c r="B4861" s="3">
        <v>31.955331802368161</v>
      </c>
      <c r="C4861" s="3">
        <v>13.239999771118161</v>
      </c>
      <c r="D4861" s="4">
        <v>-1.3464759334936851E-3</v>
      </c>
      <c r="E4861" s="4">
        <v>-1.4880938653975219E-2</v>
      </c>
      <c r="F4861" s="2">
        <v>2</v>
      </c>
      <c r="G4861" s="4">
        <v>9.5770577733464979E-3</v>
      </c>
      <c r="H4861" s="4">
        <v>-0.73481052446167494</v>
      </c>
      <c r="I4861" s="4">
        <v>0.59819901138487586</v>
      </c>
    </row>
    <row r="4862" spans="1:9" x14ac:dyDescent="0.25">
      <c r="A4862" t="s">
        <v>5026</v>
      </c>
      <c r="B4862" s="3">
        <v>31.998416900634769</v>
      </c>
      <c r="C4862" s="3">
        <v>13.439999580383301</v>
      </c>
      <c r="D4862" s="4">
        <v>1.198623547007349E-2</v>
      </c>
      <c r="E4862" s="4">
        <v>-4.4096786680629441E-2</v>
      </c>
      <c r="F4862" s="2">
        <v>2</v>
      </c>
      <c r="G4862" s="4">
        <v>-6.2053866030374882E-3</v>
      </c>
      <c r="H4862" s="4">
        <v>-0.73445297177896463</v>
      </c>
      <c r="I4862" s="4">
        <v>0.59905666395886414</v>
      </c>
    </row>
    <row r="4863" spans="1:9" x14ac:dyDescent="0.25">
      <c r="A4863" t="s">
        <v>5027</v>
      </c>
      <c r="B4863" s="3">
        <v>31.619419097900391</v>
      </c>
      <c r="C4863" s="3">
        <v>14.060000419616699</v>
      </c>
      <c r="D4863" s="4">
        <v>4.9276223640148942E-3</v>
      </c>
      <c r="E4863" s="4">
        <v>-4.0272983909658611E-2</v>
      </c>
      <c r="F4863" s="2">
        <v>2</v>
      </c>
      <c r="G4863" s="4">
        <v>-3.9606088427917803E-2</v>
      </c>
      <c r="H4863" s="4">
        <v>-0.73759818176016267</v>
      </c>
      <c r="I4863" s="4">
        <v>0.59048030179948374</v>
      </c>
    </row>
    <row r="4864" spans="1:9" x14ac:dyDescent="0.25">
      <c r="A4864" t="s">
        <v>5028</v>
      </c>
      <c r="B4864" s="3">
        <v>31.464374542236332</v>
      </c>
      <c r="C4864" s="3">
        <v>14.64999961853027</v>
      </c>
      <c r="D4864" s="4">
        <v>-1.40351988677454E-2</v>
      </c>
      <c r="E4864" s="4">
        <v>2.019498389877605E-2</v>
      </c>
      <c r="F4864" s="2">
        <v>2</v>
      </c>
      <c r="G4864" s="4">
        <v>-2.9732780579685539E-2</v>
      </c>
      <c r="H4864" s="4">
        <v>-0.73888485857065289</v>
      </c>
      <c r="I4864" s="4">
        <v>0.59519730916616798</v>
      </c>
    </row>
    <row r="4865" spans="1:9" x14ac:dyDescent="0.25">
      <c r="A4865" t="s">
        <v>5029</v>
      </c>
      <c r="B4865" s="3">
        <v>31.91226959228516</v>
      </c>
      <c r="C4865" s="3">
        <v>14.35999965667725</v>
      </c>
      <c r="D4865" s="4">
        <v>-8.0325128172656912E-3</v>
      </c>
      <c r="E4865" s="4">
        <v>3.8322468249816673E-2</v>
      </c>
      <c r="F4865" s="2">
        <v>2</v>
      </c>
      <c r="G4865" s="4">
        <v>-1.9532213255473611E-2</v>
      </c>
      <c r="H4865" s="4">
        <v>-0.73516788720095305</v>
      </c>
      <c r="I4865" s="4">
        <v>0.61020582025970693</v>
      </c>
    </row>
    <row r="4866" spans="1:9" x14ac:dyDescent="0.25">
      <c r="A4866" t="s">
        <v>5030</v>
      </c>
      <c r="B4866" s="3">
        <v>32.170680999755859</v>
      </c>
      <c r="C4866" s="3">
        <v>13.829999923706049</v>
      </c>
      <c r="D4866" s="4">
        <v>-1.9170105670049401E-2</v>
      </c>
      <c r="E4866" s="4">
        <v>4.9317117107730242E-2</v>
      </c>
      <c r="F4866" s="2">
        <v>2</v>
      </c>
      <c r="G4866" s="4">
        <v>-1.751621240478329E-2</v>
      </c>
      <c r="H4866" s="4">
        <v>-0.73302339419289742</v>
      </c>
      <c r="I4866" s="4">
        <v>0.6213551401410522</v>
      </c>
    </row>
    <row r="4867" spans="1:9" x14ac:dyDescent="0.25">
      <c r="A4867" t="s">
        <v>5031</v>
      </c>
      <c r="B4867" s="3">
        <v>32.799449920654297</v>
      </c>
      <c r="C4867" s="3">
        <v>13.180000305175779</v>
      </c>
      <c r="D4867" s="4">
        <v>-1.6528901987329699E-2</v>
      </c>
      <c r="E4867" s="4">
        <v>5.6936649794967709E-2</v>
      </c>
      <c r="F4867" s="2">
        <v>1</v>
      </c>
      <c r="G4867" s="4">
        <v>-2.472420061975789E-3</v>
      </c>
      <c r="H4867" s="4">
        <v>-0.72780539484934192</v>
      </c>
      <c r="I4867" s="4">
        <v>0.66166382963548709</v>
      </c>
    </row>
    <row r="4868" spans="1:9" x14ac:dyDescent="0.25">
      <c r="A4868" t="s">
        <v>5032</v>
      </c>
      <c r="B4868" s="3">
        <v>33.350700378417969</v>
      </c>
      <c r="C4868" s="3">
        <v>12.47000026702881</v>
      </c>
      <c r="D4868" s="4">
        <v>7.5462078461661086E-3</v>
      </c>
      <c r="E4868" s="4">
        <v>3.2180177691847329E-3</v>
      </c>
      <c r="F4868" s="2">
        <v>1</v>
      </c>
      <c r="G4868" s="4">
        <v>1.350362691525508E-2</v>
      </c>
      <c r="H4868" s="4">
        <v>-0.72323070225379271</v>
      </c>
      <c r="I4868" s="4">
        <v>0.66337913478346366</v>
      </c>
    </row>
    <row r="4869" spans="1:9" x14ac:dyDescent="0.25">
      <c r="A4869" t="s">
        <v>5033</v>
      </c>
      <c r="B4869" s="3">
        <v>33.100914001464837</v>
      </c>
      <c r="C4869" s="3">
        <v>12.430000305175779</v>
      </c>
      <c r="D4869" s="4">
        <v>9.4558769947243881E-3</v>
      </c>
      <c r="E4869" s="4">
        <v>-3.1931451911195952E-2</v>
      </c>
      <c r="F4869" s="2">
        <v>1</v>
      </c>
      <c r="G4869" s="4">
        <v>1.618895676983945E-2</v>
      </c>
      <c r="H4869" s="4">
        <v>-0.72530361824510503</v>
      </c>
      <c r="I4869" s="4">
        <v>0.65180107040537538</v>
      </c>
    </row>
    <row r="4870" spans="1:9" x14ac:dyDescent="0.25">
      <c r="A4870" t="s">
        <v>158</v>
      </c>
      <c r="B4870" s="3">
        <v>32.790847778320313</v>
      </c>
      <c r="C4870" s="3">
        <v>12.840000152587891</v>
      </c>
      <c r="D4870" s="4">
        <v>-1.3218693035863651E-2</v>
      </c>
      <c r="E4870" s="4">
        <v>2.229297162553245E-2</v>
      </c>
      <c r="F4870" s="2">
        <v>1</v>
      </c>
      <c r="G4870" s="4">
        <v>9.3123863544830598E-3</v>
      </c>
      <c r="H4870" s="4">
        <v>-0.72787678192265304</v>
      </c>
      <c r="I4870" s="4">
        <v>0.66595192892492605</v>
      </c>
    </row>
    <row r="4871" spans="1:9" x14ac:dyDescent="0.25">
      <c r="A4871" t="s">
        <v>5034</v>
      </c>
      <c r="B4871" s="3">
        <v>33.230106353759773</v>
      </c>
      <c r="C4871" s="3">
        <v>12.560000419616699</v>
      </c>
      <c r="D4871" s="4">
        <v>8.36375801324718E-3</v>
      </c>
      <c r="E4871" s="4">
        <v>-4.7763395057537461E-2</v>
      </c>
      <c r="F4871" s="2">
        <v>1</v>
      </c>
      <c r="G4871" s="4">
        <v>2.633733190347165E-2</v>
      </c>
      <c r="H4871" s="4">
        <v>-0.72423148254141267</v>
      </c>
      <c r="I4871" s="4">
        <v>0.65523151712082606</v>
      </c>
    </row>
    <row r="4872" spans="1:9" x14ac:dyDescent="0.25">
      <c r="A4872" t="s">
        <v>5035</v>
      </c>
      <c r="B4872" s="3">
        <v>32.954483032226563</v>
      </c>
      <c r="C4872" s="3">
        <v>13.189999580383301</v>
      </c>
      <c r="D4872" s="4">
        <v>-7.0077585816478161E-3</v>
      </c>
      <c r="E4872" s="4">
        <v>-3.0234288161030691E-3</v>
      </c>
      <c r="F4872" s="2">
        <v>1</v>
      </c>
      <c r="G4872" s="4">
        <v>7.7336625401880346E-3</v>
      </c>
      <c r="H4872" s="4">
        <v>-0.72651881301056798</v>
      </c>
      <c r="I4872" s="4">
        <v>0.65094341783138709</v>
      </c>
    </row>
    <row r="4873" spans="1:9" x14ac:dyDescent="0.25">
      <c r="A4873" t="s">
        <v>5036</v>
      </c>
      <c r="B4873" s="3">
        <v>33.187049865722663</v>
      </c>
      <c r="C4873" s="3">
        <v>13.22999954223633</v>
      </c>
      <c r="D4873" s="4">
        <v>-5.189387363927489E-4</v>
      </c>
      <c r="E4873" s="4">
        <v>-1.9273553246345609E-2</v>
      </c>
      <c r="F4873" s="2">
        <v>1</v>
      </c>
      <c r="G4873" s="4">
        <v>3.0984574195267012E-2</v>
      </c>
      <c r="H4873" s="4">
        <v>-0.72458879779483265</v>
      </c>
      <c r="I4873" s="4">
        <v>0.66680958149891434</v>
      </c>
    </row>
    <row r="4874" spans="1:9" x14ac:dyDescent="0.25">
      <c r="A4874" t="s">
        <v>5037</v>
      </c>
      <c r="B4874" s="3">
        <v>33.204280853271477</v>
      </c>
      <c r="C4874" s="3">
        <v>13.489999771118161</v>
      </c>
      <c r="D4874" s="4">
        <v>5.2154127972494626E-3</v>
      </c>
      <c r="E4874" s="4">
        <v>-6.6274044987865146E-3</v>
      </c>
      <c r="F4874" s="2">
        <v>2</v>
      </c>
      <c r="G4874" s="4">
        <v>2.4729931726684029E-2</v>
      </c>
      <c r="H4874" s="4">
        <v>-0.7244458020475395</v>
      </c>
      <c r="I4874" s="4">
        <v>0.66680958149891434</v>
      </c>
    </row>
    <row r="4875" spans="1:9" x14ac:dyDescent="0.25">
      <c r="A4875" t="s">
        <v>5038</v>
      </c>
      <c r="B4875" s="3">
        <v>33.032005310058587</v>
      </c>
      <c r="C4875" s="3">
        <v>13.579999923706049</v>
      </c>
      <c r="D4875" s="4">
        <v>-4.9304491230626191E-3</v>
      </c>
      <c r="E4875" s="4">
        <v>-3.6195899457684873E-2</v>
      </c>
      <c r="F4875" s="2">
        <v>2</v>
      </c>
      <c r="G4875" s="4">
        <v>2.7529239129389978E-2</v>
      </c>
      <c r="H4875" s="4">
        <v>-0.72587547460532287</v>
      </c>
      <c r="I4875" s="4">
        <v>0.65994852448751051</v>
      </c>
    </row>
    <row r="4876" spans="1:9" x14ac:dyDescent="0.25">
      <c r="A4876" t="s">
        <v>5039</v>
      </c>
      <c r="B4876" s="3">
        <v>33.195674896240227</v>
      </c>
      <c r="C4876" s="3">
        <v>14.090000152587891</v>
      </c>
      <c r="D4876" s="4">
        <v>-6.1883910366031802E-3</v>
      </c>
      <c r="E4876" s="4">
        <v>7.8684273214193468E-3</v>
      </c>
      <c r="F4876" s="2">
        <v>2</v>
      </c>
      <c r="G4876" s="4">
        <v>4.2023483241049098E-2</v>
      </c>
      <c r="H4876" s="4">
        <v>-0.72451722077808933</v>
      </c>
      <c r="I4876" s="4">
        <v>0.67066893629161028</v>
      </c>
    </row>
    <row r="4877" spans="1:9" x14ac:dyDescent="0.25">
      <c r="A4877" t="s">
        <v>5040</v>
      </c>
      <c r="B4877" s="3">
        <v>33.402381896972663</v>
      </c>
      <c r="C4877" s="3">
        <v>13.97999954223633</v>
      </c>
      <c r="D4877" s="4">
        <v>-1.8227340000896989E-2</v>
      </c>
      <c r="E4877" s="4">
        <v>-7.1022998587776387E-3</v>
      </c>
      <c r="F4877" s="2">
        <v>2</v>
      </c>
      <c r="G4877" s="4">
        <v>5.5579043048415322E-2</v>
      </c>
      <c r="H4877" s="4">
        <v>-0.72280180998362942</v>
      </c>
      <c r="I4877" s="4">
        <v>0.70411673235514383</v>
      </c>
    </row>
    <row r="4878" spans="1:9" x14ac:dyDescent="0.25">
      <c r="A4878" t="s">
        <v>5041</v>
      </c>
      <c r="B4878" s="3">
        <v>34.02252197265625</v>
      </c>
      <c r="C4878" s="3">
        <v>14.079999923706049</v>
      </c>
      <c r="D4878" s="4">
        <v>-1.0521392255023351E-2</v>
      </c>
      <c r="E4878" s="4">
        <v>5.944318766896961E-2</v>
      </c>
      <c r="F4878" s="2">
        <v>2</v>
      </c>
      <c r="G4878" s="4">
        <v>9.6763007059824657E-2</v>
      </c>
      <c r="H4878" s="4">
        <v>-0.71765541931405608</v>
      </c>
      <c r="I4878" s="4">
        <v>0.72770160560806318</v>
      </c>
    </row>
    <row r="4879" spans="1:9" x14ac:dyDescent="0.25">
      <c r="A4879" t="s">
        <v>5042</v>
      </c>
      <c r="B4879" s="3">
        <v>34.384292602539063</v>
      </c>
      <c r="C4879" s="3">
        <v>13.289999961853029</v>
      </c>
      <c r="D4879" s="4">
        <v>-1.750385212107797E-3</v>
      </c>
      <c r="E4879" s="4">
        <v>5.8120980720365763E-2</v>
      </c>
      <c r="F4879" s="2">
        <v>2</v>
      </c>
      <c r="G4879" s="4">
        <v>0.1053852117669538</v>
      </c>
      <c r="H4879" s="4">
        <v>-0.71465317342291235</v>
      </c>
      <c r="I4879" s="4">
        <v>0.72041164051941387</v>
      </c>
    </row>
    <row r="4880" spans="1:9" x14ac:dyDescent="0.25">
      <c r="A4880" t="s">
        <v>5043</v>
      </c>
      <c r="B4880" s="3">
        <v>34.444583892822273</v>
      </c>
      <c r="C4880" s="3">
        <v>12.560000419616699</v>
      </c>
      <c r="D4880" s="4">
        <v>-7.4953957487067235E-4</v>
      </c>
      <c r="E4880" s="4">
        <v>8.0895055362764312E-2</v>
      </c>
      <c r="F4880" s="2">
        <v>1</v>
      </c>
      <c r="G4880" s="4">
        <v>0.1042946083299665</v>
      </c>
      <c r="H4880" s="4">
        <v>-0.7141528307649605</v>
      </c>
      <c r="I4880" s="4">
        <v>0.72041164051941387</v>
      </c>
    </row>
    <row r="4881" spans="1:9" x14ac:dyDescent="0.25">
      <c r="A4881" t="s">
        <v>5044</v>
      </c>
      <c r="B4881" s="3">
        <v>34.470420837402337</v>
      </c>
      <c r="C4881" s="3">
        <v>11.61999988555908</v>
      </c>
      <c r="D4881" s="4">
        <v>1.250536292367155E-3</v>
      </c>
      <c r="E4881" s="4">
        <v>-3.1666676203409787E-2</v>
      </c>
      <c r="F4881" s="2">
        <v>1</v>
      </c>
      <c r="G4881" s="4">
        <v>0.1087622660669481</v>
      </c>
      <c r="H4881" s="4">
        <v>-0.71393841628711741</v>
      </c>
      <c r="I4881" s="4">
        <v>0.72212694566739044</v>
      </c>
    </row>
    <row r="4882" spans="1:9" x14ac:dyDescent="0.25">
      <c r="A4882" t="s">
        <v>5045</v>
      </c>
      <c r="B4882" s="3">
        <v>34.4273681640625</v>
      </c>
      <c r="C4882" s="3">
        <v>12</v>
      </c>
      <c r="D4882" s="4">
        <v>9.5983645830290953E-3</v>
      </c>
      <c r="E4882" s="4">
        <v>-1.153215316009093E-2</v>
      </c>
      <c r="F4882" s="2">
        <v>1</v>
      </c>
      <c r="G4882" s="4">
        <v>0.1256016872311474</v>
      </c>
      <c r="H4882" s="4">
        <v>-0.71429569988329877</v>
      </c>
      <c r="I4882" s="4">
        <v>0.71526588865598661</v>
      </c>
    </row>
    <row r="4883" spans="1:9" x14ac:dyDescent="0.25">
      <c r="A4883" t="s">
        <v>5046</v>
      </c>
      <c r="B4883" s="3">
        <v>34.100063323974609</v>
      </c>
      <c r="C4883" s="3">
        <v>12.14000034332275</v>
      </c>
      <c r="D4883" s="4">
        <v>-4.2751289416983473E-3</v>
      </c>
      <c r="E4883" s="4">
        <v>8.103302209976837E-2</v>
      </c>
      <c r="F4883" s="2">
        <v>1</v>
      </c>
      <c r="G4883" s="4">
        <v>0.1133474753065553</v>
      </c>
      <c r="H4883" s="4">
        <v>-0.71701192262261737</v>
      </c>
      <c r="I4883" s="4">
        <v>0.7161235412299749</v>
      </c>
    </row>
    <row r="4884" spans="1:9" x14ac:dyDescent="0.25">
      <c r="A4884" t="s">
        <v>5047</v>
      </c>
      <c r="B4884" s="3">
        <v>34.246471405029297</v>
      </c>
      <c r="C4884" s="3">
        <v>11.22999954223633</v>
      </c>
      <c r="D4884" s="4">
        <v>7.5456445166488528E-4</v>
      </c>
      <c r="E4884" s="4">
        <v>-1.9213997440488021E-2</v>
      </c>
      <c r="F4884" s="2">
        <v>1</v>
      </c>
      <c r="G4884" s="4">
        <v>0.1204377610257574</v>
      </c>
      <c r="H4884" s="4">
        <v>-0.71579691780058674</v>
      </c>
      <c r="I4884" s="4">
        <v>0.71140653386329045</v>
      </c>
    </row>
    <row r="4885" spans="1:9" x14ac:dyDescent="0.25">
      <c r="A4885" t="s">
        <v>5048</v>
      </c>
      <c r="B4885" s="3">
        <v>34.220649719238281</v>
      </c>
      <c r="C4885" s="3">
        <v>11.44999980926514</v>
      </c>
      <c r="D4885" s="4">
        <v>1.2607928038375069E-3</v>
      </c>
      <c r="E4885" s="4">
        <v>-8.6580415427131019E-3</v>
      </c>
      <c r="F4885" s="2">
        <v>1</v>
      </c>
      <c r="G4885" s="4">
        <v>0.12809133845514251</v>
      </c>
      <c r="H4885" s="4">
        <v>-0.71601120564947485</v>
      </c>
      <c r="I4885" s="4">
        <v>0.71226418643727873</v>
      </c>
    </row>
    <row r="4886" spans="1:9" x14ac:dyDescent="0.25">
      <c r="A4886" t="s">
        <v>5049</v>
      </c>
      <c r="B4886" s="3">
        <v>34.177558898925781</v>
      </c>
      <c r="C4886" s="3">
        <v>11.55000019073486</v>
      </c>
      <c r="D4886" s="4">
        <v>1.224405775166826E-2</v>
      </c>
      <c r="E4886" s="4">
        <v>-2.3668616633724771E-2</v>
      </c>
      <c r="F4886" s="2">
        <v>1</v>
      </c>
      <c r="G4886" s="4">
        <v>0.13016559470847719</v>
      </c>
      <c r="H4886" s="4">
        <v>-0.7163688058180433</v>
      </c>
      <c r="I4886" s="4">
        <v>0.70283017170391004</v>
      </c>
    </row>
    <row r="4887" spans="1:9" x14ac:dyDescent="0.25">
      <c r="A4887" t="s">
        <v>157</v>
      </c>
      <c r="B4887" s="3">
        <v>33.764148712158203</v>
      </c>
      <c r="C4887" s="3">
        <v>11.829999923706049</v>
      </c>
      <c r="D4887" s="4">
        <v>-6.8405275025942291E-3</v>
      </c>
      <c r="E4887" s="4">
        <v>-1.004183158781669E-2</v>
      </c>
      <c r="F4887" s="2">
        <v>1</v>
      </c>
      <c r="G4887" s="4">
        <v>0.1133555969173461</v>
      </c>
      <c r="H4887" s="4">
        <v>-0.71979959574972452</v>
      </c>
      <c r="I4887" s="4">
        <v>0.70540312942587491</v>
      </c>
    </row>
    <row r="4888" spans="1:9" x14ac:dyDescent="0.25">
      <c r="A4888" t="s">
        <v>5050</v>
      </c>
      <c r="B4888" s="3">
        <v>33.9967041015625</v>
      </c>
      <c r="C4888" s="3">
        <v>11.94999980926514</v>
      </c>
      <c r="D4888" s="4">
        <v>-2.5519223470656942E-3</v>
      </c>
      <c r="E4888" s="4">
        <v>-2.607992148004035E-2</v>
      </c>
      <c r="F4888" s="2">
        <v>1</v>
      </c>
      <c r="G4888" s="4">
        <v>0.14189675519644759</v>
      </c>
      <c r="H4888" s="4">
        <v>-0.71786967550570546</v>
      </c>
      <c r="I4888" s="4">
        <v>0.70711843457385148</v>
      </c>
    </row>
    <row r="4889" spans="1:9" x14ac:dyDescent="0.25">
      <c r="A4889" t="s">
        <v>5051</v>
      </c>
      <c r="B4889" s="3">
        <v>34.083683013916023</v>
      </c>
      <c r="C4889" s="3">
        <v>12.27000045776367</v>
      </c>
      <c r="D4889" s="4">
        <v>-9.4224697560550963E-3</v>
      </c>
      <c r="E4889" s="4">
        <v>-6.4777264157893644E-3</v>
      </c>
      <c r="F4889" s="2">
        <v>1</v>
      </c>
      <c r="G4889" s="4">
        <v>0.14678919336022969</v>
      </c>
      <c r="H4889" s="4">
        <v>-0.71714785880567622</v>
      </c>
      <c r="I4889" s="4">
        <v>0.73456266261946701</v>
      </c>
    </row>
    <row r="4890" spans="1:9" x14ac:dyDescent="0.25">
      <c r="A4890" t="s">
        <v>5052</v>
      </c>
      <c r="B4890" s="3">
        <v>34.407890319824219</v>
      </c>
      <c r="C4890" s="3">
        <v>12.35000038146973</v>
      </c>
      <c r="D4890" s="4">
        <v>-3.7050312231970972E-3</v>
      </c>
      <c r="E4890" s="4">
        <v>-2.9850681416430439E-2</v>
      </c>
      <c r="F4890" s="2">
        <v>1</v>
      </c>
      <c r="G4890" s="4">
        <v>0.1600273936486605</v>
      </c>
      <c r="H4890" s="4">
        <v>-0.71445734174419728</v>
      </c>
      <c r="I4890" s="4">
        <v>0.74442542184957849</v>
      </c>
    </row>
    <row r="4891" spans="1:9" x14ac:dyDescent="0.25">
      <c r="A4891" t="s">
        <v>5053</v>
      </c>
      <c r="B4891" s="3">
        <v>34.535846710205078</v>
      </c>
      <c r="C4891" s="3">
        <v>12.72999954223633</v>
      </c>
      <c r="D4891" s="4">
        <v>4.964901464572069E-3</v>
      </c>
      <c r="E4891" s="4">
        <v>1.5151481735349529E-2</v>
      </c>
      <c r="F4891" s="2">
        <v>1</v>
      </c>
      <c r="G4891" s="4">
        <v>0.1491431308400866</v>
      </c>
      <c r="H4891" s="4">
        <v>-0.71339546298584999</v>
      </c>
      <c r="I4891" s="4">
        <v>0.74056606705688255</v>
      </c>
    </row>
    <row r="4892" spans="1:9" x14ac:dyDescent="0.25">
      <c r="A4892" t="s">
        <v>5054</v>
      </c>
      <c r="B4892" s="3">
        <v>34.365226745605469</v>
      </c>
      <c r="C4892" s="3">
        <v>12.539999961853029</v>
      </c>
      <c r="D4892" s="4">
        <v>8.7651542009159478E-3</v>
      </c>
      <c r="E4892" s="4">
        <v>-1.7241399928100701E-2</v>
      </c>
      <c r="F4892" s="2">
        <v>1</v>
      </c>
      <c r="G4892" s="4">
        <v>0.14152233549978699</v>
      </c>
      <c r="H4892" s="4">
        <v>-0.71481139630202928</v>
      </c>
      <c r="I4892" s="4">
        <v>0.72984565525278255</v>
      </c>
    </row>
    <row r="4893" spans="1:9" x14ac:dyDescent="0.25">
      <c r="A4893" t="s">
        <v>5055</v>
      </c>
      <c r="B4893" s="3">
        <v>34.066627502441413</v>
      </c>
      <c r="C4893" s="3">
        <v>12.760000228881839</v>
      </c>
      <c r="D4893" s="4">
        <v>-2.99624882775873E-3</v>
      </c>
      <c r="E4893" s="4">
        <v>-9.3167612183899795E-3</v>
      </c>
      <c r="F4893" s="2">
        <v>1</v>
      </c>
      <c r="G4893" s="4">
        <v>0.15583357137190079</v>
      </c>
      <c r="H4893" s="4">
        <v>-0.71728939831998839</v>
      </c>
      <c r="I4893" s="4">
        <v>0.71826759087469449</v>
      </c>
    </row>
    <row r="4894" spans="1:9" x14ac:dyDescent="0.25">
      <c r="A4894" t="s">
        <v>5056</v>
      </c>
      <c r="B4894" s="3">
        <v>34.16900634765625</v>
      </c>
      <c r="C4894" s="3">
        <v>12.88000011444092</v>
      </c>
      <c r="D4894" s="4">
        <v>6.0287371639293763E-3</v>
      </c>
      <c r="E4894" s="4">
        <v>-2.3502613783508149E-2</v>
      </c>
      <c r="F4894" s="2">
        <v>1</v>
      </c>
      <c r="G4894" s="4">
        <v>0.16368394597623401</v>
      </c>
      <c r="H4894" s="4">
        <v>-0.71643978134725106</v>
      </c>
      <c r="I4894" s="4">
        <v>0.72341334273812175</v>
      </c>
    </row>
    <row r="4895" spans="1:9" x14ac:dyDescent="0.25">
      <c r="A4895" t="s">
        <v>5057</v>
      </c>
      <c r="B4895" s="3">
        <v>33.964244842529297</v>
      </c>
      <c r="C4895" s="3">
        <v>13.189999580383301</v>
      </c>
      <c r="D4895" s="4">
        <v>5.8106071483481347E-3</v>
      </c>
      <c r="E4895" s="4">
        <v>-3.5113423060109887E-2</v>
      </c>
      <c r="F4895" s="2">
        <v>1</v>
      </c>
      <c r="G4895" s="4">
        <v>0.130123693867056</v>
      </c>
      <c r="H4895" s="4">
        <v>-0.71813904694996433</v>
      </c>
      <c r="I4895" s="4">
        <v>0.71440823608199833</v>
      </c>
    </row>
    <row r="4896" spans="1:9" x14ac:dyDescent="0.25">
      <c r="A4896" t="s">
        <v>5058</v>
      </c>
      <c r="B4896" s="3">
        <v>33.768032073974609</v>
      </c>
      <c r="C4896" s="3">
        <v>13.670000076293951</v>
      </c>
      <c r="D4896" s="4">
        <v>-1.7133923180422062E-2</v>
      </c>
      <c r="E4896" s="4">
        <v>3.6391244213875629E-2</v>
      </c>
      <c r="F4896" s="2">
        <v>2</v>
      </c>
      <c r="G4896" s="4">
        <v>0.130008194776674</v>
      </c>
      <c r="H4896" s="4">
        <v>-0.71976736868070867</v>
      </c>
      <c r="I4896" s="4">
        <v>0.73670671226418638</v>
      </c>
    </row>
    <row r="4897" spans="1:9" x14ac:dyDescent="0.25">
      <c r="A4897" t="s">
        <v>5059</v>
      </c>
      <c r="B4897" s="3">
        <v>34.356697082519531</v>
      </c>
      <c r="C4897" s="3">
        <v>13.189999580383301</v>
      </c>
      <c r="D4897" s="4">
        <v>3.4887672435597321E-3</v>
      </c>
      <c r="E4897" s="4">
        <v>1.7746878206739151E-2</v>
      </c>
      <c r="F4897" s="2">
        <v>1</v>
      </c>
      <c r="G4897" s="4">
        <v>0.13066862643828661</v>
      </c>
      <c r="H4897" s="4">
        <v>-0.71488218188780472</v>
      </c>
      <c r="I4897" s="4">
        <v>0.73370501004547872</v>
      </c>
    </row>
    <row r="4898" spans="1:9" x14ac:dyDescent="0.25">
      <c r="A4898" t="s">
        <v>5060</v>
      </c>
      <c r="B4898" s="3">
        <v>34.237251281738281</v>
      </c>
      <c r="C4898" s="3">
        <v>12.960000038146971</v>
      </c>
      <c r="D4898" s="4">
        <v>1.4971534890861891E-3</v>
      </c>
      <c r="E4898" s="4">
        <v>-1.5407938978948541E-3</v>
      </c>
      <c r="F4898" s="2">
        <v>1</v>
      </c>
      <c r="G4898" s="4">
        <v>0.13888416737838269</v>
      </c>
      <c r="H4898" s="4">
        <v>-0.71587343334657028</v>
      </c>
      <c r="I4898" s="4">
        <v>0.74056606705688255</v>
      </c>
    </row>
    <row r="4899" spans="1:9" x14ac:dyDescent="0.25">
      <c r="A4899" t="s">
        <v>5061</v>
      </c>
      <c r="B4899" s="3">
        <v>34.186069488525391</v>
      </c>
      <c r="C4899" s="3">
        <v>12.97999954223633</v>
      </c>
      <c r="D4899" s="4">
        <v>3.7573390253073931E-3</v>
      </c>
      <c r="E4899" s="4">
        <v>7.7095412503114247E-4</v>
      </c>
      <c r="F4899" s="2">
        <v>1</v>
      </c>
      <c r="G4899" s="4">
        <v>0.12284788771412131</v>
      </c>
      <c r="H4899" s="4">
        <v>-0.71629817851846145</v>
      </c>
      <c r="I4899" s="4">
        <v>0.73198970489750215</v>
      </c>
    </row>
    <row r="4900" spans="1:9" x14ac:dyDescent="0.25">
      <c r="A4900" t="s">
        <v>5062</v>
      </c>
      <c r="B4900" s="3">
        <v>34.058101654052727</v>
      </c>
      <c r="C4900" s="3">
        <v>12.97000026702881</v>
      </c>
      <c r="D4900" s="4">
        <v>2.0449969974418281E-2</v>
      </c>
      <c r="E4900" s="4">
        <v>-2.0392712141758081E-2</v>
      </c>
      <c r="F4900" s="2">
        <v>1</v>
      </c>
      <c r="G4900" s="4">
        <v>0.1124120077237276</v>
      </c>
      <c r="H4900" s="4">
        <v>-0.71736015224852501</v>
      </c>
      <c r="I4900" s="4">
        <v>0.71355058350801004</v>
      </c>
    </row>
    <row r="4901" spans="1:9" x14ac:dyDescent="0.25">
      <c r="A4901" t="s">
        <v>5063</v>
      </c>
      <c r="B4901" s="3">
        <v>33.375572204589837</v>
      </c>
      <c r="C4901" s="3">
        <v>13.239999771118161</v>
      </c>
      <c r="D4901" s="4">
        <v>-2.0410397965119338E-3</v>
      </c>
      <c r="E4901" s="4">
        <v>-4.5113096809199496E-3</v>
      </c>
      <c r="F4901" s="2">
        <v>2</v>
      </c>
      <c r="G4901" s="4">
        <v>0.1061417170723247</v>
      </c>
      <c r="H4901" s="4">
        <v>-0.72302429705734572</v>
      </c>
      <c r="I4901" s="4">
        <v>0.68910805768110239</v>
      </c>
    </row>
    <row r="4902" spans="1:9" x14ac:dyDescent="0.25">
      <c r="A4902" t="s">
        <v>5064</v>
      </c>
      <c r="B4902" s="3">
        <v>33.443832397460938</v>
      </c>
      <c r="C4902" s="3">
        <v>13.30000019073486</v>
      </c>
      <c r="D4902" s="4">
        <v>-2.5475138704944561E-4</v>
      </c>
      <c r="E4902" s="4">
        <v>4.0688612568756222E-2</v>
      </c>
      <c r="F4902" s="2">
        <v>2</v>
      </c>
      <c r="G4902" s="4">
        <v>0.1096582900255743</v>
      </c>
      <c r="H4902" s="4">
        <v>-0.72245782242771006</v>
      </c>
      <c r="I4902" s="4">
        <v>0.69982846948520239</v>
      </c>
    </row>
    <row r="4903" spans="1:9" x14ac:dyDescent="0.25">
      <c r="A4903" t="s">
        <v>5065</v>
      </c>
      <c r="B4903" s="3">
        <v>33.452354431152337</v>
      </c>
      <c r="C4903" s="3">
        <v>12.77999973297119</v>
      </c>
      <c r="D4903" s="4">
        <v>-3.050759938787007E-3</v>
      </c>
      <c r="E4903" s="4">
        <v>4.7169390473917883E-3</v>
      </c>
      <c r="F4903" s="2">
        <v>1</v>
      </c>
      <c r="G4903" s="4">
        <v>0.1149895151874822</v>
      </c>
      <c r="H4903" s="4">
        <v>-0.72238710015641217</v>
      </c>
      <c r="I4903" s="4">
        <v>0.69296741247379856</v>
      </c>
    </row>
    <row r="4904" spans="1:9" x14ac:dyDescent="0.25">
      <c r="A4904" t="s">
        <v>5066</v>
      </c>
      <c r="B4904" s="3">
        <v>33.554721832275391</v>
      </c>
      <c r="C4904" s="3">
        <v>12.72000026702881</v>
      </c>
      <c r="D4904" s="4">
        <v>8.719938808251726E-3</v>
      </c>
      <c r="E4904" s="4">
        <v>3.9463449434713471E-3</v>
      </c>
      <c r="F4904" s="2">
        <v>1</v>
      </c>
      <c r="G4904" s="4">
        <v>0.1184014896475787</v>
      </c>
      <c r="H4904" s="4">
        <v>-0.72153757815539099</v>
      </c>
      <c r="I4904" s="4">
        <v>0.68910805768110239</v>
      </c>
    </row>
    <row r="4905" spans="1:9" x14ac:dyDescent="0.25">
      <c r="A4905" t="s">
        <v>5067</v>
      </c>
      <c r="B4905" s="3">
        <v>33.264656066894531</v>
      </c>
      <c r="C4905" s="3">
        <v>12.670000076293951</v>
      </c>
      <c r="D4905" s="4">
        <v>-1.5362601243229519E-3</v>
      </c>
      <c r="E4905" s="4">
        <v>-2.3130314923546891E-2</v>
      </c>
      <c r="F4905" s="2">
        <v>1</v>
      </c>
      <c r="G4905" s="4">
        <v>0.13950420545268161</v>
      </c>
      <c r="H4905" s="4">
        <v>-0.72394476293033583</v>
      </c>
      <c r="I4905" s="4">
        <v>0.67881655395424789</v>
      </c>
    </row>
    <row r="4906" spans="1:9" x14ac:dyDescent="0.25">
      <c r="A4906" t="s">
        <v>5068</v>
      </c>
      <c r="B4906" s="3">
        <v>33.315837860107422</v>
      </c>
      <c r="C4906" s="3">
        <v>12.97000026702881</v>
      </c>
      <c r="D4906" s="4">
        <v>9.5654759248799959E-3</v>
      </c>
      <c r="E4906" s="4">
        <v>-3.9259239479347507E-2</v>
      </c>
      <c r="F4906" s="2">
        <v>1</v>
      </c>
      <c r="G4906" s="4">
        <v>0.15304753900896539</v>
      </c>
      <c r="H4906" s="4">
        <v>-0.72352001775844466</v>
      </c>
      <c r="I4906" s="4">
        <v>0.67538594365829474</v>
      </c>
    </row>
    <row r="4907" spans="1:9" x14ac:dyDescent="0.25">
      <c r="A4907" t="s">
        <v>5069</v>
      </c>
      <c r="B4907" s="3">
        <v>33.000175476074219</v>
      </c>
      <c r="C4907" s="3">
        <v>13.5</v>
      </c>
      <c r="D4907" s="4">
        <v>-1.552571881046416E-2</v>
      </c>
      <c r="E4907" s="4">
        <v>4.0061669961667823E-2</v>
      </c>
      <c r="F4907" s="2">
        <v>2</v>
      </c>
      <c r="G4907" s="4">
        <v>0.1311049352812694</v>
      </c>
      <c r="H4907" s="4">
        <v>-0.72613962260519327</v>
      </c>
      <c r="I4907" s="4">
        <v>0.68481995839166343</v>
      </c>
    </row>
    <row r="4908" spans="1:9" x14ac:dyDescent="0.25">
      <c r="A4908" t="s">
        <v>5070</v>
      </c>
      <c r="B4908" s="3">
        <v>33.520606994628913</v>
      </c>
      <c r="C4908" s="3">
        <v>12.97999954223633</v>
      </c>
      <c r="D4908" s="4">
        <v>4.6022794179012561E-3</v>
      </c>
      <c r="E4908" s="4">
        <v>-1.7411089723426532E-2</v>
      </c>
      <c r="F4908" s="2">
        <v>1</v>
      </c>
      <c r="G4908" s="4">
        <v>0.16013451510773291</v>
      </c>
      <c r="H4908" s="4">
        <v>-0.72182068884125394</v>
      </c>
      <c r="I4908" s="4">
        <v>0.68782166061037131</v>
      </c>
    </row>
    <row r="4909" spans="1:9" x14ac:dyDescent="0.25">
      <c r="A4909" t="s">
        <v>5071</v>
      </c>
      <c r="B4909" s="3">
        <v>33.367042541503913</v>
      </c>
      <c r="C4909" s="3">
        <v>13.210000038146971</v>
      </c>
      <c r="D4909" s="4">
        <v>1.3475434346449161E-2</v>
      </c>
      <c r="E4909" s="4">
        <v>0</v>
      </c>
      <c r="F4909" s="2">
        <v>1</v>
      </c>
      <c r="G4909" s="4">
        <v>0.1281797556238444</v>
      </c>
      <c r="H4909" s="4">
        <v>-0.72309508264312106</v>
      </c>
      <c r="I4909" s="4">
        <v>0.68610635546239473</v>
      </c>
    </row>
    <row r="4910" spans="1:9" x14ac:dyDescent="0.25">
      <c r="A4910" t="s">
        <v>5072</v>
      </c>
      <c r="B4910" s="3">
        <v>32.923385620117188</v>
      </c>
      <c r="C4910" s="3">
        <v>13.210000038146971</v>
      </c>
      <c r="D4910" s="4">
        <v>-6.1812354825024904E-3</v>
      </c>
      <c r="E4910" s="4">
        <v>-1.270553623616677E-2</v>
      </c>
      <c r="F4910" s="2">
        <v>1</v>
      </c>
      <c r="G4910" s="4">
        <v>0.1017430766774894</v>
      </c>
      <c r="H4910" s="4">
        <v>-0.72677688282060426</v>
      </c>
      <c r="I4910" s="4">
        <v>0.65866212741677921</v>
      </c>
    </row>
    <row r="4911" spans="1:9" x14ac:dyDescent="0.25">
      <c r="A4911" t="s">
        <v>5073</v>
      </c>
      <c r="B4911" s="3">
        <v>33.128158569335938</v>
      </c>
      <c r="C4911" s="3">
        <v>13.38000011444092</v>
      </c>
      <c r="D4911" s="4">
        <v>4.3970100609160836E-3</v>
      </c>
      <c r="E4911" s="4">
        <v>3.7509520645939709E-3</v>
      </c>
      <c r="F4911" s="2">
        <v>2</v>
      </c>
      <c r="G4911" s="4">
        <v>8.5970965321224613E-2</v>
      </c>
      <c r="H4911" s="4">
        <v>-0.72507752224617472</v>
      </c>
      <c r="I4911" s="4">
        <v>0.66638083700217132</v>
      </c>
    </row>
    <row r="4912" spans="1:9" x14ac:dyDescent="0.25">
      <c r="A4912" t="s">
        <v>5074</v>
      </c>
      <c r="B4912" s="3">
        <v>32.983131408691413</v>
      </c>
      <c r="C4912" s="3">
        <v>13.329999923706049</v>
      </c>
      <c r="D4912" s="4">
        <v>9.6631326691796193E-3</v>
      </c>
      <c r="E4912" s="4">
        <v>2.223926094335793E-2</v>
      </c>
      <c r="F4912" s="2">
        <v>2</v>
      </c>
      <c r="G4912" s="4">
        <v>8.0009120894761976E-2</v>
      </c>
      <c r="H4912" s="4">
        <v>-0.72628106714778917</v>
      </c>
      <c r="I4912" s="4">
        <v>0.66209257413222988</v>
      </c>
    </row>
    <row r="4913" spans="1:9" x14ac:dyDescent="0.25">
      <c r="A4913" t="s">
        <v>5075</v>
      </c>
      <c r="B4913" s="3">
        <v>32.667461395263672</v>
      </c>
      <c r="C4913" s="3">
        <v>13.039999961853029</v>
      </c>
      <c r="D4913" s="4">
        <v>1.3231700708539851E-2</v>
      </c>
      <c r="E4913" s="4">
        <v>-3.0581010769374921E-3</v>
      </c>
      <c r="F4913" s="2">
        <v>1</v>
      </c>
      <c r="G4913" s="4">
        <v>9.2554393741565377E-2</v>
      </c>
      <c r="H4913" s="4">
        <v>-0.72890073530901511</v>
      </c>
      <c r="I4913" s="4">
        <v>0.64579766596795984</v>
      </c>
    </row>
    <row r="4914" spans="1:9" x14ac:dyDescent="0.25">
      <c r="A4914" t="s">
        <v>5076</v>
      </c>
      <c r="B4914" s="3">
        <v>32.240859985351563</v>
      </c>
      <c r="C4914" s="3">
        <v>13.079999923706049</v>
      </c>
      <c r="D4914" s="4">
        <v>-3.4283229351679272E-3</v>
      </c>
      <c r="E4914" s="4">
        <v>-3.894193580755656E-2</v>
      </c>
      <c r="F4914" s="2">
        <v>1</v>
      </c>
      <c r="G4914" s="4">
        <v>7.4304164889505975E-2</v>
      </c>
      <c r="H4914" s="4">
        <v>-0.73244099597218626</v>
      </c>
      <c r="I4914" s="4">
        <v>0.63207555194515219</v>
      </c>
    </row>
    <row r="4915" spans="1:9" x14ac:dyDescent="0.25">
      <c r="A4915" t="s">
        <v>5077</v>
      </c>
      <c r="B4915" s="3">
        <v>32.351772308349609</v>
      </c>
      <c r="C4915" s="3">
        <v>13.60999965667725</v>
      </c>
      <c r="D4915" s="4">
        <v>-2.105729110469468E-3</v>
      </c>
      <c r="E4915" s="4">
        <v>-1.376815445156165E-2</v>
      </c>
      <c r="F4915" s="2">
        <v>2</v>
      </c>
      <c r="G4915" s="4">
        <v>6.4687151703447077E-2</v>
      </c>
      <c r="H4915" s="4">
        <v>-0.73152056175643476</v>
      </c>
      <c r="I4915" s="4">
        <v>0.63593490673784814</v>
      </c>
    </row>
    <row r="4916" spans="1:9" x14ac:dyDescent="0.25">
      <c r="A4916" t="s">
        <v>5078</v>
      </c>
      <c r="B4916" s="3">
        <v>32.420040130615227</v>
      </c>
      <c r="C4916" s="3">
        <v>13.80000019073486</v>
      </c>
      <c r="D4916" s="4">
        <v>1.0537384215101311E-3</v>
      </c>
      <c r="E4916" s="4">
        <v>-2.8901706222559391E-3</v>
      </c>
      <c r="F4916" s="2">
        <v>2</v>
      </c>
      <c r="G4916" s="4">
        <v>5.773133955356502E-2</v>
      </c>
      <c r="H4916" s="4">
        <v>-0.73095402381232177</v>
      </c>
      <c r="I4916" s="4">
        <v>0.63379069351262629</v>
      </c>
    </row>
    <row r="4917" spans="1:9" x14ac:dyDescent="0.25">
      <c r="A4917" t="s">
        <v>5079</v>
      </c>
      <c r="B4917" s="3">
        <v>32.385913848876953</v>
      </c>
      <c r="C4917" s="3">
        <v>13.840000152587891</v>
      </c>
      <c r="D4917" s="4">
        <v>9.0378453981949658E-3</v>
      </c>
      <c r="E4917" s="4">
        <v>-9.3056629889790576E-3</v>
      </c>
      <c r="F4917" s="2">
        <v>2</v>
      </c>
      <c r="G4917" s="4">
        <v>5.9566119161692299E-2</v>
      </c>
      <c r="H4917" s="4">
        <v>-0.73123722946990077</v>
      </c>
      <c r="I4917" s="4">
        <v>0.63636365123459115</v>
      </c>
    </row>
    <row r="4918" spans="1:9" x14ac:dyDescent="0.25">
      <c r="A4918" t="s">
        <v>5080</v>
      </c>
      <c r="B4918" s="3">
        <v>32.095836639404297</v>
      </c>
      <c r="C4918" s="3">
        <v>13.97000026702881</v>
      </c>
      <c r="D4918" s="4">
        <v>5.6137006398830902E-3</v>
      </c>
      <c r="E4918" s="4">
        <v>-4.9857332631345619E-3</v>
      </c>
      <c r="F4918" s="2">
        <v>2</v>
      </c>
      <c r="G4918" s="4">
        <v>5.9535215119977947E-2</v>
      </c>
      <c r="H4918" s="4">
        <v>-0.73364450921656177</v>
      </c>
      <c r="I4918" s="4">
        <v>0.62006857948981864</v>
      </c>
    </row>
    <row r="4919" spans="1:9" x14ac:dyDescent="0.25">
      <c r="A4919" t="s">
        <v>5081</v>
      </c>
      <c r="B4919" s="3">
        <v>31.916666030883789</v>
      </c>
      <c r="C4919" s="3">
        <v>14.039999961853029</v>
      </c>
      <c r="D4919" s="4">
        <v>6.7277723370982026E-3</v>
      </c>
      <c r="E4919" s="4">
        <v>-0.13226207064027029</v>
      </c>
      <c r="F4919" s="2">
        <v>2</v>
      </c>
      <c r="G4919" s="4">
        <v>4.6549640407994593E-2</v>
      </c>
      <c r="H4919" s="4">
        <v>-0.73513140223332951</v>
      </c>
      <c r="I4919" s="4">
        <v>0.62521449493374837</v>
      </c>
    </row>
    <row r="4920" spans="1:9" x14ac:dyDescent="0.25">
      <c r="A4920" t="s">
        <v>5082</v>
      </c>
      <c r="B4920" s="3">
        <v>31.703372955322269</v>
      </c>
      <c r="C4920" s="3">
        <v>16.180000305175781</v>
      </c>
      <c r="D4920" s="4">
        <v>3.2389477690022428E-3</v>
      </c>
      <c r="E4920" s="4">
        <v>-5.5316625725688739E-3</v>
      </c>
      <c r="F4920" s="2">
        <v>3</v>
      </c>
      <c r="G4920" s="4">
        <v>5.6694784040198558E-2</v>
      </c>
      <c r="H4920" s="4">
        <v>-0.73690146925043765</v>
      </c>
      <c r="I4920" s="4">
        <v>0.61020582025970693</v>
      </c>
    </row>
    <row r="4921" spans="1:9" x14ac:dyDescent="0.25">
      <c r="A4921" t="s">
        <v>5083</v>
      </c>
      <c r="B4921" s="3">
        <v>31.601018905639648</v>
      </c>
      <c r="C4921" s="3">
        <v>16.270000457763668</v>
      </c>
      <c r="D4921" s="4">
        <v>3.7951835624159269E-3</v>
      </c>
      <c r="E4921" s="4">
        <v>0</v>
      </c>
      <c r="F4921" s="2">
        <v>3</v>
      </c>
      <c r="G4921" s="4">
        <v>4.7033097563902608E-2</v>
      </c>
      <c r="H4921" s="4">
        <v>-0.73775088045112325</v>
      </c>
      <c r="I4921" s="4">
        <v>0.59433965659217969</v>
      </c>
    </row>
    <row r="4922" spans="1:9" x14ac:dyDescent="0.25">
      <c r="A4922" t="s">
        <v>5084</v>
      </c>
      <c r="B4922" s="3">
        <v>31.481540679931641</v>
      </c>
      <c r="C4922" s="3">
        <v>16.270000457763668</v>
      </c>
      <c r="D4922" s="4">
        <v>-1.6237969944663531E-3</v>
      </c>
      <c r="E4922" s="4">
        <v>5.7179993165024312E-2</v>
      </c>
      <c r="F4922" s="2">
        <v>3</v>
      </c>
      <c r="G4922" s="4">
        <v>4.5141168891414507E-2</v>
      </c>
      <c r="H4922" s="4">
        <v>-0.73874240099641786</v>
      </c>
      <c r="I4922" s="4">
        <v>0.59691261431414455</v>
      </c>
    </row>
    <row r="4923" spans="1:9" x14ac:dyDescent="0.25">
      <c r="A4923" t="s">
        <v>5085</v>
      </c>
      <c r="B4923" s="3">
        <v>31.532743453979489</v>
      </c>
      <c r="C4923" s="3">
        <v>15.39000034332275</v>
      </c>
      <c r="D4923" s="4">
        <v>6.2618381810466417E-3</v>
      </c>
      <c r="E4923" s="4">
        <v>-2.0992361202321171E-2</v>
      </c>
      <c r="F4923" s="2">
        <v>2</v>
      </c>
      <c r="G4923" s="4">
        <v>4.5657349517048251E-2</v>
      </c>
      <c r="H4923" s="4">
        <v>-0.73831748170971379</v>
      </c>
      <c r="I4923" s="4">
        <v>0.59176669887021482</v>
      </c>
    </row>
    <row r="4924" spans="1:9" x14ac:dyDescent="0.25">
      <c r="A4924" t="s">
        <v>5086</v>
      </c>
      <c r="B4924" s="3">
        <v>31.336519241333011</v>
      </c>
      <c r="C4924" s="3">
        <v>15.72000026702881</v>
      </c>
      <c r="D4924" s="4">
        <v>2.5404687049359161E-2</v>
      </c>
      <c r="E4924" s="4">
        <v>-4.087853249358786E-2</v>
      </c>
      <c r="F4924" s="2">
        <v>2</v>
      </c>
      <c r="G4924" s="4">
        <v>7.4081911900937492E-2</v>
      </c>
      <c r="H4924" s="4">
        <v>-0.73994589841217429</v>
      </c>
      <c r="I4924" s="4">
        <v>0.58190393964010334</v>
      </c>
    </row>
    <row r="4925" spans="1:9" x14ac:dyDescent="0.25">
      <c r="A4925" t="s">
        <v>5087</v>
      </c>
      <c r="B4925" s="3">
        <v>30.560148239135739</v>
      </c>
      <c r="C4925" s="3">
        <v>16.389999389648441</v>
      </c>
      <c r="D4925" s="4">
        <v>5.332447697965037E-3</v>
      </c>
      <c r="E4925" s="4">
        <v>-1.1459622130996159E-2</v>
      </c>
      <c r="F4925" s="2">
        <v>3</v>
      </c>
      <c r="G4925" s="4">
        <v>4.7778246877327353E-2</v>
      </c>
      <c r="H4925" s="4">
        <v>-0.74638881129347934</v>
      </c>
      <c r="I4925" s="4">
        <v>0.53687824277898399</v>
      </c>
    </row>
    <row r="4926" spans="1:9" x14ac:dyDescent="0.25">
      <c r="A4926" t="s">
        <v>5088</v>
      </c>
      <c r="B4926" s="3">
        <v>30.398052215576168</v>
      </c>
      <c r="C4926" s="3">
        <v>16.579999923706051</v>
      </c>
      <c r="D4926" s="4">
        <v>-4.7480336114218416E-3</v>
      </c>
      <c r="E4926" s="4">
        <v>8.5078548000869558E-2</v>
      </c>
      <c r="F4926" s="2">
        <v>3</v>
      </c>
      <c r="G4926" s="4">
        <v>4.3135159915022037E-2</v>
      </c>
      <c r="H4926" s="4">
        <v>-0.74773400650974131</v>
      </c>
      <c r="I4926" s="4">
        <v>0.53559184570825291</v>
      </c>
    </row>
    <row r="4927" spans="1:9" x14ac:dyDescent="0.25">
      <c r="A4927" t="s">
        <v>5089</v>
      </c>
      <c r="B4927" s="3">
        <v>30.543071746826168</v>
      </c>
      <c r="C4927" s="3">
        <v>15.27999973297119</v>
      </c>
      <c r="D4927" s="4">
        <v>-2.1858605755539991E-2</v>
      </c>
      <c r="E4927" s="4">
        <v>5.0894069673976583E-2</v>
      </c>
      <c r="F4927" s="2">
        <v>2</v>
      </c>
      <c r="G4927" s="4">
        <v>3.5984248586026668E-2</v>
      </c>
      <c r="H4927" s="4">
        <v>-0.74653052492260441</v>
      </c>
      <c r="I4927" s="4">
        <v>0.57289883298397992</v>
      </c>
    </row>
    <row r="4928" spans="1:9" x14ac:dyDescent="0.25">
      <c r="A4928" t="s">
        <v>5090</v>
      </c>
      <c r="B4928" s="3">
        <v>31.225620269775391</v>
      </c>
      <c r="C4928" s="3">
        <v>14.539999961853029</v>
      </c>
      <c r="D4928" s="4">
        <v>1.5256866923432529E-2</v>
      </c>
      <c r="E4928" s="4">
        <v>-2.0875448596185061E-2</v>
      </c>
      <c r="F4928" s="2">
        <v>2</v>
      </c>
      <c r="G4928" s="4">
        <v>3.8703844802670202E-2</v>
      </c>
      <c r="H4928" s="4">
        <v>-0.7408662218275901</v>
      </c>
      <c r="I4928" s="4">
        <v>0.57761584035066416</v>
      </c>
    </row>
    <row r="4929" spans="1:9" x14ac:dyDescent="0.25">
      <c r="A4929" t="s">
        <v>5091</v>
      </c>
      <c r="B4929" s="3">
        <v>30.756374359130859</v>
      </c>
      <c r="C4929" s="3">
        <v>14.85000038146973</v>
      </c>
      <c r="D4929" s="4">
        <v>4.7381936767507682E-3</v>
      </c>
      <c r="E4929" s="4">
        <v>-1.8506261127119509E-2</v>
      </c>
      <c r="F4929" s="2">
        <v>2</v>
      </c>
      <c r="G4929" s="4">
        <v>2.9226547502099409E-2</v>
      </c>
      <c r="H4929" s="4">
        <v>-0.74476037876239953</v>
      </c>
      <c r="I4929" s="4">
        <v>0.55493565358618402</v>
      </c>
    </row>
    <row r="4930" spans="1:9" x14ac:dyDescent="0.25">
      <c r="A4930" t="s">
        <v>5092</v>
      </c>
      <c r="B4930" s="3">
        <v>30.611331939697269</v>
      </c>
      <c r="C4930" s="3">
        <v>15.13000011444092</v>
      </c>
      <c r="D4930" s="4">
        <v>-7.1945997447149246E-3</v>
      </c>
      <c r="E4930" s="4">
        <v>2.855201055097023E-2</v>
      </c>
      <c r="F4930" s="2">
        <v>2</v>
      </c>
      <c r="G4930" s="4">
        <v>3.7099957990391008E-2</v>
      </c>
      <c r="H4930" s="4">
        <v>-0.74596405029296875</v>
      </c>
      <c r="I4930" s="4">
        <v>0.59485386864864553</v>
      </c>
    </row>
    <row r="4931" spans="1:9" x14ac:dyDescent="0.25">
      <c r="A4931" t="s">
        <v>5093</v>
      </c>
      <c r="B4931" s="3">
        <v>30.833164215087891</v>
      </c>
      <c r="C4931" s="3">
        <v>14.710000038146971</v>
      </c>
      <c r="D4931" s="4">
        <v>1.431381183327152E-2</v>
      </c>
      <c r="E4931" s="4">
        <v>-2.1941484344618071E-2</v>
      </c>
      <c r="F4931" s="2">
        <v>2</v>
      </c>
      <c r="G4931" s="4">
        <v>1.9574905128294299E-2</v>
      </c>
      <c r="H4931" s="4">
        <v>-0.74412311854698854</v>
      </c>
      <c r="I4931" s="4">
        <v>0.60540301693899612</v>
      </c>
    </row>
    <row r="4932" spans="1:9" x14ac:dyDescent="0.25">
      <c r="A4932" t="s">
        <v>5094</v>
      </c>
      <c r="B4932" s="3">
        <v>30.398052215576168</v>
      </c>
      <c r="C4932" s="3">
        <v>15.039999961853029</v>
      </c>
      <c r="D4932" s="4">
        <v>5.0777529941854471E-3</v>
      </c>
      <c r="E4932" s="4">
        <v>-8.4601358338677324E-2</v>
      </c>
      <c r="F4932" s="2">
        <v>2</v>
      </c>
      <c r="G4932" s="4">
        <v>1.318756418908062E-2</v>
      </c>
      <c r="H4932" s="4">
        <v>-0.74773400650974131</v>
      </c>
      <c r="I4932" s="4">
        <v>0.62483013621252237</v>
      </c>
    </row>
    <row r="4933" spans="1:9" x14ac:dyDescent="0.25">
      <c r="A4933" t="s">
        <v>5095</v>
      </c>
      <c r="B4933" s="3">
        <v>30.244478225708011</v>
      </c>
      <c r="C4933" s="3">
        <v>16.430000305175781</v>
      </c>
      <c r="D4933" s="4">
        <v>-4.4931108834951328E-3</v>
      </c>
      <c r="E4933" s="4">
        <v>6.5499366010676408E-2</v>
      </c>
      <c r="F4933" s="2">
        <v>3</v>
      </c>
      <c r="G4933" s="4">
        <v>3.7887019704478941E-3</v>
      </c>
      <c r="H4933" s="4">
        <v>-0.74900847945470539</v>
      </c>
      <c r="I4933" s="4">
        <v>0.62120522311053228</v>
      </c>
    </row>
    <row r="4934" spans="1:9" x14ac:dyDescent="0.25">
      <c r="A4934" t="s">
        <v>5096</v>
      </c>
      <c r="B4934" s="3">
        <v>30.380983352661129</v>
      </c>
      <c r="C4934" s="3">
        <v>15.420000076293951</v>
      </c>
      <c r="D4934" s="4">
        <v>-2.2412697438294331E-3</v>
      </c>
      <c r="E4934" s="4">
        <v>2.458470969235349E-2</v>
      </c>
      <c r="F4934" s="2">
        <v>2</v>
      </c>
      <c r="G4934" s="4">
        <v>1.089452419770276E-2</v>
      </c>
      <c r="H4934" s="4">
        <v>-0.74787565682438895</v>
      </c>
      <c r="I4934" s="4">
        <v>0.65932039716637014</v>
      </c>
    </row>
    <row r="4935" spans="1:9" x14ac:dyDescent="0.25">
      <c r="A4935" t="s">
        <v>5097</v>
      </c>
      <c r="B4935" s="3">
        <v>30.449228286743161</v>
      </c>
      <c r="C4935" s="3">
        <v>15.05000019073486</v>
      </c>
      <c r="D4935" s="4">
        <v>-1.678818181039321E-3</v>
      </c>
      <c r="E4935" s="4">
        <v>2.3113538525233009E-2</v>
      </c>
      <c r="F4935" s="2">
        <v>2</v>
      </c>
      <c r="G4935" s="4">
        <v>1.982062611254265E-2</v>
      </c>
      <c r="H4935" s="4">
        <v>-0.74730930882370816</v>
      </c>
      <c r="I4935" s="4">
        <v>0.67320261554307481</v>
      </c>
    </row>
    <row r="4936" spans="1:9" x14ac:dyDescent="0.25">
      <c r="A4936" t="s">
        <v>5098</v>
      </c>
      <c r="B4936" s="3">
        <v>30.500432968139648</v>
      </c>
      <c r="C4936" s="3">
        <v>14.710000038146971</v>
      </c>
      <c r="D4936" s="4">
        <v>4.778017475246088E-3</v>
      </c>
      <c r="E4936" s="4">
        <v>-2.2591371978666341E-2</v>
      </c>
      <c r="F4936" s="2">
        <v>2</v>
      </c>
      <c r="G4936" s="4">
        <v>3.0958985254930571E-2</v>
      </c>
      <c r="H4936" s="4">
        <v>-0.74688437370838467</v>
      </c>
      <c r="I4936" s="4">
        <v>0.80110501683467494</v>
      </c>
    </row>
    <row r="4937" spans="1:9" x14ac:dyDescent="0.25">
      <c r="A4937" t="s">
        <v>5099</v>
      </c>
      <c r="B4937" s="3">
        <v>30.35539436340332</v>
      </c>
      <c r="C4937" s="3">
        <v>15.05000019073486</v>
      </c>
      <c r="D4937" s="4">
        <v>-1.821182064166316E-2</v>
      </c>
      <c r="E4937" s="4">
        <v>3.7931047636887039E-2</v>
      </c>
      <c r="F4937" s="2">
        <v>2</v>
      </c>
      <c r="G4937" s="4">
        <v>3.3804867928004079E-2</v>
      </c>
      <c r="H4937" s="4">
        <v>-0.74808801358171517</v>
      </c>
      <c r="I4937" s="4">
        <v>0.82661297377760978</v>
      </c>
    </row>
    <row r="4938" spans="1:9" x14ac:dyDescent="0.25">
      <c r="A4938" t="s">
        <v>5100</v>
      </c>
      <c r="B4938" s="3">
        <v>30.918476104736332</v>
      </c>
      <c r="C4938" s="3">
        <v>14.5</v>
      </c>
      <c r="D4938" s="4">
        <v>-1.118663866789271E-2</v>
      </c>
      <c r="E4938" s="4">
        <v>9.1867491834342951E-2</v>
      </c>
      <c r="F4938" s="2">
        <v>2</v>
      </c>
      <c r="G4938" s="4">
        <v>4.6295967591919007E-2</v>
      </c>
      <c r="H4938" s="4">
        <v>-0.74341513606027942</v>
      </c>
      <c r="I4938" s="4">
        <v>0.85576911660898136</v>
      </c>
    </row>
    <row r="4939" spans="1:9" x14ac:dyDescent="0.25">
      <c r="A4939" t="s">
        <v>5101</v>
      </c>
      <c r="B4939" s="3">
        <v>31.26826286315918</v>
      </c>
      <c r="C4939" s="3">
        <v>13.27999973297119</v>
      </c>
      <c r="D4939" s="4">
        <v>7.9756589149193591E-3</v>
      </c>
      <c r="E4939" s="4">
        <v>-4.8028679960909648E-2</v>
      </c>
      <c r="F4939" s="2">
        <v>2</v>
      </c>
      <c r="G4939" s="4">
        <v>6.4585119566320737E-2</v>
      </c>
      <c r="H4939" s="4">
        <v>-0.74051234138457112</v>
      </c>
      <c r="I4939" s="4">
        <v>0.85678128551242283</v>
      </c>
    </row>
    <row r="4940" spans="1:9" x14ac:dyDescent="0.25">
      <c r="A4940" t="s">
        <v>5102</v>
      </c>
      <c r="B4940" s="3">
        <v>31.02085113525391</v>
      </c>
      <c r="C4940" s="3">
        <v>13.94999980926514</v>
      </c>
      <c r="D4940" s="4">
        <v>1.3765351642640591E-3</v>
      </c>
      <c r="E4940" s="4">
        <v>4.0268453989374058E-2</v>
      </c>
      <c r="F4940" s="2">
        <v>2</v>
      </c>
      <c r="G4940" s="4">
        <v>6.3884442734376545E-2</v>
      </c>
      <c r="H4940" s="4">
        <v>-0.74256555074478081</v>
      </c>
      <c r="I4940" s="4">
        <v>0.84665998258096509</v>
      </c>
    </row>
    <row r="4941" spans="1:9" x14ac:dyDescent="0.25">
      <c r="A4941" t="s">
        <v>5103</v>
      </c>
      <c r="B4941" s="3">
        <v>30.978208541870121</v>
      </c>
      <c r="C4941" s="3">
        <v>13.409999847412109</v>
      </c>
      <c r="D4941" s="4">
        <v>5.8177829963164118E-3</v>
      </c>
      <c r="E4941" s="4">
        <v>5.1764693914675197E-2</v>
      </c>
      <c r="F4941" s="2">
        <v>2</v>
      </c>
      <c r="G4941" s="4">
        <v>9.2129033594249954E-2</v>
      </c>
      <c r="H4941" s="4">
        <v>-0.74291943118779979</v>
      </c>
      <c r="I4941" s="4">
        <v>0.85323879087611676</v>
      </c>
    </row>
    <row r="4942" spans="1:9" x14ac:dyDescent="0.25">
      <c r="A4942" t="s">
        <v>5104</v>
      </c>
      <c r="B4942" s="3">
        <v>30.799026489257809</v>
      </c>
      <c r="C4942" s="3">
        <v>12.75</v>
      </c>
      <c r="D4942" s="4">
        <v>2.731943818575577E-2</v>
      </c>
      <c r="E4942" s="4">
        <v>-4.4227896989448963E-2</v>
      </c>
      <c r="F4942" s="2">
        <v>1</v>
      </c>
      <c r="G4942" s="4">
        <v>8.9414726552016432E-2</v>
      </c>
      <c r="H4942" s="4">
        <v>-0.7444064191762837</v>
      </c>
      <c r="I4942" s="4">
        <v>0.82945349732541662</v>
      </c>
    </row>
    <row r="4943" spans="1:9" x14ac:dyDescent="0.25">
      <c r="A4943" t="s">
        <v>5105</v>
      </c>
      <c r="B4943" s="3">
        <v>29.979990005493161</v>
      </c>
      <c r="C4943" s="3">
        <v>13.340000152587891</v>
      </c>
      <c r="D4943" s="4">
        <v>1.7099903086528201E-3</v>
      </c>
      <c r="E4943" s="4">
        <v>9.8410381578737383E-3</v>
      </c>
      <c r="F4943" s="2">
        <v>2</v>
      </c>
      <c r="G4943" s="4">
        <v>8.4321962340623058E-2</v>
      </c>
      <c r="H4943" s="4">
        <v>-0.75120340244404016</v>
      </c>
      <c r="I4943" s="4">
        <v>0.78491903083138292</v>
      </c>
    </row>
    <row r="4944" spans="1:9" x14ac:dyDescent="0.25">
      <c r="A4944" t="s">
        <v>5106</v>
      </c>
      <c r="B4944" s="3">
        <v>29.928812026977539</v>
      </c>
      <c r="C4944" s="3">
        <v>13.210000038146971</v>
      </c>
      <c r="D4944" s="4">
        <v>1.4752709870464731E-2</v>
      </c>
      <c r="E4944" s="4">
        <v>-4.4830071509714083E-2</v>
      </c>
      <c r="F4944" s="2">
        <v>1</v>
      </c>
      <c r="G4944" s="4">
        <v>5.8953520498850047E-2</v>
      </c>
      <c r="H4944" s="4">
        <v>-0.75162811595869261</v>
      </c>
      <c r="I4944" s="4">
        <v>0.77732786058131076</v>
      </c>
    </row>
    <row r="4945" spans="1:9" x14ac:dyDescent="0.25">
      <c r="A4945" t="s">
        <v>5107</v>
      </c>
      <c r="B4945" s="3">
        <v>29.49370002746582</v>
      </c>
      <c r="C4945" s="3">
        <v>13.829999923706049</v>
      </c>
      <c r="D4945" s="4">
        <v>2.0291760970909678E-3</v>
      </c>
      <c r="E4945" s="4">
        <v>-5.4035565529200191E-2</v>
      </c>
      <c r="F4945" s="2">
        <v>2</v>
      </c>
      <c r="G4945" s="4">
        <v>6.1495687311423408E-2</v>
      </c>
      <c r="H4945" s="4">
        <v>-0.7552390039214455</v>
      </c>
      <c r="I4945" s="4">
        <v>0.75556671178601476</v>
      </c>
    </row>
    <row r="4946" spans="1:9" x14ac:dyDescent="0.25">
      <c r="A4946" t="s">
        <v>5108</v>
      </c>
      <c r="B4946" s="3">
        <v>29.43397331237793</v>
      </c>
      <c r="C4946" s="3">
        <v>14.61999988555908</v>
      </c>
      <c r="D4946" s="4">
        <v>-8.6209920369131332E-3</v>
      </c>
      <c r="E4946" s="4">
        <v>2.3809534940176569E-2</v>
      </c>
      <c r="F4946" s="2">
        <v>2</v>
      </c>
      <c r="G4946" s="4">
        <v>5.2561078111462052E-2</v>
      </c>
      <c r="H4946" s="4">
        <v>-0.75573466130806699</v>
      </c>
      <c r="I4946" s="4">
        <v>0.75809723057035794</v>
      </c>
    </row>
    <row r="4947" spans="1:9" x14ac:dyDescent="0.25">
      <c r="A4947" t="s">
        <v>5109</v>
      </c>
      <c r="B4947" s="3">
        <v>29.6899299621582</v>
      </c>
      <c r="C4947" s="3">
        <v>14.27999973297119</v>
      </c>
      <c r="D4947" s="4">
        <v>-3.436291033632521E-3</v>
      </c>
      <c r="E4947" s="4">
        <v>-3.5135165612308887E-2</v>
      </c>
      <c r="F4947" s="2">
        <v>2</v>
      </c>
      <c r="G4947" s="4">
        <v>4.7971569311450413E-2</v>
      </c>
      <c r="H4947" s="4">
        <v>-0.75361053973312697</v>
      </c>
      <c r="I4947" s="4">
        <v>0.78087035521761683</v>
      </c>
    </row>
    <row r="4948" spans="1:9" x14ac:dyDescent="0.25">
      <c r="A4948" t="s">
        <v>5110</v>
      </c>
      <c r="B4948" s="3">
        <v>29.792304992675781</v>
      </c>
      <c r="C4948" s="3">
        <v>14.80000019073486</v>
      </c>
      <c r="D4948" s="4">
        <v>-8.5843125334550408E-4</v>
      </c>
      <c r="E4948" s="4">
        <v>4.0705848404600786E-3</v>
      </c>
      <c r="F4948" s="2">
        <v>2</v>
      </c>
      <c r="G4948" s="4">
        <v>1.1982729672440851E-2</v>
      </c>
      <c r="H4948" s="4">
        <v>-0.75276095441762836</v>
      </c>
      <c r="I4948" s="4">
        <v>0.77884621046221247</v>
      </c>
    </row>
    <row r="4949" spans="1:9" x14ac:dyDescent="0.25">
      <c r="A4949" t="s">
        <v>5111</v>
      </c>
      <c r="B4949" s="3">
        <v>29.817901611328121</v>
      </c>
      <c r="C4949" s="3">
        <v>14.739999771118161</v>
      </c>
      <c r="D4949" s="4">
        <v>-1.7430197471592801E-2</v>
      </c>
      <c r="E4949" s="4">
        <v>7.9062952838221401E-2</v>
      </c>
      <c r="F4949" s="2">
        <v>2</v>
      </c>
      <c r="G4949" s="4">
        <v>3.0768433466402682E-2</v>
      </c>
      <c r="H4949" s="4">
        <v>-0.75254853434582469</v>
      </c>
      <c r="I4949" s="4">
        <v>0.79453434583685945</v>
      </c>
    </row>
    <row r="4950" spans="1:9" x14ac:dyDescent="0.25">
      <c r="A4950" t="s">
        <v>5112</v>
      </c>
      <c r="B4950" s="3">
        <v>30.346853256225589</v>
      </c>
      <c r="C4950" s="3">
        <v>13.659999847412109</v>
      </c>
      <c r="D4950" s="4">
        <v>3.9508759469248922E-3</v>
      </c>
      <c r="E4950" s="4">
        <v>-5.3361083955589812E-2</v>
      </c>
      <c r="F4950" s="2">
        <v>2</v>
      </c>
      <c r="G4950" s="4">
        <v>2.9031171503222541E-2</v>
      </c>
      <c r="H4950" s="4">
        <v>-0.74815889413920678</v>
      </c>
      <c r="I4950" s="4">
        <v>0.81427115682527229</v>
      </c>
    </row>
    <row r="4951" spans="1:9" x14ac:dyDescent="0.25">
      <c r="A4951" t="s">
        <v>5113</v>
      </c>
      <c r="B4951" s="3">
        <v>30.2274284362793</v>
      </c>
      <c r="C4951" s="3">
        <v>14.430000305175779</v>
      </c>
      <c r="D4951" s="4">
        <v>0</v>
      </c>
      <c r="E4951" s="4">
        <v>2.8510376323427119E-2</v>
      </c>
      <c r="F4951" s="2">
        <v>2</v>
      </c>
      <c r="G4951" s="4">
        <v>1.9087328508364369E-2</v>
      </c>
      <c r="H4951" s="4">
        <v>-0.74914997148315932</v>
      </c>
      <c r="I4951" s="4">
        <v>0.810222674262985</v>
      </c>
    </row>
    <row r="4952" spans="1:9" x14ac:dyDescent="0.25">
      <c r="A4952" t="s">
        <v>5114</v>
      </c>
      <c r="B4952" s="3">
        <v>30.2274284362793</v>
      </c>
      <c r="C4952" s="3">
        <v>14.02999973297119</v>
      </c>
      <c r="D4952" s="4">
        <v>3.1144385914918531E-3</v>
      </c>
      <c r="E4952" s="4">
        <v>-2.5017414993920409E-2</v>
      </c>
      <c r="F4952" s="2">
        <v>2</v>
      </c>
      <c r="G4952" s="4">
        <v>3.4555381909764149E-2</v>
      </c>
      <c r="H4952" s="4">
        <v>-0.74914997148315932</v>
      </c>
      <c r="I4952" s="4">
        <v>0.79757085254718385</v>
      </c>
    </row>
    <row r="4953" spans="1:9" x14ac:dyDescent="0.25">
      <c r="A4953" t="s">
        <v>5115</v>
      </c>
      <c r="B4953" s="3">
        <v>30.133579254150391</v>
      </c>
      <c r="C4953" s="3">
        <v>14.39000034332275</v>
      </c>
      <c r="D4953" s="4">
        <v>1.9860650093652681E-3</v>
      </c>
      <c r="E4953" s="4">
        <v>-1.7076502331779261E-2</v>
      </c>
      <c r="F4953" s="2">
        <v>2</v>
      </c>
      <c r="G4953" s="4">
        <v>2.7145708686650231E-2</v>
      </c>
      <c r="H4953" s="4">
        <v>-0.7499288028701212</v>
      </c>
      <c r="I4953" s="4">
        <v>0.80010117828004845</v>
      </c>
    </row>
    <row r="4954" spans="1:9" x14ac:dyDescent="0.25">
      <c r="A4954" t="s">
        <v>5116</v>
      </c>
      <c r="B4954" s="3">
        <v>30.073850631713871</v>
      </c>
      <c r="C4954" s="3">
        <v>14.64000034332275</v>
      </c>
      <c r="D4954" s="4">
        <v>-1.0665209124687941E-2</v>
      </c>
      <c r="E4954" s="4">
        <v>7.9646009608057344E-2</v>
      </c>
      <c r="F4954" s="2">
        <v>2</v>
      </c>
      <c r="G4954" s="4">
        <v>5.296457506330543E-2</v>
      </c>
      <c r="H4954" s="4">
        <v>-0.75042447608536211</v>
      </c>
      <c r="I4954" s="4">
        <v>0.794028357910878</v>
      </c>
    </row>
    <row r="4955" spans="1:9" x14ac:dyDescent="0.25">
      <c r="A4955" t="s">
        <v>5117</v>
      </c>
      <c r="B4955" s="3">
        <v>30.398052215576168</v>
      </c>
      <c r="C4955" s="3">
        <v>13.560000419616699</v>
      </c>
      <c r="D4955" s="4">
        <v>1.4052807768585309E-3</v>
      </c>
      <c r="E4955" s="4">
        <v>2.961278216123597E-2</v>
      </c>
      <c r="F4955" s="2">
        <v>2</v>
      </c>
      <c r="G4955" s="4">
        <v>5.3930595327039699E-2</v>
      </c>
      <c r="H4955" s="4">
        <v>-0.74773400650974131</v>
      </c>
      <c r="I4955" s="4">
        <v>0.80769234853012062</v>
      </c>
    </row>
    <row r="4956" spans="1:9" x14ac:dyDescent="0.25">
      <c r="A4956" t="s">
        <v>5118</v>
      </c>
      <c r="B4956" s="3">
        <v>30.35539436340332</v>
      </c>
      <c r="C4956" s="3">
        <v>13.170000076293951</v>
      </c>
      <c r="D4956" s="4">
        <v>1.3098243157547261E-2</v>
      </c>
      <c r="E4956" s="4">
        <v>-4.2877917352755368E-2</v>
      </c>
      <c r="F4956" s="2">
        <v>1</v>
      </c>
      <c r="G4956" s="4">
        <v>5.8082985247841279E-2</v>
      </c>
      <c r="H4956" s="4">
        <v>-0.74808801358171517</v>
      </c>
      <c r="I4956" s="4">
        <v>0.80769234853012062</v>
      </c>
    </row>
    <row r="4957" spans="1:9" x14ac:dyDescent="0.25">
      <c r="A4957" t="s">
        <v>5119</v>
      </c>
      <c r="B4957" s="3">
        <v>29.962932586669918</v>
      </c>
      <c r="C4957" s="3">
        <v>13.760000228881839</v>
      </c>
      <c r="D4957" s="4">
        <v>1.5322383412348589E-2</v>
      </c>
      <c r="E4957" s="4">
        <v>-1.7844396567861631E-2</v>
      </c>
      <c r="F4957" s="2">
        <v>2</v>
      </c>
      <c r="G4957" s="4">
        <v>5.6017963027285227E-2</v>
      </c>
      <c r="H4957" s="4">
        <v>-0.75134495778697163</v>
      </c>
      <c r="I4957" s="4">
        <v>0.78087035521761683</v>
      </c>
    </row>
    <row r="4958" spans="1:9" x14ac:dyDescent="0.25">
      <c r="A4958" t="s">
        <v>5120</v>
      </c>
      <c r="B4958" s="3">
        <v>29.510757446289059</v>
      </c>
      <c r="C4958" s="3">
        <v>14.010000228881839</v>
      </c>
      <c r="D4958" s="4">
        <v>8.4549259741799609E-3</v>
      </c>
      <c r="E4958" s="4">
        <v>-3.5562012263600229E-3</v>
      </c>
      <c r="F4958" s="2">
        <v>2</v>
      </c>
      <c r="G4958" s="4">
        <v>1.506331001546801E-2</v>
      </c>
      <c r="H4958" s="4">
        <v>-0.75509744857851402</v>
      </c>
      <c r="I4958" s="4">
        <v>0.75860321849633938</v>
      </c>
    </row>
    <row r="4959" spans="1:9" x14ac:dyDescent="0.25">
      <c r="A4959" t="s">
        <v>5121</v>
      </c>
      <c r="B4959" s="3">
        <v>29.263338088989261</v>
      </c>
      <c r="C4959" s="3">
        <v>14.060000419616699</v>
      </c>
      <c r="D4959" s="4">
        <v>-3.7762878188826181E-3</v>
      </c>
      <c r="E4959" s="4">
        <v>-7.1068055610534753E-4</v>
      </c>
      <c r="F4959" s="2">
        <v>2</v>
      </c>
      <c r="G4959" s="4">
        <v>-5.4087129455613336E-3</v>
      </c>
      <c r="H4959" s="4">
        <v>-0.75715072125320115</v>
      </c>
      <c r="I4959" s="4">
        <v>0.75506072386003353</v>
      </c>
    </row>
    <row r="4960" spans="1:9" x14ac:dyDescent="0.25">
      <c r="A4960" t="s">
        <v>5122</v>
      </c>
      <c r="B4960" s="3">
        <v>29.374263763427731</v>
      </c>
      <c r="C4960" s="3">
        <v>14.069999694824221</v>
      </c>
      <c r="D4960" s="4">
        <v>8.4947454143358136E-3</v>
      </c>
      <c r="E4960" s="4">
        <v>1.1502505331937529E-2</v>
      </c>
      <c r="F4960" s="2">
        <v>2</v>
      </c>
      <c r="G4960" s="4">
        <v>1.483381331865696E-2</v>
      </c>
      <c r="H4960" s="4">
        <v>-0.75623017623711419</v>
      </c>
      <c r="I4960" s="4">
        <v>0.75151822922372746</v>
      </c>
    </row>
    <row r="4961" spans="1:9" x14ac:dyDescent="0.25">
      <c r="A4961" t="s">
        <v>5123</v>
      </c>
      <c r="B4961" s="3">
        <v>29.126838684082031</v>
      </c>
      <c r="C4961" s="3">
        <v>13.909999847412109</v>
      </c>
      <c r="D4961" s="4">
        <v>-1.8401533907899559E-2</v>
      </c>
      <c r="E4961" s="4">
        <v>-2.5910356616098969E-2</v>
      </c>
      <c r="F4961" s="2">
        <v>2</v>
      </c>
      <c r="G4961" s="4">
        <v>-1.9503947634358371E-4</v>
      </c>
      <c r="H4961" s="4">
        <v>-0.75828349639765946</v>
      </c>
      <c r="I4961" s="4">
        <v>0.75455454288257329</v>
      </c>
    </row>
    <row r="4962" spans="1:9" x14ac:dyDescent="0.25">
      <c r="A4962" t="s">
        <v>5124</v>
      </c>
      <c r="B4962" s="3">
        <v>29.67286491394043</v>
      </c>
      <c r="C4962" s="3">
        <v>14.27999973297119</v>
      </c>
      <c r="D4962" s="4">
        <v>1.48818550038774E-2</v>
      </c>
      <c r="E4962" s="4">
        <v>-4.225352923462744E-2</v>
      </c>
      <c r="F4962" s="2">
        <v>2</v>
      </c>
      <c r="G4962" s="4">
        <v>2.7876045649031681E-2</v>
      </c>
      <c r="H4962" s="4">
        <v>-0.75375215839053589</v>
      </c>
      <c r="I4962" s="4">
        <v>0.76518221984297008</v>
      </c>
    </row>
    <row r="4963" spans="1:9" x14ac:dyDescent="0.25">
      <c r="A4963" t="s">
        <v>5125</v>
      </c>
      <c r="B4963" s="3">
        <v>29.237752914428711</v>
      </c>
      <c r="C4963" s="3">
        <v>14.909999847412109</v>
      </c>
      <c r="D4963" s="4">
        <v>7.3484706101918373E-3</v>
      </c>
      <c r="E4963" s="4">
        <v>-2.485285254342573E-2</v>
      </c>
      <c r="F4963" s="2">
        <v>2</v>
      </c>
      <c r="G4963" s="4">
        <v>1.2205429392527559E-2</v>
      </c>
      <c r="H4963" s="4">
        <v>-0.75736304635328877</v>
      </c>
      <c r="I4963" s="4">
        <v>0.74443323995111554</v>
      </c>
    </row>
    <row r="4964" spans="1:9" x14ac:dyDescent="0.25">
      <c r="A4964" t="s">
        <v>5126</v>
      </c>
      <c r="B4964" s="3">
        <v>29.024467468261719</v>
      </c>
      <c r="C4964" s="3">
        <v>15.289999961853029</v>
      </c>
      <c r="D4964" s="4">
        <v>1.177489753957373E-3</v>
      </c>
      <c r="E4964" s="4">
        <v>-9.7150014641742555E-3</v>
      </c>
      <c r="F4964" s="2">
        <v>2</v>
      </c>
      <c r="G4964" s="4">
        <v>1.9266501178201171E-2</v>
      </c>
      <c r="H4964" s="4">
        <v>-0.75913305005591936</v>
      </c>
      <c r="I4964" s="4">
        <v>0.72672057371810683</v>
      </c>
    </row>
    <row r="4965" spans="1:9" x14ac:dyDescent="0.25">
      <c r="A4965" t="s">
        <v>5127</v>
      </c>
      <c r="B4965" s="3">
        <v>28.99033164978027</v>
      </c>
      <c r="C4965" s="3">
        <v>15.439999580383301</v>
      </c>
      <c r="D4965" s="4">
        <v>-1.6782375924211609E-2</v>
      </c>
      <c r="E4965" s="4">
        <v>4.9626073442776697E-2</v>
      </c>
      <c r="F4965" s="2">
        <v>2</v>
      </c>
      <c r="G4965" s="4">
        <v>2.729773749979891E-2</v>
      </c>
      <c r="H4965" s="4">
        <v>-0.75941633485659521</v>
      </c>
      <c r="I4965" s="4">
        <v>0.74240890214423239</v>
      </c>
    </row>
    <row r="4966" spans="1:9" x14ac:dyDescent="0.25">
      <c r="A4966" t="s">
        <v>5128</v>
      </c>
      <c r="B4966" s="3">
        <v>29.485162734985352</v>
      </c>
      <c r="C4966" s="3">
        <v>14.710000038146971</v>
      </c>
      <c r="D4966" s="4">
        <v>4.6508928584774178E-3</v>
      </c>
      <c r="E4966" s="4">
        <v>-1.3413803575581531E-2</v>
      </c>
      <c r="F4966" s="2">
        <v>2</v>
      </c>
      <c r="G4966" s="4">
        <v>5.4070245498061283E-2</v>
      </c>
      <c r="H4966" s="4">
        <v>-0.75530985282169838</v>
      </c>
      <c r="I4966" s="4">
        <v>0.75506072386003353</v>
      </c>
    </row>
    <row r="4967" spans="1:9" x14ac:dyDescent="0.25">
      <c r="A4967" t="s">
        <v>5129</v>
      </c>
      <c r="B4967" s="3">
        <v>29.348665237426761</v>
      </c>
      <c r="C4967" s="3">
        <v>14.909999847412109</v>
      </c>
      <c r="D4967" s="4">
        <v>-4.3412026069474807E-3</v>
      </c>
      <c r="E4967" s="4">
        <v>-4.6728769668419323E-3</v>
      </c>
      <c r="F4967" s="2">
        <v>2</v>
      </c>
      <c r="G4967" s="4">
        <v>5.7573867057681749E-2</v>
      </c>
      <c r="H4967" s="4">
        <v>-0.75644261213753727</v>
      </c>
      <c r="I4967" s="4">
        <v>0.74848172251340284</v>
      </c>
    </row>
    <row r="4968" spans="1:9" x14ac:dyDescent="0.25">
      <c r="A4968" t="s">
        <v>5130</v>
      </c>
      <c r="B4968" s="3">
        <v>29.476629257202148</v>
      </c>
      <c r="C4968" s="3">
        <v>14.97999954223633</v>
      </c>
      <c r="D4968" s="4">
        <v>1.3790788464142169E-2</v>
      </c>
      <c r="E4968" s="4">
        <v>-2.2831075225805519E-2</v>
      </c>
      <c r="F4968" s="2">
        <v>2</v>
      </c>
      <c r="G4968" s="4">
        <v>6.3165147113353193E-2</v>
      </c>
      <c r="H4968" s="4">
        <v>-0.75538067006471243</v>
      </c>
      <c r="I4968" s="4">
        <v>0.75101204824626722</v>
      </c>
    </row>
    <row r="4969" spans="1:9" x14ac:dyDescent="0.25">
      <c r="A4969" t="s">
        <v>5131</v>
      </c>
      <c r="B4969" s="3">
        <v>29.075653076171879</v>
      </c>
      <c r="C4969" s="3">
        <v>15.329999923706049</v>
      </c>
      <c r="D4969" s="4">
        <v>-2.9340610119432681E-4</v>
      </c>
      <c r="E4969" s="4">
        <v>-3.4634772466701991E-2</v>
      </c>
      <c r="F4969" s="2">
        <v>2</v>
      </c>
      <c r="G4969" s="4">
        <v>5.0965354512565668E-2</v>
      </c>
      <c r="H4969" s="4">
        <v>-0.75870827322678935</v>
      </c>
      <c r="I4969" s="4">
        <v>0.73633608177506193</v>
      </c>
    </row>
    <row r="4970" spans="1:9" x14ac:dyDescent="0.25">
      <c r="A4970" t="s">
        <v>5132</v>
      </c>
      <c r="B4970" s="3">
        <v>29.084186553955082</v>
      </c>
      <c r="C4970" s="3">
        <v>15.88000011444092</v>
      </c>
      <c r="D4970" s="4">
        <v>2.3528372385250851E-3</v>
      </c>
      <c r="E4970" s="4">
        <v>-7.499992847442627E-3</v>
      </c>
      <c r="F4970" s="2">
        <v>2</v>
      </c>
      <c r="G4970" s="4">
        <v>4.4832050426600878E-2</v>
      </c>
      <c r="H4970" s="4">
        <v>-0.7586374559837753</v>
      </c>
      <c r="I4970" s="4">
        <v>0.734311743968179</v>
      </c>
    </row>
    <row r="4971" spans="1:9" x14ac:dyDescent="0.25">
      <c r="A4971" t="s">
        <v>5133</v>
      </c>
      <c r="B4971" s="3">
        <v>29.01591682434082</v>
      </c>
      <c r="C4971" s="3">
        <v>16</v>
      </c>
      <c r="D4971" s="4">
        <v>1.0097457455777279E-2</v>
      </c>
      <c r="E4971" s="4">
        <v>-5.6603722658898133E-2</v>
      </c>
      <c r="F4971" s="2">
        <v>2</v>
      </c>
      <c r="G4971" s="4">
        <v>5.3677899495287118E-2</v>
      </c>
      <c r="H4971" s="4">
        <v>-0.7592040097565077</v>
      </c>
      <c r="I4971" s="4">
        <v>0.7277327426215483</v>
      </c>
    </row>
    <row r="4972" spans="1:9" x14ac:dyDescent="0.25">
      <c r="A4972" t="s">
        <v>5134</v>
      </c>
      <c r="B4972" s="3">
        <v>28.725858688354489</v>
      </c>
      <c r="C4972" s="3">
        <v>16.95999908447266</v>
      </c>
      <c r="D4972" s="4">
        <v>-5.3172378392843944E-3</v>
      </c>
      <c r="E4972" s="4">
        <v>4.4978408060740049E-2</v>
      </c>
      <c r="F4972" s="2">
        <v>3</v>
      </c>
      <c r="G4972" s="4">
        <v>4.0567391155349693E-2</v>
      </c>
      <c r="H4972" s="4">
        <v>-0.7616111312169751</v>
      </c>
      <c r="I4972" s="4">
        <v>0.71305658309886422</v>
      </c>
    </row>
    <row r="4973" spans="1:9" x14ac:dyDescent="0.25">
      <c r="A4973" t="s">
        <v>5135</v>
      </c>
      <c r="B4973" s="3">
        <v>28.87941741943359</v>
      </c>
      <c r="C4973" s="3">
        <v>16.229999542236332</v>
      </c>
      <c r="D4973" s="4">
        <v>1.773892525394194E-2</v>
      </c>
      <c r="E4973" s="4">
        <v>-4.6416033741467078E-2</v>
      </c>
      <c r="F4973" s="2">
        <v>3</v>
      </c>
      <c r="G4973" s="4">
        <v>5.9218478328848967E-2</v>
      </c>
      <c r="H4973" s="4">
        <v>-0.76033678490096601</v>
      </c>
      <c r="I4973" s="4">
        <v>0.71609308980918884</v>
      </c>
    </row>
    <row r="4974" spans="1:9" x14ac:dyDescent="0.25">
      <c r="A4974" t="s">
        <v>5136</v>
      </c>
      <c r="B4974" s="3">
        <v>28.376056671142582</v>
      </c>
      <c r="C4974" s="3">
        <v>17.020000457763668</v>
      </c>
      <c r="D4974" s="4">
        <v>1.124952979684379E-2</v>
      </c>
      <c r="E4974" s="4">
        <v>-3.1303315117447987E-2</v>
      </c>
      <c r="F4974" s="2">
        <v>3</v>
      </c>
      <c r="G4974" s="4">
        <v>6.7468479233185219E-2</v>
      </c>
      <c r="H4974" s="4">
        <v>-0.76451405252163829</v>
      </c>
      <c r="I4974" s="4">
        <v>0.69230760320700968</v>
      </c>
    </row>
    <row r="4975" spans="1:9" x14ac:dyDescent="0.25">
      <c r="A4975" t="s">
        <v>5137</v>
      </c>
      <c r="B4975" s="3">
        <v>28.060390472412109</v>
      </c>
      <c r="C4975" s="3">
        <v>17.569999694824219</v>
      </c>
      <c r="D4975" s="4">
        <v>1.1377730150293971E-2</v>
      </c>
      <c r="E4975" s="4">
        <v>-2.2803106665769901E-2</v>
      </c>
      <c r="F4975" s="2">
        <v>3</v>
      </c>
      <c r="G4975" s="4">
        <v>6.4817329978719807E-2</v>
      </c>
      <c r="H4975" s="4">
        <v>-0.76713368902562562</v>
      </c>
      <c r="I4975" s="4">
        <v>0.67965578149120875</v>
      </c>
    </row>
    <row r="4976" spans="1:9" x14ac:dyDescent="0.25">
      <c r="A4976" t="s">
        <v>5138</v>
      </c>
      <c r="B4976" s="3">
        <v>27.744718551635739</v>
      </c>
      <c r="C4976" s="3">
        <v>17.979999542236332</v>
      </c>
      <c r="D4976" s="4">
        <v>1.539535315087992E-3</v>
      </c>
      <c r="E4976" s="4">
        <v>-5.7652011837957318E-2</v>
      </c>
      <c r="F4976" s="2">
        <v>3</v>
      </c>
      <c r="G4976" s="4">
        <v>5.3861372624338211E-2</v>
      </c>
      <c r="H4976" s="4">
        <v>-0.76975337301547109</v>
      </c>
      <c r="I4976" s="4">
        <v>0.65688265684395009</v>
      </c>
    </row>
    <row r="4977" spans="1:9" x14ac:dyDescent="0.25">
      <c r="A4977" t="s">
        <v>5139</v>
      </c>
      <c r="B4977" s="3">
        <v>27.702070236206051</v>
      </c>
      <c r="C4977" s="3">
        <v>19.079999923706051</v>
      </c>
      <c r="D4977" s="4">
        <v>-1.3669204185711161E-2</v>
      </c>
      <c r="E4977" s="4">
        <v>5.7649609501048582E-2</v>
      </c>
      <c r="F4977" s="2">
        <v>3</v>
      </c>
      <c r="G4977" s="4">
        <v>5.2582514978461559E-2</v>
      </c>
      <c r="H4977" s="4">
        <v>-0.77010730094434809</v>
      </c>
      <c r="I4977" s="4">
        <v>0.66295547721312054</v>
      </c>
    </row>
    <row r="4978" spans="1:9" x14ac:dyDescent="0.25">
      <c r="A4978" t="s">
        <v>5140</v>
      </c>
      <c r="B4978" s="3">
        <v>28.085983276367191</v>
      </c>
      <c r="C4978" s="3">
        <v>18.04000091552734</v>
      </c>
      <c r="D4978" s="4">
        <v>-8.7319594346791929E-3</v>
      </c>
      <c r="E4978" s="4">
        <v>3.262745418296209E-2</v>
      </c>
      <c r="F4978" s="2">
        <v>3</v>
      </c>
      <c r="G4978" s="4">
        <v>8.3317681477111494E-2</v>
      </c>
      <c r="H4978" s="4">
        <v>-0.76692130061106067</v>
      </c>
      <c r="I4978" s="4">
        <v>0.67206480429261539</v>
      </c>
    </row>
    <row r="4979" spans="1:9" x14ac:dyDescent="0.25">
      <c r="A4979" t="s">
        <v>5141</v>
      </c>
      <c r="B4979" s="3">
        <v>28.333389282226559</v>
      </c>
      <c r="C4979" s="3">
        <v>17.469999313354489</v>
      </c>
      <c r="D4979" s="4">
        <v>1.249963534664689E-2</v>
      </c>
      <c r="E4979" s="4">
        <v>-7.5172055170742547E-2</v>
      </c>
      <c r="F4979" s="2">
        <v>3</v>
      </c>
      <c r="G4979" s="4">
        <v>0.1048539220946598</v>
      </c>
      <c r="H4979" s="4">
        <v>-0.764868138736709</v>
      </c>
      <c r="I4979" s="4">
        <v>0.69433194101389284</v>
      </c>
    </row>
    <row r="4980" spans="1:9" x14ac:dyDescent="0.25">
      <c r="A4980" t="s">
        <v>5142</v>
      </c>
      <c r="B4980" s="3">
        <v>27.98360443115234</v>
      </c>
      <c r="C4980" s="3">
        <v>18.889999389648441</v>
      </c>
      <c r="D4980" s="4">
        <v>2.445051590691083E-3</v>
      </c>
      <c r="E4980" s="4">
        <v>-2.3267877941523071E-2</v>
      </c>
      <c r="F4980" s="2">
        <v>3</v>
      </c>
      <c r="G4980" s="4">
        <v>8.2573898013885927E-2</v>
      </c>
      <c r="H4980" s="4">
        <v>-0.76777091758379801</v>
      </c>
      <c r="I4980" s="4">
        <v>0.6680161286788493</v>
      </c>
    </row>
    <row r="4981" spans="1:9" x14ac:dyDescent="0.25">
      <c r="A4981" t="s">
        <v>5143</v>
      </c>
      <c r="B4981" s="3">
        <v>27.915349960327148</v>
      </c>
      <c r="C4981" s="3">
        <v>19.340000152587891</v>
      </c>
      <c r="D4981" s="4">
        <v>-2.6190623521638701E-2</v>
      </c>
      <c r="E4981" s="4">
        <v>5.567688180976571E-2</v>
      </c>
      <c r="F4981" s="2">
        <v>3</v>
      </c>
      <c r="G4981" s="4">
        <v>8.4225620118851152E-2</v>
      </c>
      <c r="H4981" s="4">
        <v>-0.76833734472757553</v>
      </c>
      <c r="I4981" s="4">
        <v>0.69078944637758677</v>
      </c>
    </row>
    <row r="4982" spans="1:9" x14ac:dyDescent="0.25">
      <c r="A4982" t="s">
        <v>5144</v>
      </c>
      <c r="B4982" s="3">
        <v>28.666133880615231</v>
      </c>
      <c r="C4982" s="3">
        <v>18.319999694824219</v>
      </c>
      <c r="D4982" s="4">
        <v>-1.8691744389783379E-2</v>
      </c>
      <c r="E4982" s="4">
        <v>0.13016660885395751</v>
      </c>
      <c r="F4982" s="2">
        <v>3</v>
      </c>
      <c r="G4982" s="4">
        <v>0.11264933079916981</v>
      </c>
      <c r="H4982" s="4">
        <v>-0.76210677277497729</v>
      </c>
      <c r="I4982" s="4">
        <v>0.74089074531480947</v>
      </c>
    </row>
    <row r="4983" spans="1:9" x14ac:dyDescent="0.25">
      <c r="A4983" t="s">
        <v>5145</v>
      </c>
      <c r="B4983" s="3">
        <v>29.212160110473629</v>
      </c>
      <c r="C4983" s="3">
        <v>16.20999908447266</v>
      </c>
      <c r="D4983" s="4">
        <v>2.9220609791158481E-4</v>
      </c>
      <c r="E4983" s="4">
        <v>1.1228845297374329E-2</v>
      </c>
      <c r="F4983" s="2">
        <v>3</v>
      </c>
      <c r="G4983" s="4">
        <v>8.913777503945175E-2</v>
      </c>
      <c r="H4983" s="4">
        <v>-0.75757543476785361</v>
      </c>
      <c r="I4983" s="4">
        <v>0.7439270589736553</v>
      </c>
    </row>
    <row r="4984" spans="1:9" x14ac:dyDescent="0.25">
      <c r="A4984" t="s">
        <v>5146</v>
      </c>
      <c r="B4984" s="3">
        <v>29.20362663269043</v>
      </c>
      <c r="C4984" s="3">
        <v>16.030000686645511</v>
      </c>
      <c r="D4984" s="4">
        <v>-2.0881089361170949E-2</v>
      </c>
      <c r="E4984" s="4">
        <v>4.2940846193924243E-2</v>
      </c>
      <c r="F4984" s="2">
        <v>2</v>
      </c>
      <c r="G4984" s="4">
        <v>8.8473616453853987E-2</v>
      </c>
      <c r="H4984" s="4">
        <v>-0.75764625201086777</v>
      </c>
      <c r="I4984" s="4">
        <v>0.76771254557583446</v>
      </c>
    </row>
    <row r="4985" spans="1:9" x14ac:dyDescent="0.25">
      <c r="A4985" t="s">
        <v>5147</v>
      </c>
      <c r="B4985" s="3">
        <v>29.826435089111332</v>
      </c>
      <c r="C4985" s="3">
        <v>15.36999988555908</v>
      </c>
      <c r="D4985" s="4">
        <v>2.006301160727642E-3</v>
      </c>
      <c r="E4985" s="4">
        <v>3.26372008687148E-3</v>
      </c>
      <c r="F4985" s="2">
        <v>2</v>
      </c>
      <c r="G4985" s="4">
        <v>9.9800958054200972E-2</v>
      </c>
      <c r="H4985" s="4">
        <v>-0.75247771710281053</v>
      </c>
      <c r="I4985" s="4">
        <v>0.772267209115582</v>
      </c>
    </row>
    <row r="4986" spans="1:9" x14ac:dyDescent="0.25">
      <c r="A4986" t="s">
        <v>5148</v>
      </c>
      <c r="B4986" s="3">
        <v>29.766714096069339</v>
      </c>
      <c r="C4986" s="3">
        <v>15.319999694824221</v>
      </c>
      <c r="D4986" s="4">
        <v>3.1627947756678321E-3</v>
      </c>
      <c r="E4986" s="4">
        <v>-2.2959222152102329E-2</v>
      </c>
      <c r="F4986" s="2">
        <v>2</v>
      </c>
      <c r="G4986" s="4">
        <v>0.110873437925195</v>
      </c>
      <c r="H4986" s="4">
        <v>-0.752973327003574</v>
      </c>
      <c r="I4986" s="4">
        <v>0.77631569167786929</v>
      </c>
    </row>
    <row r="4987" spans="1:9" x14ac:dyDescent="0.25">
      <c r="A4987" t="s">
        <v>5149</v>
      </c>
      <c r="B4987" s="3">
        <v>29.67286491394043</v>
      </c>
      <c r="C4987" s="3">
        <v>15.680000305175779</v>
      </c>
      <c r="D4987" s="4">
        <v>1.1634383219218499E-2</v>
      </c>
      <c r="E4987" s="4">
        <v>-2.9102125353317129E-2</v>
      </c>
      <c r="F4987" s="2">
        <v>2</v>
      </c>
      <c r="G4987" s="4">
        <v>9.9324115866416873E-2</v>
      </c>
      <c r="H4987" s="4">
        <v>-0.75375215839053589</v>
      </c>
      <c r="I4987" s="4">
        <v>0.76720636459837421</v>
      </c>
    </row>
    <row r="4988" spans="1:9" x14ac:dyDescent="0.25">
      <c r="A4988" t="s">
        <v>5150</v>
      </c>
      <c r="B4988" s="3">
        <v>29.331609725952148</v>
      </c>
      <c r="C4988" s="3">
        <v>16.14999961853027</v>
      </c>
      <c r="D4988" s="4">
        <v>-4.343522539998923E-3</v>
      </c>
      <c r="E4988" s="4">
        <v>-2.4169162354675588E-2</v>
      </c>
      <c r="F4988" s="2">
        <v>3</v>
      </c>
      <c r="G4988" s="4">
        <v>7.8502743418614518E-2</v>
      </c>
      <c r="H4988" s="4">
        <v>-0.75658415165184945</v>
      </c>
      <c r="I4988" s="4">
        <v>0.75253039812716893</v>
      </c>
    </row>
    <row r="4989" spans="1:9" x14ac:dyDescent="0.25">
      <c r="A4989" t="s">
        <v>5151</v>
      </c>
      <c r="B4989" s="3">
        <v>29.459568023681641</v>
      </c>
      <c r="C4989" s="3">
        <v>16.54999923706055</v>
      </c>
      <c r="D4989" s="4">
        <v>1.3799085110745899E-2</v>
      </c>
      <c r="E4989" s="4">
        <v>-4.3352603067942863E-2</v>
      </c>
      <c r="F4989" s="2">
        <v>3</v>
      </c>
      <c r="G4989" s="4">
        <v>8.6273335700653098E-2</v>
      </c>
      <c r="H4989" s="4">
        <v>-0.75552225706488263</v>
      </c>
      <c r="I4989" s="4">
        <v>0.75657888068945622</v>
      </c>
    </row>
    <row r="4990" spans="1:9" x14ac:dyDescent="0.25">
      <c r="A4990" t="s">
        <v>5152</v>
      </c>
      <c r="B4990" s="3">
        <v>29.058586120605469</v>
      </c>
      <c r="C4990" s="3">
        <v>17.29999923706055</v>
      </c>
      <c r="D4990" s="4">
        <v>-4.384999563460501E-3</v>
      </c>
      <c r="E4990" s="4">
        <v>4.848480224609375E-2</v>
      </c>
      <c r="F4990" s="2">
        <v>3</v>
      </c>
      <c r="G4990" s="4">
        <v>9.279381192395908E-2</v>
      </c>
      <c r="H4990" s="4">
        <v>-0.75884990771281768</v>
      </c>
      <c r="I4990" s="4">
        <v>0.74139673324079092</v>
      </c>
    </row>
    <row r="4991" spans="1:9" x14ac:dyDescent="0.25">
      <c r="A4991" t="s">
        <v>5153</v>
      </c>
      <c r="B4991" s="3">
        <v>29.186569213867191</v>
      </c>
      <c r="C4991" s="3">
        <v>16.5</v>
      </c>
      <c r="D4991" s="4">
        <v>-1.8927087823269791E-2</v>
      </c>
      <c r="E4991" s="4">
        <v>4.7619047619047672E-2</v>
      </c>
      <c r="F4991" s="2">
        <v>3</v>
      </c>
      <c r="G4991" s="4">
        <v>8.3018370626588123E-2</v>
      </c>
      <c r="H4991" s="4">
        <v>-0.75778780735379925</v>
      </c>
      <c r="I4991" s="4">
        <v>0.75404855495659184</v>
      </c>
    </row>
    <row r="4992" spans="1:9" x14ac:dyDescent="0.25">
      <c r="A4992" t="s">
        <v>5154</v>
      </c>
      <c r="B4992" s="3">
        <v>29.749643325805661</v>
      </c>
      <c r="C4992" s="3">
        <v>15.75</v>
      </c>
      <c r="D4992" s="4">
        <v>1.3662566427980581E-2</v>
      </c>
      <c r="E4992" s="4">
        <v>-4.0219369503296631E-2</v>
      </c>
      <c r="F4992" s="2">
        <v>2</v>
      </c>
      <c r="G4992" s="4">
        <v>0.113070166023737</v>
      </c>
      <c r="H4992" s="4">
        <v>-0.75311499314684094</v>
      </c>
      <c r="I4992" s="4">
        <v>0.77682187265532954</v>
      </c>
    </row>
    <row r="4993" spans="1:9" x14ac:dyDescent="0.25">
      <c r="A4993" t="s">
        <v>5155</v>
      </c>
      <c r="B4993" s="3">
        <v>29.348665237426761</v>
      </c>
      <c r="C4993" s="3">
        <v>16.409999847412109</v>
      </c>
      <c r="D4993" s="4">
        <v>-2.907171546878384E-2</v>
      </c>
      <c r="E4993" s="4">
        <v>0.1580804346547342</v>
      </c>
      <c r="F4993" s="2">
        <v>3</v>
      </c>
      <c r="G4993" s="4">
        <v>0.11442528688180879</v>
      </c>
      <c r="H4993" s="4">
        <v>-0.75644261213753727</v>
      </c>
      <c r="I4993" s="4">
        <v>0.80414985389381455</v>
      </c>
    </row>
    <row r="4994" spans="1:9" x14ac:dyDescent="0.25">
      <c r="A4994" t="s">
        <v>5156</v>
      </c>
      <c r="B4994" s="3">
        <v>30.2274284362793</v>
      </c>
      <c r="C4994" s="3">
        <v>14.170000076293951</v>
      </c>
      <c r="D4994" s="4">
        <v>2.398923898430971E-2</v>
      </c>
      <c r="E4994" s="4">
        <v>-6.5919577783173033E-2</v>
      </c>
      <c r="F4994" s="2">
        <v>2</v>
      </c>
      <c r="G4994" s="4">
        <v>0.1331158222310056</v>
      </c>
      <c r="H4994" s="4">
        <v>-0.74914997148315932</v>
      </c>
      <c r="I4994" s="4">
        <v>0.80111334718348992</v>
      </c>
    </row>
    <row r="4995" spans="1:9" x14ac:dyDescent="0.25">
      <c r="A4995" t="s">
        <v>5157</v>
      </c>
      <c r="B4995" s="3">
        <v>29.519283294677731</v>
      </c>
      <c r="C4995" s="3">
        <v>15.170000076293951</v>
      </c>
      <c r="D4995" s="4">
        <v>-2.0192906579805658E-3</v>
      </c>
      <c r="E4995" s="4">
        <v>5.7880049851761539E-2</v>
      </c>
      <c r="F4995" s="2">
        <v>2</v>
      </c>
      <c r="G4995" s="4">
        <v>0.11011905338297261</v>
      </c>
      <c r="H4995" s="4">
        <v>-0.75502669464997729</v>
      </c>
      <c r="I4995" s="4">
        <v>0.76973688338271762</v>
      </c>
    </row>
    <row r="4996" spans="1:9" x14ac:dyDescent="0.25">
      <c r="A4996" t="s">
        <v>5158</v>
      </c>
      <c r="B4996" s="3">
        <v>29.579011917114261</v>
      </c>
      <c r="C4996" s="3">
        <v>14.340000152587891</v>
      </c>
      <c r="D4996" s="4">
        <v>-1.1405296951571E-2</v>
      </c>
      <c r="E4996" s="4">
        <v>-2.515294932695944E-2</v>
      </c>
      <c r="F4996" s="2">
        <v>2</v>
      </c>
      <c r="G4996" s="4">
        <v>7.8468811278332051E-2</v>
      </c>
      <c r="H4996" s="4">
        <v>-0.75453102143473649</v>
      </c>
      <c r="I4996" s="4">
        <v>0.794028357910878</v>
      </c>
    </row>
    <row r="4997" spans="1:9" x14ac:dyDescent="0.25">
      <c r="A4997" t="s">
        <v>5159</v>
      </c>
      <c r="B4997" s="3">
        <v>29.920261383056641</v>
      </c>
      <c r="C4997" s="3">
        <v>14.710000038146971</v>
      </c>
      <c r="D4997" s="4">
        <v>-3.4104345753340759E-3</v>
      </c>
      <c r="E4997" s="4">
        <v>6.9040682664460729E-2</v>
      </c>
      <c r="F4997" s="2">
        <v>2</v>
      </c>
      <c r="G4997" s="4">
        <v>8.7529173017066864E-2</v>
      </c>
      <c r="H4997" s="4">
        <v>-0.75169907565928096</v>
      </c>
      <c r="I4997" s="4">
        <v>0.79605269571776116</v>
      </c>
    </row>
    <row r="4998" spans="1:9" x14ac:dyDescent="0.25">
      <c r="A4998" t="s">
        <v>5160</v>
      </c>
      <c r="B4998" s="3">
        <v>30.022651672363281</v>
      </c>
      <c r="C4998" s="3">
        <v>13.760000228881839</v>
      </c>
      <c r="D4998" s="4">
        <v>-1.0126750560810249E-2</v>
      </c>
      <c r="E4998" s="4">
        <v>-4.8409391937653153E-2</v>
      </c>
      <c r="F4998" s="2">
        <v>2</v>
      </c>
      <c r="G4998" s="4">
        <v>9.2605710475503145E-2</v>
      </c>
      <c r="H4998" s="4">
        <v>-0.75084936371482758</v>
      </c>
      <c r="I4998" s="4">
        <v>0.80414985389381455</v>
      </c>
    </row>
    <row r="4999" spans="1:9" x14ac:dyDescent="0.25">
      <c r="A4999" t="s">
        <v>5161</v>
      </c>
      <c r="B4999" s="3">
        <v>30.329793930053711</v>
      </c>
      <c r="C4999" s="3">
        <v>14.460000038146971</v>
      </c>
      <c r="D4999" s="4">
        <v>-1.404428849169026E-3</v>
      </c>
      <c r="E4999" s="4">
        <v>-3.3422459807823102E-2</v>
      </c>
      <c r="F4999" s="2">
        <v>2</v>
      </c>
      <c r="G4999" s="4">
        <v>0.1169562825804293</v>
      </c>
      <c r="H4999" s="4">
        <v>-0.74830046531075767</v>
      </c>
      <c r="I4999" s="4">
        <v>0.81224701206986794</v>
      </c>
    </row>
    <row r="5000" spans="1:9" x14ac:dyDescent="0.25">
      <c r="A5000" t="s">
        <v>5162</v>
      </c>
      <c r="B5000" s="3">
        <v>30.37244987487793</v>
      </c>
      <c r="C5000" s="3">
        <v>14.960000038146971</v>
      </c>
      <c r="D5000" s="4">
        <v>-4.1961074256030573E-3</v>
      </c>
      <c r="E5000" s="4">
        <v>-5.1964493580496603E-2</v>
      </c>
      <c r="F5000" s="2">
        <v>2</v>
      </c>
      <c r="G5000" s="4">
        <v>0.1270225333575481</v>
      </c>
      <c r="H5000" s="4">
        <v>-0.74794647406740311</v>
      </c>
      <c r="I5000" s="4">
        <v>0.8061739986492189</v>
      </c>
    </row>
    <row r="5001" spans="1:9" x14ac:dyDescent="0.25">
      <c r="A5001" t="s">
        <v>5163</v>
      </c>
      <c r="B5001" s="3">
        <v>30.500432968139648</v>
      </c>
      <c r="C5001" s="3">
        <v>15.77999973297119</v>
      </c>
      <c r="D5001" s="4">
        <v>1.401121460773425E-3</v>
      </c>
      <c r="E5001" s="4">
        <v>-2.5925988283228559E-2</v>
      </c>
      <c r="F5001" s="2">
        <v>2</v>
      </c>
      <c r="G5001" s="4">
        <v>0.11068247852538481</v>
      </c>
      <c r="H5001" s="4">
        <v>-0.74688437370838467</v>
      </c>
      <c r="I5001" s="4">
        <v>0.82388666488222739</v>
      </c>
    </row>
    <row r="5002" spans="1:9" x14ac:dyDescent="0.25">
      <c r="A5002" t="s">
        <v>5164</v>
      </c>
      <c r="B5002" s="3">
        <v>30.457757949829102</v>
      </c>
      <c r="C5002" s="3">
        <v>16.20000076293945</v>
      </c>
      <c r="D5002" s="4">
        <v>-1.108049761078456E-2</v>
      </c>
      <c r="E5002" s="4">
        <v>2.466795274963118E-2</v>
      </c>
      <c r="F5002" s="2">
        <v>3</v>
      </c>
      <c r="G5002" s="4">
        <v>0.106379616212166</v>
      </c>
      <c r="H5002" s="4">
        <v>-0.74723852323793283</v>
      </c>
      <c r="I5002" s="4">
        <v>0.82844132842197493</v>
      </c>
    </row>
    <row r="5003" spans="1:9" x14ac:dyDescent="0.25">
      <c r="A5003" t="s">
        <v>5165</v>
      </c>
      <c r="B5003" s="3">
        <v>30.799026489257809</v>
      </c>
      <c r="C5003" s="3">
        <v>15.810000419616699</v>
      </c>
      <c r="D5003" s="4">
        <v>1.9426352975866481E-3</v>
      </c>
      <c r="E5003" s="4">
        <v>-2.7076897254357021E-2</v>
      </c>
      <c r="F5003" s="2">
        <v>2</v>
      </c>
      <c r="G5003" s="4">
        <v>0.13245862990933621</v>
      </c>
      <c r="H5003" s="4">
        <v>-0.7444064191762837</v>
      </c>
      <c r="I5003" s="4">
        <v>0.83653848659802854</v>
      </c>
    </row>
    <row r="5004" spans="1:9" x14ac:dyDescent="0.25">
      <c r="A5004" t="s">
        <v>5166</v>
      </c>
      <c r="B5004" s="3">
        <v>30.739311218261719</v>
      </c>
      <c r="C5004" s="3">
        <v>16.25</v>
      </c>
      <c r="D5004" s="4">
        <v>-2.145527168460315E-2</v>
      </c>
      <c r="E5004" s="4">
        <v>7.7586212348362382E-2</v>
      </c>
      <c r="F5004" s="2">
        <v>3</v>
      </c>
      <c r="G5004" s="4">
        <v>0.1786817284370292</v>
      </c>
      <c r="H5004" s="4">
        <v>-0.74490198159118903</v>
      </c>
      <c r="I5004" s="4">
        <v>0.85222662197267529</v>
      </c>
    </row>
    <row r="5005" spans="1:9" x14ac:dyDescent="0.25">
      <c r="A5005" t="s">
        <v>5167</v>
      </c>
      <c r="B5005" s="3">
        <v>31.41329193115234</v>
      </c>
      <c r="C5005" s="3">
        <v>15.079999923706049</v>
      </c>
      <c r="D5005" s="4">
        <v>-5.9405354950059497E-3</v>
      </c>
      <c r="E5005" s="4">
        <v>-7.8947294121632927E-3</v>
      </c>
      <c r="F5005" s="2">
        <v>2</v>
      </c>
      <c r="G5005" s="4">
        <v>0.18935703302807469</v>
      </c>
      <c r="H5005" s="4">
        <v>-0.73930878065433747</v>
      </c>
      <c r="I5005" s="4">
        <v>0.87499993967141276</v>
      </c>
    </row>
    <row r="5006" spans="1:9" x14ac:dyDescent="0.25">
      <c r="A5006" t="s">
        <v>5168</v>
      </c>
      <c r="B5006" s="3">
        <v>31.601018905639648</v>
      </c>
      <c r="C5006" s="3">
        <v>15.19999980926514</v>
      </c>
      <c r="D5006" s="4">
        <v>-1.8547621783836839E-2</v>
      </c>
      <c r="E5006" s="4">
        <v>5.9972081417450029E-2</v>
      </c>
      <c r="F5006" s="2">
        <v>2</v>
      </c>
      <c r="G5006" s="4">
        <v>0.22090590614195141</v>
      </c>
      <c r="H5006" s="4">
        <v>-0.73775088045112325</v>
      </c>
      <c r="I5006" s="4">
        <v>0.90587041554620384</v>
      </c>
    </row>
    <row r="5007" spans="1:9" x14ac:dyDescent="0.25">
      <c r="A5007" t="s">
        <v>5169</v>
      </c>
      <c r="B5007" s="3">
        <v>32.198219299316413</v>
      </c>
      <c r="C5007" s="3">
        <v>14.340000152587891</v>
      </c>
      <c r="D5007" s="4">
        <v>9.9014509233901205E-3</v>
      </c>
      <c r="E5007" s="4">
        <v>-7.3044608593141769E-2</v>
      </c>
      <c r="F5007" s="2">
        <v>2</v>
      </c>
      <c r="G5007" s="4">
        <v>0.2605928762344929</v>
      </c>
      <c r="H5007" s="4">
        <v>-0.73279486058658583</v>
      </c>
      <c r="I5007" s="4">
        <v>0.91801624933602355</v>
      </c>
    </row>
    <row r="5008" spans="1:9" x14ac:dyDescent="0.25">
      <c r="A5008" t="s">
        <v>5170</v>
      </c>
      <c r="B5008" s="3">
        <v>31.882535934448239</v>
      </c>
      <c r="C5008" s="3">
        <v>15.47000026702881</v>
      </c>
      <c r="D5008" s="4">
        <v>9.4538441860672062E-3</v>
      </c>
      <c r="E5008" s="4">
        <v>-3.7336617248888697E-2</v>
      </c>
      <c r="F5008" s="2">
        <v>2</v>
      </c>
      <c r="G5008" s="4">
        <v>0.2532552103346204</v>
      </c>
      <c r="H5008" s="4">
        <v>-0.73541463954814734</v>
      </c>
      <c r="I5008" s="4">
        <v>0.902327920909898</v>
      </c>
    </row>
    <row r="5009" spans="1:9" x14ac:dyDescent="0.25">
      <c r="A5009" t="s">
        <v>5171</v>
      </c>
      <c r="B5009" s="3">
        <v>31.58394622802734</v>
      </c>
      <c r="C5009" s="3">
        <v>16.069999694824219</v>
      </c>
      <c r="D5009" s="4">
        <v>-8.3036406851803024E-3</v>
      </c>
      <c r="E5009" s="4">
        <v>5.7932859693911258E-2</v>
      </c>
      <c r="F5009" s="2">
        <v>2</v>
      </c>
      <c r="G5009" s="4">
        <v>0.225495868533135</v>
      </c>
      <c r="H5009" s="4">
        <v>-0.7378925624230096</v>
      </c>
      <c r="I5009" s="4">
        <v>0.89878542627359193</v>
      </c>
    </row>
    <row r="5010" spans="1:9" x14ac:dyDescent="0.25">
      <c r="A5010" t="s">
        <v>5172</v>
      </c>
      <c r="B5010" s="3">
        <v>31.848403930664059</v>
      </c>
      <c r="C5010" s="3">
        <v>15.189999580383301</v>
      </c>
      <c r="D5010" s="4">
        <v>7.5568562377432702E-3</v>
      </c>
      <c r="E5010" s="4">
        <v>2.5658281566506291E-2</v>
      </c>
      <c r="F5010" s="2">
        <v>2</v>
      </c>
      <c r="G5010" s="4">
        <v>0.26505983294248803</v>
      </c>
      <c r="H5010" s="4">
        <v>-0.73569789269158448</v>
      </c>
      <c r="I5010" s="4">
        <v>0.89220642492696145</v>
      </c>
    </row>
    <row r="5011" spans="1:9" x14ac:dyDescent="0.25">
      <c r="A5011" t="s">
        <v>5173</v>
      </c>
      <c r="B5011" s="3">
        <v>31.60953521728516</v>
      </c>
      <c r="C5011" s="3">
        <v>14.810000419616699</v>
      </c>
      <c r="D5011" s="4">
        <v>-1.8851707509623949E-3</v>
      </c>
      <c r="E5011" s="4">
        <v>5.93705940313356E-2</v>
      </c>
      <c r="F5011" s="2">
        <v>2</v>
      </c>
      <c r="G5011" s="4">
        <v>0.24880337923293289</v>
      </c>
      <c r="H5011" s="4">
        <v>-0.73768020566568338</v>
      </c>
      <c r="I5011" s="4">
        <v>0.89018208712007829</v>
      </c>
    </row>
    <row r="5012" spans="1:9" x14ac:dyDescent="0.25">
      <c r="A5012" t="s">
        <v>5174</v>
      </c>
      <c r="B5012" s="3">
        <v>31.66923713684082</v>
      </c>
      <c r="C5012" s="3">
        <v>13.97999954223633</v>
      </c>
      <c r="D5012" s="4">
        <v>1.199506454501909E-2</v>
      </c>
      <c r="E5012" s="4">
        <v>-2.3060857281876349E-2</v>
      </c>
      <c r="F5012" s="2">
        <v>2</v>
      </c>
      <c r="G5012" s="4">
        <v>0.24154074331076769</v>
      </c>
      <c r="H5012" s="4">
        <v>-0.7371847540511135</v>
      </c>
      <c r="I5012" s="4">
        <v>0.8820849289440249</v>
      </c>
    </row>
    <row r="5013" spans="1:9" x14ac:dyDescent="0.25">
      <c r="A5013" t="s">
        <v>5175</v>
      </c>
      <c r="B5013" s="3">
        <v>31.293865203857418</v>
      </c>
      <c r="C5013" s="3">
        <v>14.310000419616699</v>
      </c>
      <c r="D5013" s="4">
        <v>1.46618563348222E-2</v>
      </c>
      <c r="E5013" s="4">
        <v>-6.2254246069218262E-2</v>
      </c>
      <c r="F5013" s="2">
        <v>2</v>
      </c>
      <c r="G5013" s="4">
        <v>0.20784499357501771</v>
      </c>
      <c r="H5013" s="4">
        <v>-0.74029987382690932</v>
      </c>
      <c r="I5013" s="4">
        <v>0.85728746648988308</v>
      </c>
    </row>
    <row r="5014" spans="1:9" x14ac:dyDescent="0.25">
      <c r="A5014" t="s">
        <v>5176</v>
      </c>
      <c r="B5014" s="3">
        <v>30.841669082641602</v>
      </c>
      <c r="C5014" s="3">
        <v>15.260000228881839</v>
      </c>
      <c r="D5014" s="4">
        <v>-7.9587637568971914E-3</v>
      </c>
      <c r="E5014" s="4">
        <v>1.801203881829894E-2</v>
      </c>
      <c r="F5014" s="2">
        <v>2</v>
      </c>
      <c r="G5014" s="4">
        <v>0.18882663385282461</v>
      </c>
      <c r="H5014" s="4">
        <v>-0.74405253873326471</v>
      </c>
      <c r="I5014" s="4">
        <v>0.85374497185357701</v>
      </c>
    </row>
    <row r="5015" spans="1:9" x14ac:dyDescent="0.25">
      <c r="A5015" t="s">
        <v>5177</v>
      </c>
      <c r="B5015" s="3">
        <v>31.0890998840332</v>
      </c>
      <c r="C5015" s="3">
        <v>14.989999771118161</v>
      </c>
      <c r="D5015" s="4">
        <v>1.3735091570861171E-3</v>
      </c>
      <c r="E5015" s="4">
        <v>-1.0561046299724651E-2</v>
      </c>
      <c r="F5015" s="2">
        <v>2</v>
      </c>
      <c r="G5015" s="4">
        <v>0.178985759202855</v>
      </c>
      <c r="H5015" s="4">
        <v>-0.74199917108686142</v>
      </c>
      <c r="I5015" s="4">
        <v>0.864372455762495</v>
      </c>
    </row>
    <row r="5016" spans="1:9" x14ac:dyDescent="0.25">
      <c r="A5016" t="s">
        <v>5178</v>
      </c>
      <c r="B5016" s="3">
        <v>31.046457290649411</v>
      </c>
      <c r="C5016" s="3">
        <v>15.14999961853027</v>
      </c>
      <c r="D5016" s="4">
        <v>-9.2563551315233417E-3</v>
      </c>
      <c r="E5016" s="4">
        <v>2.4340747640687829E-2</v>
      </c>
      <c r="F5016" s="2">
        <v>2</v>
      </c>
      <c r="G5016" s="4">
        <v>0.18349242740247779</v>
      </c>
      <c r="H5016" s="4">
        <v>-0.7423530515298804</v>
      </c>
      <c r="I5016" s="4">
        <v>0.85526312868299992</v>
      </c>
    </row>
    <row r="5017" spans="1:9" x14ac:dyDescent="0.25">
      <c r="A5017" t="s">
        <v>5179</v>
      </c>
      <c r="B5017" s="3">
        <v>31.336519241333011</v>
      </c>
      <c r="C5017" s="3">
        <v>14.789999961853029</v>
      </c>
      <c r="D5017" s="4">
        <v>-1.6305714431903431E-3</v>
      </c>
      <c r="E5017" s="4">
        <v>-1.727576249745821E-2</v>
      </c>
      <c r="F5017" s="2">
        <v>2</v>
      </c>
      <c r="G5017" s="4">
        <v>0.18990792810793519</v>
      </c>
      <c r="H5017" s="4">
        <v>-0.73994589841217429</v>
      </c>
      <c r="I5017" s="4">
        <v>0.86740896247281962</v>
      </c>
    </row>
    <row r="5018" spans="1:9" x14ac:dyDescent="0.25">
      <c r="A5018" t="s">
        <v>5180</v>
      </c>
      <c r="B5018" s="3">
        <v>31.387699127197269</v>
      </c>
      <c r="C5018" s="3">
        <v>15.05000019073486</v>
      </c>
      <c r="D5018" s="4">
        <v>1.2940133026229541E-2</v>
      </c>
      <c r="E5018" s="4">
        <v>-6.3472278995616582E-2</v>
      </c>
      <c r="F5018" s="2">
        <v>2</v>
      </c>
      <c r="G5018" s="4">
        <v>0.22845004814906061</v>
      </c>
      <c r="H5018" s="4">
        <v>-0.73952116906890231</v>
      </c>
      <c r="I5018" s="4">
        <v>0.87196362601256716</v>
      </c>
    </row>
    <row r="5019" spans="1:9" x14ac:dyDescent="0.25">
      <c r="A5019" t="s">
        <v>5181</v>
      </c>
      <c r="B5019" s="3">
        <v>30.986726760864261</v>
      </c>
      <c r="C5019" s="3">
        <v>16.069999694824219</v>
      </c>
      <c r="D5019" s="4">
        <v>-1.411524350902338E-2</v>
      </c>
      <c r="E5019" s="4">
        <v>6.8484024972317092E-2</v>
      </c>
      <c r="F5019" s="2">
        <v>2</v>
      </c>
      <c r="G5019" s="4">
        <v>0.18545495222452721</v>
      </c>
      <c r="H5019" s="4">
        <v>-0.74284874057374062</v>
      </c>
      <c r="I5019" s="4">
        <v>0.85273280295013554</v>
      </c>
    </row>
    <row r="5020" spans="1:9" x14ac:dyDescent="0.25">
      <c r="A5020" t="s">
        <v>5182</v>
      </c>
      <c r="B5020" s="3">
        <v>31.430374145507809</v>
      </c>
      <c r="C5020" s="3">
        <v>15.039999961853029</v>
      </c>
      <c r="D5020" s="4">
        <v>7.1080012455488886E-3</v>
      </c>
      <c r="E5020" s="4">
        <v>-2.274206456542294E-2</v>
      </c>
      <c r="F5020" s="2">
        <v>2</v>
      </c>
      <c r="G5020" s="4">
        <v>0.20754948158795991</v>
      </c>
      <c r="H5020" s="4">
        <v>-0.73916701953935426</v>
      </c>
      <c r="I5020" s="4">
        <v>0.864372455762495</v>
      </c>
    </row>
    <row r="5021" spans="1:9" x14ac:dyDescent="0.25">
      <c r="A5021" t="s">
        <v>5183</v>
      </c>
      <c r="B5021" s="3">
        <v>31.20854377746582</v>
      </c>
      <c r="C5021" s="3">
        <v>15.39000034332275</v>
      </c>
      <c r="D5021" s="4">
        <v>-1.4016502813791741E-2</v>
      </c>
      <c r="E5021" s="4">
        <v>2.5316462934472869E-2</v>
      </c>
      <c r="F5021" s="2">
        <v>2</v>
      </c>
      <c r="G5021" s="4">
        <v>0.21253446278078969</v>
      </c>
      <c r="H5021" s="4">
        <v>-0.74100793545671517</v>
      </c>
      <c r="I5021" s="4">
        <v>0.87499993967141276</v>
      </c>
    </row>
    <row r="5022" spans="1:9" x14ac:dyDescent="0.25">
      <c r="A5022" t="s">
        <v>5184</v>
      </c>
      <c r="B5022" s="3">
        <v>31.65219688415527</v>
      </c>
      <c r="C5022" s="3">
        <v>15.010000228881839</v>
      </c>
      <c r="D5022" s="4">
        <v>1.3496454970582941E-3</v>
      </c>
      <c r="E5022" s="4">
        <v>-2.4691364909929181E-2</v>
      </c>
      <c r="F5022" s="2">
        <v>2</v>
      </c>
      <c r="G5022" s="4">
        <v>0.24838605596891661</v>
      </c>
      <c r="H5022" s="4">
        <v>-0.73732616693647079</v>
      </c>
      <c r="I5022" s="4">
        <v>0.8820849289440249</v>
      </c>
    </row>
    <row r="5023" spans="1:9" x14ac:dyDescent="0.25">
      <c r="A5023" t="s">
        <v>5185</v>
      </c>
      <c r="B5023" s="3">
        <v>31.60953521728516</v>
      </c>
      <c r="C5023" s="3">
        <v>15.39000034332275</v>
      </c>
      <c r="D5023" s="4">
        <v>2.3763292706913571E-2</v>
      </c>
      <c r="E5023" s="4">
        <v>-8.2836727440005142E-2</v>
      </c>
      <c r="F5023" s="2">
        <v>2</v>
      </c>
      <c r="G5023" s="4">
        <v>0.23015203781022331</v>
      </c>
      <c r="H5023" s="4">
        <v>-0.73768020566568338</v>
      </c>
      <c r="I5023" s="4">
        <v>0.87753026540427737</v>
      </c>
    </row>
    <row r="5024" spans="1:9" x14ac:dyDescent="0.25">
      <c r="A5024" t="s">
        <v>5186</v>
      </c>
      <c r="B5024" s="3">
        <v>30.875823974609379</v>
      </c>
      <c r="C5024" s="3">
        <v>16.780000686645511</v>
      </c>
      <c r="D5024" s="4">
        <v>5.8366874532314039E-3</v>
      </c>
      <c r="E5024" s="4">
        <v>-1.4679975920144471E-2</v>
      </c>
      <c r="F5024" s="2">
        <v>3</v>
      </c>
      <c r="G5024" s="4">
        <v>0.18159747759626541</v>
      </c>
      <c r="H5024" s="4">
        <v>-0.74376909564639515</v>
      </c>
      <c r="I5024" s="4">
        <v>0.85323879087611676</v>
      </c>
    </row>
    <row r="5025" spans="1:9" x14ac:dyDescent="0.25">
      <c r="A5025" t="s">
        <v>5187</v>
      </c>
      <c r="B5025" s="3">
        <v>30.696657180786129</v>
      </c>
      <c r="C5025" s="3">
        <v>17.030000686645511</v>
      </c>
      <c r="D5025" s="4">
        <v>-1.208124806906719E-2</v>
      </c>
      <c r="E5025" s="4">
        <v>5.9079649716845317E-2</v>
      </c>
      <c r="F5025" s="2">
        <v>3</v>
      </c>
      <c r="G5025" s="4">
        <v>0.1832369878875075</v>
      </c>
      <c r="H5025" s="4">
        <v>-0.74525595700592429</v>
      </c>
      <c r="I5025" s="4">
        <v>0.84008098123433439</v>
      </c>
    </row>
    <row r="5026" spans="1:9" x14ac:dyDescent="0.25">
      <c r="A5026" t="s">
        <v>5188</v>
      </c>
      <c r="B5026" s="3">
        <v>31.07204627990723</v>
      </c>
      <c r="C5026" s="3">
        <v>16.079999923706051</v>
      </c>
      <c r="D5026" s="4">
        <v>-2.1918983551084681E-3</v>
      </c>
      <c r="E5026" s="4">
        <v>-1.3496891021583021E-2</v>
      </c>
      <c r="F5026" s="2">
        <v>2</v>
      </c>
      <c r="G5026" s="4">
        <v>0.22016892133544699</v>
      </c>
      <c r="H5026" s="4">
        <v>-0.74214069477255418</v>
      </c>
      <c r="I5026" s="4">
        <v>0.85526312868299992</v>
      </c>
    </row>
    <row r="5027" spans="1:9" x14ac:dyDescent="0.25">
      <c r="A5027" t="s">
        <v>5189</v>
      </c>
      <c r="B5027" s="3">
        <v>31.140302658081051</v>
      </c>
      <c r="C5027" s="3">
        <v>16.29999923706055</v>
      </c>
      <c r="D5027" s="4">
        <v>-1.367619463783609E-3</v>
      </c>
      <c r="E5027" s="4">
        <v>5.161285400390625E-2</v>
      </c>
      <c r="F5027" s="2">
        <v>3</v>
      </c>
      <c r="G5027" s="4">
        <v>0.23442410192957119</v>
      </c>
      <c r="H5027" s="4">
        <v>-0.74157425180015724</v>
      </c>
      <c r="I5027" s="4">
        <v>0.84969629623981091</v>
      </c>
    </row>
    <row r="5028" spans="1:9" x14ac:dyDescent="0.25">
      <c r="A5028" t="s">
        <v>5190</v>
      </c>
      <c r="B5028" s="3">
        <v>31.182949066162109</v>
      </c>
      <c r="C5028" s="3">
        <v>15.5</v>
      </c>
      <c r="D5028" s="4">
        <v>3.5692141179191061E-3</v>
      </c>
      <c r="E5028" s="4">
        <v>1.4397923486483499E-2</v>
      </c>
      <c r="F5028" s="2">
        <v>2</v>
      </c>
      <c r="G5028" s="4">
        <v>0.22740125347910231</v>
      </c>
      <c r="H5028" s="4">
        <v>-0.74122033969989953</v>
      </c>
      <c r="I5028" s="4">
        <v>0.84969629623981091</v>
      </c>
    </row>
    <row r="5029" spans="1:9" x14ac:dyDescent="0.25">
      <c r="A5029" t="s">
        <v>5191</v>
      </c>
      <c r="B5029" s="3">
        <v>31.07204627990723</v>
      </c>
      <c r="C5029" s="3">
        <v>15.27999973297119</v>
      </c>
      <c r="D5029" s="4">
        <v>6.3552087050118278E-3</v>
      </c>
      <c r="E5029" s="4">
        <v>-4.3206043990003717E-2</v>
      </c>
      <c r="F5029" s="2">
        <v>2</v>
      </c>
      <c r="G5029" s="4">
        <v>0.243064794310625</v>
      </c>
      <c r="H5029" s="4">
        <v>-0.74214069477255418</v>
      </c>
      <c r="I5029" s="4">
        <v>0.84716597050694653</v>
      </c>
    </row>
    <row r="5030" spans="1:9" x14ac:dyDescent="0.25">
      <c r="A5030" t="s">
        <v>5192</v>
      </c>
      <c r="B5030" s="3">
        <v>30.875823974609379</v>
      </c>
      <c r="C5030" s="3">
        <v>15.97000026702881</v>
      </c>
      <c r="D5030" s="4">
        <v>6.3962311083392009E-3</v>
      </c>
      <c r="E5030" s="4">
        <v>6.2658075550969805E-4</v>
      </c>
      <c r="F5030" s="2">
        <v>2</v>
      </c>
      <c r="G5030" s="4">
        <v>0.24029336153113379</v>
      </c>
      <c r="H5030" s="4">
        <v>-0.74376909564639515</v>
      </c>
      <c r="I5030" s="4">
        <v>0.83147764208082076</v>
      </c>
    </row>
    <row r="5031" spans="1:9" x14ac:dyDescent="0.25">
      <c r="A5031" t="s">
        <v>5193</v>
      </c>
      <c r="B5031" s="3">
        <v>30.67959022521973</v>
      </c>
      <c r="C5031" s="3">
        <v>15.960000038146971</v>
      </c>
      <c r="D5031" s="4">
        <v>1.985261189428322E-2</v>
      </c>
      <c r="E5031" s="4">
        <v>-0.117256631333244</v>
      </c>
      <c r="F5031" s="2">
        <v>2</v>
      </c>
      <c r="G5031" s="4">
        <v>0.2362217451011315</v>
      </c>
      <c r="H5031" s="4">
        <v>-0.74539759149195239</v>
      </c>
      <c r="I5031" s="4">
        <v>0.82591100268911055</v>
      </c>
    </row>
    <row r="5032" spans="1:9" x14ac:dyDescent="0.25">
      <c r="A5032" t="s">
        <v>5194</v>
      </c>
      <c r="B5032" s="3">
        <v>30.082376480102539</v>
      </c>
      <c r="C5032" s="3">
        <v>18.079999923706051</v>
      </c>
      <c r="D5032" s="4">
        <v>6.8531488888425862E-3</v>
      </c>
      <c r="E5032" s="4">
        <v>-2.2174140210241559E-2</v>
      </c>
      <c r="F5032" s="2">
        <v>3</v>
      </c>
      <c r="G5032" s="4">
        <v>0.25529470774365742</v>
      </c>
      <c r="H5032" s="4">
        <v>-0.75035372215682539</v>
      </c>
      <c r="I5032" s="4">
        <v>0.79453434583685945</v>
      </c>
    </row>
    <row r="5033" spans="1:9" x14ac:dyDescent="0.25">
      <c r="A5033" t="s">
        <v>5195</v>
      </c>
      <c r="B5033" s="3">
        <v>29.877620697021481</v>
      </c>
      <c r="C5033" s="3">
        <v>18.489999771118161</v>
      </c>
      <c r="D5033" s="4">
        <v>4.8781032298557134E-3</v>
      </c>
      <c r="E5033" s="4">
        <v>-9.6411518179014832E-3</v>
      </c>
      <c r="F5033" s="2">
        <v>3</v>
      </c>
      <c r="G5033" s="4">
        <v>0.2471943561400354</v>
      </c>
      <c r="H5033" s="4">
        <v>-0.75205294027368064</v>
      </c>
      <c r="I5033" s="4">
        <v>0.77985818631417536</v>
      </c>
    </row>
    <row r="5034" spans="1:9" x14ac:dyDescent="0.25">
      <c r="A5034" t="s">
        <v>5196</v>
      </c>
      <c r="B5034" s="3">
        <v>29.73258209228516</v>
      </c>
      <c r="C5034" s="3">
        <v>18.670000076293949</v>
      </c>
      <c r="D5034" s="4">
        <v>4.6118825222141169E-3</v>
      </c>
      <c r="E5034" s="4">
        <v>-1.373482433651874E-2</v>
      </c>
      <c r="F5034" s="2">
        <v>3</v>
      </c>
      <c r="G5034" s="4">
        <v>0.25906897248290778</v>
      </c>
      <c r="H5034" s="4">
        <v>-0.75325658014701113</v>
      </c>
      <c r="I5034" s="4">
        <v>0.772267209115582</v>
      </c>
    </row>
    <row r="5035" spans="1:9" x14ac:dyDescent="0.25">
      <c r="A5035" t="s">
        <v>5197</v>
      </c>
      <c r="B5035" s="3">
        <v>29.596088409423832</v>
      </c>
      <c r="C5035" s="3">
        <v>18.930000305175781</v>
      </c>
      <c r="D5035" s="4">
        <v>-1.1512891831795271E-3</v>
      </c>
      <c r="E5035" s="4">
        <v>-2.069320331655666E-2</v>
      </c>
      <c r="F5035" s="2">
        <v>3</v>
      </c>
      <c r="G5035" s="4">
        <v>0.2496786784820528</v>
      </c>
      <c r="H5035" s="4">
        <v>-0.75438930780561142</v>
      </c>
      <c r="I5035" s="4">
        <v>0.79706467156972383</v>
      </c>
    </row>
    <row r="5036" spans="1:9" x14ac:dyDescent="0.25">
      <c r="A5036" t="s">
        <v>5198</v>
      </c>
      <c r="B5036" s="3">
        <v>29.63020133972168</v>
      </c>
      <c r="C5036" s="3">
        <v>19.329999923706051</v>
      </c>
      <c r="D5036" s="4">
        <v>9.0063740834041006E-3</v>
      </c>
      <c r="E5036" s="4">
        <v>-3.1563085654482403E-2</v>
      </c>
      <c r="F5036" s="2">
        <v>3</v>
      </c>
      <c r="G5036" s="4">
        <v>0.25473351219452711</v>
      </c>
      <c r="H5036" s="4">
        <v>-0.75410621294836777</v>
      </c>
      <c r="I5036" s="4">
        <v>0.76619438874641155</v>
      </c>
    </row>
    <row r="5037" spans="1:9" x14ac:dyDescent="0.25">
      <c r="A5037" t="s">
        <v>5199</v>
      </c>
      <c r="B5037" s="3">
        <v>29.36572265625</v>
      </c>
      <c r="C5037" s="3">
        <v>19.95999908447266</v>
      </c>
      <c r="D5037" s="4">
        <v>-9.4969580629185035E-3</v>
      </c>
      <c r="E5037" s="4">
        <v>8.0671349567449147E-2</v>
      </c>
      <c r="F5037" s="2">
        <v>4</v>
      </c>
      <c r="G5037" s="4">
        <v>0.19977164270593109</v>
      </c>
      <c r="H5037" s="4">
        <v>-0.7563010567946058</v>
      </c>
      <c r="I5037" s="4">
        <v>0.75404855495659184</v>
      </c>
    </row>
    <row r="5038" spans="1:9" x14ac:dyDescent="0.25">
      <c r="A5038" t="s">
        <v>5200</v>
      </c>
      <c r="B5038" s="3">
        <v>29.647281646728519</v>
      </c>
      <c r="C5038" s="3">
        <v>18.469999313354489</v>
      </c>
      <c r="D5038" s="4">
        <v>-7.4264944735358274E-3</v>
      </c>
      <c r="E5038" s="4">
        <v>-2.0678753148237639E-2</v>
      </c>
      <c r="F5038" s="2">
        <v>3</v>
      </c>
      <c r="G5038" s="4">
        <v>0.20206064702429599</v>
      </c>
      <c r="H5038" s="4">
        <v>-0.75396446766200398</v>
      </c>
      <c r="I5038" s="4">
        <v>0.78694336863826608</v>
      </c>
    </row>
    <row r="5039" spans="1:9" x14ac:dyDescent="0.25">
      <c r="A5039" t="s">
        <v>5201</v>
      </c>
      <c r="B5039" s="3">
        <v>29.86910438537598</v>
      </c>
      <c r="C5039" s="3">
        <v>18.860000610351559</v>
      </c>
      <c r="D5039" s="4">
        <v>-7.089602607281642E-3</v>
      </c>
      <c r="E5039" s="4">
        <v>3.9691358595854931E-2</v>
      </c>
      <c r="F5039" s="2">
        <v>3</v>
      </c>
      <c r="G5039" s="4">
        <v>0.2246049518416291</v>
      </c>
      <c r="H5039" s="4">
        <v>-0.75212361505912051</v>
      </c>
      <c r="I5039" s="4">
        <v>0.794028357910878</v>
      </c>
    </row>
    <row r="5040" spans="1:9" x14ac:dyDescent="0.25">
      <c r="A5040" t="s">
        <v>5202</v>
      </c>
      <c r="B5040" s="3">
        <v>30.082376480102539</v>
      </c>
      <c r="C5040" s="3">
        <v>18.139999389648441</v>
      </c>
      <c r="D5040" s="4">
        <v>1.9893248734665909E-3</v>
      </c>
      <c r="E5040" s="4">
        <v>-2.315564417029203E-2</v>
      </c>
      <c r="F5040" s="2">
        <v>3</v>
      </c>
      <c r="G5040" s="4">
        <v>0.23076702775904481</v>
      </c>
      <c r="H5040" s="4">
        <v>-0.75035372215682539</v>
      </c>
      <c r="I5040" s="4">
        <v>0.78593119973482439</v>
      </c>
    </row>
    <row r="5041" spans="1:9" x14ac:dyDescent="0.25">
      <c r="A5041" t="s">
        <v>5203</v>
      </c>
      <c r="B5041" s="3">
        <v>30.022651672363281</v>
      </c>
      <c r="C5041" s="3">
        <v>18.569999694824219</v>
      </c>
      <c r="D5041" s="4">
        <v>1.4998464333162429E-2</v>
      </c>
      <c r="E5041" s="4">
        <v>-6.0698064499447812E-2</v>
      </c>
      <c r="F5041" s="2">
        <v>3</v>
      </c>
      <c r="G5041" s="4">
        <v>0.22065699592667551</v>
      </c>
      <c r="H5041" s="4">
        <v>-0.75084936371482758</v>
      </c>
      <c r="I5041" s="4">
        <v>0.79048586327457193</v>
      </c>
    </row>
    <row r="5042" spans="1:9" x14ac:dyDescent="0.25">
      <c r="A5042" t="s">
        <v>5204</v>
      </c>
      <c r="B5042" s="3">
        <v>29.579011917114261</v>
      </c>
      <c r="C5042" s="3">
        <v>19.770000457763668</v>
      </c>
      <c r="D5042" s="4">
        <v>-8.5788287412850162E-3</v>
      </c>
      <c r="E5042" s="4">
        <v>9.0457880469517082E-2</v>
      </c>
      <c r="F5042" s="2">
        <v>4</v>
      </c>
      <c r="G5042" s="4">
        <v>0.22082131274542219</v>
      </c>
      <c r="H5042" s="4">
        <v>-0.75453102143473649</v>
      </c>
      <c r="I5042" s="4">
        <v>0.76619438874641155</v>
      </c>
    </row>
    <row r="5043" spans="1:9" x14ac:dyDescent="0.25">
      <c r="A5043" t="s">
        <v>5205</v>
      </c>
      <c r="B5043" s="3">
        <v>29.8349609375</v>
      </c>
      <c r="C5043" s="3">
        <v>18.129999160766602</v>
      </c>
      <c r="D5043" s="4">
        <v>-8.2246009641621098E-3</v>
      </c>
      <c r="E5043" s="4">
        <v>6.3343106864106158E-2</v>
      </c>
      <c r="F5043" s="2">
        <v>3</v>
      </c>
      <c r="G5043" s="4">
        <v>0.25976494059488142</v>
      </c>
      <c r="H5043" s="4">
        <v>-0.7524069631742738</v>
      </c>
      <c r="I5043" s="4">
        <v>0.8036436729163543</v>
      </c>
    </row>
    <row r="5044" spans="1:9" x14ac:dyDescent="0.25">
      <c r="A5044" t="s">
        <v>5206</v>
      </c>
      <c r="B5044" s="3">
        <v>30.082376480102539</v>
      </c>
      <c r="C5044" s="3">
        <v>17.04999923706055</v>
      </c>
      <c r="D5044" s="4">
        <v>-7.5991346663940576E-3</v>
      </c>
      <c r="E5044" s="4">
        <v>8.1166692589835776E-2</v>
      </c>
      <c r="F5044" s="2">
        <v>3</v>
      </c>
      <c r="G5044" s="4">
        <v>0.2468641485197953</v>
      </c>
      <c r="H5044" s="4">
        <v>-0.75035372215682539</v>
      </c>
      <c r="I5044" s="4">
        <v>0.79352217693341776</v>
      </c>
    </row>
    <row r="5045" spans="1:9" x14ac:dyDescent="0.25">
      <c r="A5045" t="s">
        <v>5207</v>
      </c>
      <c r="B5045" s="3">
        <v>30.312726974487301</v>
      </c>
      <c r="C5045" s="3">
        <v>15.77000045776367</v>
      </c>
      <c r="D5045" s="4">
        <v>7.9429915942168527E-3</v>
      </c>
      <c r="E5045" s="4">
        <v>-4.7129837779703143E-2</v>
      </c>
      <c r="F5045" s="2">
        <v>2</v>
      </c>
      <c r="G5045" s="4">
        <v>0.24235830304879899</v>
      </c>
      <c r="H5045" s="4">
        <v>-0.74844209979678578</v>
      </c>
      <c r="I5045" s="4">
        <v>0.80668017962667893</v>
      </c>
    </row>
    <row r="5046" spans="1:9" x14ac:dyDescent="0.25">
      <c r="A5046" t="s">
        <v>5208</v>
      </c>
      <c r="B5046" s="3">
        <v>30.073850631713871</v>
      </c>
      <c r="C5046" s="3">
        <v>16.54999923706055</v>
      </c>
      <c r="D5046" s="4">
        <v>4.2737508805585911E-3</v>
      </c>
      <c r="E5046" s="4">
        <v>-4.2118892080682544E-3</v>
      </c>
      <c r="F5046" s="2">
        <v>3</v>
      </c>
      <c r="G5046" s="4">
        <v>0.2482751402723882</v>
      </c>
      <c r="H5046" s="4">
        <v>-0.75042447608536211</v>
      </c>
      <c r="I5046" s="4">
        <v>0.80921050535954331</v>
      </c>
    </row>
    <row r="5047" spans="1:9" x14ac:dyDescent="0.25">
      <c r="A5047" t="s">
        <v>5209</v>
      </c>
      <c r="B5047" s="3">
        <v>29.945869445800781</v>
      </c>
      <c r="C5047" s="3">
        <v>16.620000839233398</v>
      </c>
      <c r="D5047" s="4">
        <v>9.4907923426312824E-3</v>
      </c>
      <c r="E5047" s="4">
        <v>-3.3158794480250831E-2</v>
      </c>
      <c r="F5047" s="2">
        <v>3</v>
      </c>
      <c r="G5047" s="4">
        <v>0.2416442482415406</v>
      </c>
      <c r="H5047" s="4">
        <v>-0.75148656061576113</v>
      </c>
      <c r="I5047" s="4">
        <v>0.79757085254718385</v>
      </c>
    </row>
    <row r="5048" spans="1:9" x14ac:dyDescent="0.25">
      <c r="A5048" t="s">
        <v>5210</v>
      </c>
      <c r="B5048" s="3">
        <v>29.66433143615723</v>
      </c>
      <c r="C5048" s="3">
        <v>17.190000534057621</v>
      </c>
      <c r="D5048" s="4">
        <v>-2.441078660791551E-2</v>
      </c>
      <c r="E5048" s="4">
        <v>3.554217704997753E-2</v>
      </c>
      <c r="F5048" s="2">
        <v>3</v>
      </c>
      <c r="G5048" s="4">
        <v>0.25617880023969142</v>
      </c>
      <c r="H5048" s="4">
        <v>-0.75382297563354994</v>
      </c>
      <c r="I5048" s="4">
        <v>0.81174083109240791</v>
      </c>
    </row>
    <row r="5049" spans="1:9" x14ac:dyDescent="0.25">
      <c r="A5049" t="s">
        <v>5211</v>
      </c>
      <c r="B5049" s="3">
        <v>30.40657997131348</v>
      </c>
      <c r="C5049" s="3">
        <v>16.60000038146973</v>
      </c>
      <c r="D5049" s="4">
        <v>-1.546958173249458E-2</v>
      </c>
      <c r="E5049" s="4">
        <v>1.9030045949653521E-2</v>
      </c>
      <c r="F5049" s="2">
        <v>3</v>
      </c>
      <c r="G5049" s="4">
        <v>0.29886846657177468</v>
      </c>
      <c r="H5049" s="4">
        <v>-0.74766323675258528</v>
      </c>
      <c r="I5049" s="4">
        <v>0.83906881233089292</v>
      </c>
    </row>
    <row r="5050" spans="1:9" x14ac:dyDescent="0.25">
      <c r="A5050" t="s">
        <v>5212</v>
      </c>
      <c r="B5050" s="3">
        <v>30.884347915649411</v>
      </c>
      <c r="C5050" s="3">
        <v>16.29000091552734</v>
      </c>
      <c r="D5050" s="4">
        <v>-1.8171383354631528E-2</v>
      </c>
      <c r="E5050" s="4">
        <v>8.0955623451149261E-2</v>
      </c>
      <c r="F5050" s="2">
        <v>3</v>
      </c>
      <c r="G5050" s="4">
        <v>0.30595530490786582</v>
      </c>
      <c r="H5050" s="4">
        <v>-0.74369835754647795</v>
      </c>
      <c r="I5050" s="4">
        <v>0.85829963539332454</v>
      </c>
    </row>
    <row r="5051" spans="1:9" x14ac:dyDescent="0.25">
      <c r="A5051" t="s">
        <v>5213</v>
      </c>
      <c r="B5051" s="3">
        <v>31.45594596862793</v>
      </c>
      <c r="C5051" s="3">
        <v>15.069999694824221</v>
      </c>
      <c r="D5051" s="4">
        <v>-1.8953244910275831E-3</v>
      </c>
      <c r="E5051" s="4">
        <v>2.0311389828214569E-2</v>
      </c>
      <c r="F5051" s="2">
        <v>2</v>
      </c>
      <c r="G5051" s="4">
        <v>0.34222675202282482</v>
      </c>
      <c r="H5051" s="4">
        <v>-0.73895480523960222</v>
      </c>
      <c r="I5051" s="4">
        <v>0.8820849289440249</v>
      </c>
    </row>
    <row r="5052" spans="1:9" x14ac:dyDescent="0.25">
      <c r="A5052" t="s">
        <v>5214</v>
      </c>
      <c r="B5052" s="3">
        <v>31.515678405761719</v>
      </c>
      <c r="C5052" s="3">
        <v>14.77000045776367</v>
      </c>
      <c r="D5052" s="4">
        <v>-7.2559815780536274E-3</v>
      </c>
      <c r="E5052" s="4">
        <v>5.4246981903332443E-2</v>
      </c>
      <c r="F5052" s="2">
        <v>2</v>
      </c>
      <c r="G5052" s="4">
        <v>0.37122186214994968</v>
      </c>
      <c r="H5052" s="4">
        <v>-0.73845910036712259</v>
      </c>
      <c r="I5052" s="4">
        <v>0.88714577346123247</v>
      </c>
    </row>
    <row r="5053" spans="1:9" x14ac:dyDescent="0.25">
      <c r="A5053" t="s">
        <v>5215</v>
      </c>
      <c r="B5053" s="3">
        <v>31.746026992797852</v>
      </c>
      <c r="C5053" s="3">
        <v>14.010000228881839</v>
      </c>
      <c r="D5053" s="4">
        <v>7.8542586560914618E-3</v>
      </c>
      <c r="E5053" s="4">
        <v>-4.1067723606768913E-2</v>
      </c>
      <c r="F5053" s="2">
        <v>2</v>
      </c>
      <c r="G5053" s="4">
        <v>0.35460452350308369</v>
      </c>
      <c r="H5053" s="4">
        <v>-0.73654749383570239</v>
      </c>
      <c r="I5053" s="4">
        <v>0.88562742358033075</v>
      </c>
    </row>
    <row r="5054" spans="1:9" x14ac:dyDescent="0.25">
      <c r="A5054" t="s">
        <v>5216</v>
      </c>
      <c r="B5054" s="3">
        <v>31.498628616333011</v>
      </c>
      <c r="C5054" s="3">
        <v>14.60999965667725</v>
      </c>
      <c r="D5054" s="4">
        <v>2.5840515585342509E-2</v>
      </c>
      <c r="E5054" s="4">
        <v>-6.3461583370756913E-2</v>
      </c>
      <c r="F5054" s="2">
        <v>2</v>
      </c>
      <c r="G5054" s="4">
        <v>0.33675079528253771</v>
      </c>
      <c r="H5054" s="4">
        <v>-0.73860059239557674</v>
      </c>
      <c r="I5054" s="4">
        <v>0.87297560186452983</v>
      </c>
    </row>
    <row r="5055" spans="1:9" x14ac:dyDescent="0.25">
      <c r="A5055" t="s">
        <v>5217</v>
      </c>
      <c r="B5055" s="3">
        <v>30.705190658569339</v>
      </c>
      <c r="C5055" s="3">
        <v>15.60000038146973</v>
      </c>
      <c r="D5055" s="4">
        <v>8.6882580068385895E-3</v>
      </c>
      <c r="E5055" s="4">
        <v>-6.4187143966834337E-2</v>
      </c>
      <c r="F5055" s="2">
        <v>2</v>
      </c>
      <c r="G5055" s="4">
        <v>0.31258030689617478</v>
      </c>
      <c r="H5055" s="4">
        <v>-0.74518513976291012</v>
      </c>
      <c r="I5055" s="4">
        <v>0.82742915951853346</v>
      </c>
    </row>
    <row r="5056" spans="1:9" x14ac:dyDescent="0.25">
      <c r="A5056" t="s">
        <v>5218</v>
      </c>
      <c r="B5056" s="3">
        <v>30.440713882446289</v>
      </c>
      <c r="C5056" s="3">
        <v>16.670000076293949</v>
      </c>
      <c r="D5056" s="4">
        <v>-2.3268314383506409E-2</v>
      </c>
      <c r="E5056" s="4">
        <v>8.1063553425119395E-2</v>
      </c>
      <c r="F5056" s="2">
        <v>3</v>
      </c>
      <c r="G5056" s="4">
        <v>0.32592669764375248</v>
      </c>
      <c r="H5056" s="4">
        <v>-0.74737996778052873</v>
      </c>
      <c r="I5056" s="4">
        <v>0.86184213002963062</v>
      </c>
    </row>
    <row r="5057" spans="1:9" x14ac:dyDescent="0.25">
      <c r="A5057" t="s">
        <v>5219</v>
      </c>
      <c r="B5057" s="3">
        <v>31.165891647338871</v>
      </c>
      <c r="C5057" s="3">
        <v>15.420000076293951</v>
      </c>
      <c r="D5057" s="4">
        <v>1.219177988848474E-2</v>
      </c>
      <c r="E5057" s="4">
        <v>3.2128548152096308E-2</v>
      </c>
      <c r="F5057" s="2">
        <v>2</v>
      </c>
      <c r="G5057" s="4">
        <v>0.36257605120781328</v>
      </c>
      <c r="H5057" s="4">
        <v>-0.7413618950428309</v>
      </c>
      <c r="I5057" s="4">
        <v>0.85172063404669385</v>
      </c>
    </row>
    <row r="5058" spans="1:9" x14ac:dyDescent="0.25">
      <c r="A5058" t="s">
        <v>5220</v>
      </c>
      <c r="B5058" s="3">
        <v>30.790500640869141</v>
      </c>
      <c r="C5058" s="3">
        <v>14.939999580383301</v>
      </c>
      <c r="D5058" s="4">
        <v>-1.6590685035674511E-3</v>
      </c>
      <c r="E5058" s="4">
        <v>-5.0825934076746959E-2</v>
      </c>
      <c r="F5058" s="2">
        <v>2</v>
      </c>
      <c r="G5058" s="4">
        <v>0.37696804126428551</v>
      </c>
      <c r="H5058" s="4">
        <v>-0.74447717310482042</v>
      </c>
      <c r="I5058" s="4">
        <v>0.83805664342745145</v>
      </c>
    </row>
    <row r="5059" spans="1:9" x14ac:dyDescent="0.25">
      <c r="A5059" t="s">
        <v>5221</v>
      </c>
      <c r="B5059" s="3">
        <v>30.841669082641602</v>
      </c>
      <c r="C5059" s="3">
        <v>15.739999771118161</v>
      </c>
      <c r="D5059" s="4">
        <v>-1.7930482847250961E-2</v>
      </c>
      <c r="E5059" s="4">
        <v>7.6824511164064191E-3</v>
      </c>
      <c r="F5059" s="2">
        <v>2</v>
      </c>
      <c r="G5059" s="4">
        <v>0.37610681639330351</v>
      </c>
      <c r="H5059" s="4">
        <v>-0.74405253873326471</v>
      </c>
      <c r="I5059" s="4">
        <v>0.86538462466593646</v>
      </c>
    </row>
    <row r="5060" spans="1:9" x14ac:dyDescent="0.25">
      <c r="A5060" t="s">
        <v>5222</v>
      </c>
      <c r="B5060" s="3">
        <v>31.40477180480957</v>
      </c>
      <c r="C5060" s="3">
        <v>15.61999988555908</v>
      </c>
      <c r="D5060" s="4">
        <v>4.9136273205199199E-3</v>
      </c>
      <c r="E5060" s="4">
        <v>-9.5017399859501528E-2</v>
      </c>
      <c r="F5060" s="2">
        <v>2</v>
      </c>
      <c r="G5060" s="4">
        <v>0.41468959844133768</v>
      </c>
      <c r="H5060" s="4">
        <v>-0.73937948709701606</v>
      </c>
      <c r="I5060" s="4">
        <v>0.869939288205684</v>
      </c>
    </row>
    <row r="5061" spans="1:9" x14ac:dyDescent="0.25">
      <c r="A5061" t="s">
        <v>5223</v>
      </c>
      <c r="B5061" s="3">
        <v>31.251214981079102</v>
      </c>
      <c r="C5061" s="3">
        <v>17.260000228881839</v>
      </c>
      <c r="D5061" s="4">
        <v>-1.452775255984873E-2</v>
      </c>
      <c r="E5061" s="4">
        <v>0.12958118655186879</v>
      </c>
      <c r="F5061" s="2">
        <v>3</v>
      </c>
      <c r="G5061" s="4">
        <v>0.43646926006035153</v>
      </c>
      <c r="H5061" s="4">
        <v>-0.74065381758440574</v>
      </c>
      <c r="I5061" s="4">
        <v>0.89068826809753854</v>
      </c>
    </row>
    <row r="5062" spans="1:9" x14ac:dyDescent="0.25">
      <c r="A5062" t="s">
        <v>5224</v>
      </c>
      <c r="B5062" s="3">
        <v>31.711917877197269</v>
      </c>
      <c r="C5062" s="3">
        <v>15.27999973297119</v>
      </c>
      <c r="D5062" s="4">
        <v>6.2267252796839312E-3</v>
      </c>
      <c r="E5062" s="4">
        <v>-6.0270632356444698E-2</v>
      </c>
      <c r="F5062" s="2">
        <v>2</v>
      </c>
      <c r="G5062" s="4">
        <v>0.44293924601720569</v>
      </c>
      <c r="H5062" s="4">
        <v>-0.73683055703570732</v>
      </c>
      <c r="I5062" s="4">
        <v>0.88461544772836809</v>
      </c>
    </row>
    <row r="5063" spans="1:9" x14ac:dyDescent="0.25">
      <c r="A5063" t="s">
        <v>5225</v>
      </c>
      <c r="B5063" s="3">
        <v>31.515678405761719</v>
      </c>
      <c r="C5063" s="3">
        <v>16.260000228881839</v>
      </c>
      <c r="D5063" s="4">
        <v>0</v>
      </c>
      <c r="E5063" s="4">
        <v>3.172588786411934E-2</v>
      </c>
      <c r="F5063" s="2">
        <v>3</v>
      </c>
      <c r="G5063" s="4">
        <v>0.45146986507357711</v>
      </c>
      <c r="H5063" s="4">
        <v>-0.73845910036712259</v>
      </c>
      <c r="I5063" s="4">
        <v>0.89220642492696145</v>
      </c>
    </row>
    <row r="5064" spans="1:9" x14ac:dyDescent="0.25">
      <c r="A5064" t="s">
        <v>5226</v>
      </c>
      <c r="B5064" s="3">
        <v>31.515678405761719</v>
      </c>
      <c r="C5064" s="3">
        <v>15.760000228881839</v>
      </c>
      <c r="D5064" s="4">
        <v>-1.081663803510047E-3</v>
      </c>
      <c r="E5064" s="4">
        <v>2.872066206412982E-2</v>
      </c>
      <c r="F5064" s="2">
        <v>2</v>
      </c>
      <c r="G5064" s="4">
        <v>0.41805149453618262</v>
      </c>
      <c r="H5064" s="4">
        <v>-0.73845910036712259</v>
      </c>
      <c r="I5064" s="4">
        <v>0.87803644638173739</v>
      </c>
    </row>
    <row r="5065" spans="1:9" x14ac:dyDescent="0.25">
      <c r="A5065" t="s">
        <v>5227</v>
      </c>
      <c r="B5065" s="3">
        <v>31.5498046875</v>
      </c>
      <c r="C5065" s="3">
        <v>15.319999694824221</v>
      </c>
      <c r="D5065" s="4">
        <v>-1.255033901603564E-2</v>
      </c>
      <c r="E5065" s="4">
        <v>2.3380054879910569E-2</v>
      </c>
      <c r="F5065" s="2">
        <v>2</v>
      </c>
      <c r="G5065" s="4">
        <v>0.41795440685657897</v>
      </c>
      <c r="H5065" s="4">
        <v>-0.73817589470954359</v>
      </c>
      <c r="I5065" s="4">
        <v>0.88512143565434953</v>
      </c>
    </row>
    <row r="5066" spans="1:9" x14ac:dyDescent="0.25">
      <c r="A5066" t="s">
        <v>5228</v>
      </c>
      <c r="B5066" s="3">
        <v>31.950798034667969</v>
      </c>
      <c r="C5066" s="3">
        <v>14.97000026702881</v>
      </c>
      <c r="D5066" s="4">
        <v>9.433820710946339E-3</v>
      </c>
      <c r="E5066" s="4">
        <v>-4.2838878618055243E-2</v>
      </c>
      <c r="F5066" s="2">
        <v>2</v>
      </c>
      <c r="G5066" s="4">
        <v>0.43818233283964209</v>
      </c>
      <c r="H5066" s="4">
        <v>-0.73484814908989238</v>
      </c>
      <c r="I5066" s="4">
        <v>0.89777325737015046</v>
      </c>
    </row>
    <row r="5067" spans="1:9" x14ac:dyDescent="0.25">
      <c r="A5067" t="s">
        <v>5229</v>
      </c>
      <c r="B5067" s="3">
        <v>31.65219688415527</v>
      </c>
      <c r="C5067" s="3">
        <v>15.64000034332275</v>
      </c>
      <c r="D5067" s="4">
        <v>2.5995706054542159E-2</v>
      </c>
      <c r="E5067" s="4">
        <v>-6.0660618519381981E-2</v>
      </c>
      <c r="F5067" s="2">
        <v>2</v>
      </c>
      <c r="G5067" s="4">
        <v>0.40160509774489678</v>
      </c>
      <c r="H5067" s="4">
        <v>-0.73732616693647079</v>
      </c>
      <c r="I5067" s="4">
        <v>0.88056677211460199</v>
      </c>
    </row>
    <row r="5068" spans="1:9" x14ac:dyDescent="0.25">
      <c r="A5068" t="s">
        <v>5230</v>
      </c>
      <c r="B5068" s="3">
        <v>30.850223541259769</v>
      </c>
      <c r="C5068" s="3">
        <v>16.64999961853027</v>
      </c>
      <c r="D5068" s="4">
        <v>8.9288042326298722E-3</v>
      </c>
      <c r="E5068" s="4">
        <v>-5.3763532746977649E-3</v>
      </c>
      <c r="F5068" s="2">
        <v>3</v>
      </c>
      <c r="G5068" s="4">
        <v>0.38333212599110761</v>
      </c>
      <c r="H5068" s="4">
        <v>-0.74398154737543765</v>
      </c>
      <c r="I5068" s="4">
        <v>0.83451414879114538</v>
      </c>
    </row>
    <row r="5069" spans="1:9" x14ac:dyDescent="0.25">
      <c r="A5069" t="s">
        <v>5231</v>
      </c>
      <c r="B5069" s="3">
        <v>30.577205657958981</v>
      </c>
      <c r="C5069" s="3">
        <v>16.739999771118161</v>
      </c>
      <c r="D5069" s="4">
        <v>-1.9496869089328239E-3</v>
      </c>
      <c r="E5069" s="4">
        <v>2.8255470827467159E-2</v>
      </c>
      <c r="F5069" s="2">
        <v>3</v>
      </c>
      <c r="G5069" s="4">
        <v>0.40880135381919008</v>
      </c>
      <c r="H5069" s="4">
        <v>-0.74624725595054786</v>
      </c>
      <c r="I5069" s="4">
        <v>0.82186232707534446</v>
      </c>
    </row>
    <row r="5070" spans="1:9" x14ac:dyDescent="0.25">
      <c r="A5070" t="s">
        <v>5232</v>
      </c>
      <c r="B5070" s="3">
        <v>30.63693809509277</v>
      </c>
      <c r="C5070" s="3">
        <v>16.280000686645511</v>
      </c>
      <c r="D5070" s="4">
        <v>3.3532603776511571E-3</v>
      </c>
      <c r="E5070" s="4">
        <v>-1.3333291718454101E-2</v>
      </c>
      <c r="F5070" s="2">
        <v>3</v>
      </c>
      <c r="G5070" s="4">
        <v>0.42273428299327831</v>
      </c>
      <c r="H5070" s="4">
        <v>-0.74575155107806834</v>
      </c>
      <c r="I5070" s="4">
        <v>0.81882582036501983</v>
      </c>
    </row>
    <row r="5071" spans="1:9" x14ac:dyDescent="0.25">
      <c r="A5071" t="s">
        <v>5233</v>
      </c>
      <c r="B5071" s="3">
        <v>30.534547805786129</v>
      </c>
      <c r="C5071" s="3">
        <v>16.5</v>
      </c>
      <c r="D5071" s="4">
        <v>1.618343952473111E-2</v>
      </c>
      <c r="E5071" s="4">
        <v>-4.7893821544146793E-2</v>
      </c>
      <c r="F5071" s="2">
        <v>3</v>
      </c>
      <c r="G5071" s="4">
        <v>0.37285174846559732</v>
      </c>
      <c r="H5071" s="4">
        <v>-0.74660126302252172</v>
      </c>
      <c r="I5071" s="4">
        <v>0.8198379892684613</v>
      </c>
    </row>
    <row r="5072" spans="1:9" x14ac:dyDescent="0.25">
      <c r="A5072" t="s">
        <v>5234</v>
      </c>
      <c r="B5072" s="3">
        <v>30.048263549804691</v>
      </c>
      <c r="C5072" s="3">
        <v>17.329999923706051</v>
      </c>
      <c r="D5072" s="4">
        <v>-3.3953253925196329E-3</v>
      </c>
      <c r="E5072" s="4">
        <v>-3.076058517202784E-2</v>
      </c>
      <c r="F5072" s="2">
        <v>3</v>
      </c>
      <c r="G5072" s="4">
        <v>0.33613067428192062</v>
      </c>
      <c r="H5072" s="4">
        <v>-0.75063681701406892</v>
      </c>
      <c r="I5072" s="4">
        <v>0.80060735925750848</v>
      </c>
    </row>
    <row r="5073" spans="1:9" x14ac:dyDescent="0.25">
      <c r="A5073" t="s">
        <v>5235</v>
      </c>
      <c r="B5073" s="3">
        <v>30.150634765625</v>
      </c>
      <c r="C5073" s="3">
        <v>17.879999160766602</v>
      </c>
      <c r="D5073" s="4">
        <v>2.6728853860095381E-2</v>
      </c>
      <c r="E5073" s="4">
        <v>-9.7425560686857371E-2</v>
      </c>
      <c r="F5073" s="2">
        <v>3</v>
      </c>
      <c r="G5073" s="4">
        <v>0.33109312194306589</v>
      </c>
      <c r="H5073" s="4">
        <v>-0.74978726335580914</v>
      </c>
      <c r="I5073" s="4">
        <v>0.79453434583685945</v>
      </c>
    </row>
    <row r="5074" spans="1:9" x14ac:dyDescent="0.25">
      <c r="A5074" t="s">
        <v>5236</v>
      </c>
      <c r="B5074" s="3">
        <v>29.36572265625</v>
      </c>
      <c r="C5074" s="3">
        <v>19.809999465942379</v>
      </c>
      <c r="D5074" s="4">
        <v>1.1460652809820889E-2</v>
      </c>
      <c r="E5074" s="4">
        <v>-4.1606221924395781E-2</v>
      </c>
      <c r="F5074" s="2">
        <v>4</v>
      </c>
      <c r="G5074" s="4">
        <v>0.30380388933555041</v>
      </c>
      <c r="H5074" s="4">
        <v>-0.7563010567946058</v>
      </c>
      <c r="I5074" s="4">
        <v>0.75253039812716893</v>
      </c>
    </row>
    <row r="5075" spans="1:9" x14ac:dyDescent="0.25">
      <c r="A5075" t="s">
        <v>5237</v>
      </c>
      <c r="B5075" s="3">
        <v>29.032985687255859</v>
      </c>
      <c r="C5075" s="3">
        <v>20.670000076293949</v>
      </c>
      <c r="D5075" s="4">
        <v>-8.1610009375188142E-3</v>
      </c>
      <c r="E5075" s="4">
        <v>-4.2168667777077062E-2</v>
      </c>
      <c r="F5075" s="2">
        <v>4</v>
      </c>
      <c r="G5075" s="4">
        <v>0.30734573270779908</v>
      </c>
      <c r="H5075" s="4">
        <v>-0.75906235944186007</v>
      </c>
      <c r="I5075" s="4">
        <v>0.75354256703061062</v>
      </c>
    </row>
    <row r="5076" spans="1:9" x14ac:dyDescent="0.25">
      <c r="A5076" t="s">
        <v>5238</v>
      </c>
      <c r="B5076" s="3">
        <v>29.27187347412109</v>
      </c>
      <c r="C5076" s="3">
        <v>21.579999923706051</v>
      </c>
      <c r="D5076" s="4">
        <v>-1.266248208118081E-2</v>
      </c>
      <c r="E5076" s="4">
        <v>0.1268929688554363</v>
      </c>
      <c r="F5076" s="2">
        <v>4</v>
      </c>
      <c r="G5076" s="4">
        <v>0.26328306588700962</v>
      </c>
      <c r="H5076" s="4">
        <v>-0.75707988818156768</v>
      </c>
      <c r="I5076" s="4">
        <v>0.74848172251340284</v>
      </c>
    </row>
    <row r="5077" spans="1:9" x14ac:dyDescent="0.25">
      <c r="A5077" t="s">
        <v>5239</v>
      </c>
      <c r="B5077" s="3">
        <v>29.647281646728519</v>
      </c>
      <c r="C5077" s="3">
        <v>19.14999961853027</v>
      </c>
      <c r="D5077" s="4">
        <v>-1.6694611002696421E-2</v>
      </c>
      <c r="E5077" s="4">
        <v>3.3459196379393319E-2</v>
      </c>
      <c r="F5077" s="2">
        <v>3</v>
      </c>
      <c r="G5077" s="4">
        <v>0.29714950657507672</v>
      </c>
      <c r="H5077" s="4">
        <v>-0.75396446766200398</v>
      </c>
      <c r="I5077" s="4">
        <v>0.79453434583685945</v>
      </c>
    </row>
    <row r="5078" spans="1:9" x14ac:dyDescent="0.25">
      <c r="A5078" t="s">
        <v>5240</v>
      </c>
      <c r="B5078" s="3">
        <v>30.150634765625</v>
      </c>
      <c r="C5078" s="3">
        <v>18.530000686645511</v>
      </c>
      <c r="D5078" s="4">
        <v>-4.5071579865617606E-3</v>
      </c>
      <c r="E5078" s="4">
        <v>2.319161027823902E-2</v>
      </c>
      <c r="F5078" s="2">
        <v>3</v>
      </c>
      <c r="G5078" s="4">
        <v>0.32411279021164718</v>
      </c>
      <c r="H5078" s="4">
        <v>-0.74978726335580914</v>
      </c>
      <c r="I5078" s="4">
        <v>0.79453434583685945</v>
      </c>
    </row>
    <row r="5079" spans="1:9" x14ac:dyDescent="0.25">
      <c r="A5079" t="s">
        <v>5241</v>
      </c>
      <c r="B5079" s="3">
        <v>30.287143707275391</v>
      </c>
      <c r="C5079" s="3">
        <v>18.110000610351559</v>
      </c>
      <c r="D5079" s="4">
        <v>1.573692549072581E-2</v>
      </c>
      <c r="E5079" s="4">
        <v>-0.1096361615293597</v>
      </c>
      <c r="F5079" s="2">
        <v>3</v>
      </c>
      <c r="G5079" s="4">
        <v>0.31874790924556118</v>
      </c>
      <c r="H5079" s="4">
        <v>-0.74865440906825409</v>
      </c>
      <c r="I5079" s="4">
        <v>0.80263150401291283</v>
      </c>
    </row>
    <row r="5080" spans="1:9" x14ac:dyDescent="0.25">
      <c r="A5080" t="s">
        <v>5242</v>
      </c>
      <c r="B5080" s="3">
        <v>29.817901611328121</v>
      </c>
      <c r="C5080" s="3">
        <v>20.340000152587891</v>
      </c>
      <c r="D5080" s="4">
        <v>1.719622632635476E-3</v>
      </c>
      <c r="E5080" s="4">
        <v>-3.7387555113847393E-2</v>
      </c>
      <c r="F5080" s="2">
        <v>4</v>
      </c>
      <c r="G5080" s="4">
        <v>0.3144235944949676</v>
      </c>
      <c r="H5080" s="4">
        <v>-0.75254853434582469</v>
      </c>
      <c r="I5080" s="4">
        <v>0.78390686192794146</v>
      </c>
    </row>
    <row r="5081" spans="1:9" x14ac:dyDescent="0.25">
      <c r="A5081" t="s">
        <v>5243</v>
      </c>
      <c r="B5081" s="3">
        <v>29.766714096069339</v>
      </c>
      <c r="C5081" s="3">
        <v>21.129999160766602</v>
      </c>
      <c r="D5081" s="4">
        <v>-1.7459771226473349E-2</v>
      </c>
      <c r="E5081" s="4">
        <v>0.15464481102134869</v>
      </c>
      <c r="F5081" s="2">
        <v>4</v>
      </c>
      <c r="G5081" s="4">
        <v>0.35706164038716232</v>
      </c>
      <c r="H5081" s="4">
        <v>-0.752973327003574</v>
      </c>
      <c r="I5081" s="4">
        <v>0.79149803217801362</v>
      </c>
    </row>
    <row r="5082" spans="1:9" x14ac:dyDescent="0.25">
      <c r="A5082" t="s">
        <v>5244</v>
      </c>
      <c r="B5082" s="3">
        <v>30.295669555664059</v>
      </c>
      <c r="C5082" s="3">
        <v>18.29999923706055</v>
      </c>
      <c r="D5082" s="4">
        <v>1.8354042899894511E-2</v>
      </c>
      <c r="E5082" s="4">
        <v>-0.1146589661579881</v>
      </c>
      <c r="F5082" s="2">
        <v>3</v>
      </c>
      <c r="G5082" s="4">
        <v>0.38656748065690372</v>
      </c>
      <c r="H5082" s="4">
        <v>-0.74858365513971736</v>
      </c>
      <c r="I5082" s="4">
        <v>0.80111334718348992</v>
      </c>
    </row>
    <row r="5083" spans="1:9" x14ac:dyDescent="0.25">
      <c r="A5083" t="s">
        <v>5245</v>
      </c>
      <c r="B5083" s="3">
        <v>29.749643325805661</v>
      </c>
      <c r="C5083" s="3">
        <v>20.670000076293949</v>
      </c>
      <c r="D5083" s="4">
        <v>-9.0934121854708838E-3</v>
      </c>
      <c r="E5083" s="4">
        <v>0.1071237274679757</v>
      </c>
      <c r="F5083" s="2">
        <v>4</v>
      </c>
      <c r="G5083" s="4">
        <v>0.43968785649218561</v>
      </c>
      <c r="H5083" s="4">
        <v>-0.75311499314684094</v>
      </c>
      <c r="I5083" s="4">
        <v>0.79807684047316529</v>
      </c>
    </row>
    <row r="5084" spans="1:9" x14ac:dyDescent="0.25">
      <c r="A5084" t="s">
        <v>5246</v>
      </c>
      <c r="B5084" s="3">
        <v>30.022651672363281</v>
      </c>
      <c r="C5084" s="3">
        <v>18.670000076293949</v>
      </c>
      <c r="D5084" s="4">
        <v>-1.3180133421947789E-2</v>
      </c>
      <c r="E5084" s="4">
        <v>0.12469877393104881</v>
      </c>
      <c r="F5084" s="2">
        <v>3</v>
      </c>
      <c r="G5084" s="4">
        <v>0.47914923703679563</v>
      </c>
      <c r="H5084" s="4">
        <v>-0.75084936371482758</v>
      </c>
      <c r="I5084" s="4">
        <v>0.82186232707534446</v>
      </c>
    </row>
    <row r="5085" spans="1:9" x14ac:dyDescent="0.25">
      <c r="A5085" t="s">
        <v>5247</v>
      </c>
      <c r="B5085" s="3">
        <v>30.423639297485352</v>
      </c>
      <c r="C5085" s="3">
        <v>16.60000038146973</v>
      </c>
      <c r="D5085" s="4">
        <v>-3.0751967255902009E-3</v>
      </c>
      <c r="E5085" s="4">
        <v>5.1298316755767903E-2</v>
      </c>
      <c r="F5085" s="2">
        <v>3</v>
      </c>
      <c r="G5085" s="4">
        <v>0.48579483822782721</v>
      </c>
      <c r="H5085" s="4">
        <v>-0.74752166558103439</v>
      </c>
      <c r="I5085" s="4">
        <v>0.82085015817190299</v>
      </c>
    </row>
    <row r="5086" spans="1:9" x14ac:dyDescent="0.25">
      <c r="A5086" t="s">
        <v>5248</v>
      </c>
      <c r="B5086" s="3">
        <v>30.517486572265621</v>
      </c>
      <c r="C5086" s="3">
        <v>15.789999961853029</v>
      </c>
      <c r="D5086" s="4">
        <v>-2.3478396256200299E-2</v>
      </c>
      <c r="E5086" s="4">
        <v>9.0469645098785634E-2</v>
      </c>
      <c r="F5086" s="2">
        <v>2</v>
      </c>
      <c r="G5086" s="4">
        <v>0.45818987967618979</v>
      </c>
      <c r="H5086" s="4">
        <v>-0.74674285002269192</v>
      </c>
      <c r="I5086" s="4">
        <v>0.86336028685905331</v>
      </c>
    </row>
    <row r="5087" spans="1:9" x14ac:dyDescent="0.25">
      <c r="A5087" t="s">
        <v>5249</v>
      </c>
      <c r="B5087" s="3">
        <v>31.251214981079102</v>
      </c>
      <c r="C5087" s="3">
        <v>14.47999954223633</v>
      </c>
      <c r="D5087" s="4">
        <v>-3.53559606616205E-3</v>
      </c>
      <c r="E5087" s="4">
        <v>5.5555504045368131E-3</v>
      </c>
      <c r="F5087" s="2">
        <v>2</v>
      </c>
      <c r="G5087" s="4">
        <v>0.49629748349789771</v>
      </c>
      <c r="H5087" s="4">
        <v>-0.74065381758440574</v>
      </c>
      <c r="I5087" s="4">
        <v>0.88006078418862055</v>
      </c>
    </row>
    <row r="5088" spans="1:9" x14ac:dyDescent="0.25">
      <c r="A5088" t="s">
        <v>5250</v>
      </c>
      <c r="B5088" s="3">
        <v>31.36209869384766</v>
      </c>
      <c r="C5088" s="3">
        <v>14.39999961853027</v>
      </c>
      <c r="D5088" s="4">
        <v>9.3348346397126303E-3</v>
      </c>
      <c r="E5088" s="4">
        <v>-1.0309317542147371E-2</v>
      </c>
      <c r="F5088" s="2">
        <v>2</v>
      </c>
      <c r="G5088" s="4">
        <v>0.49793699430943672</v>
      </c>
      <c r="H5088" s="4">
        <v>-0.7397336207979448</v>
      </c>
      <c r="I5088" s="4">
        <v>0.86386646783651355</v>
      </c>
    </row>
    <row r="5089" spans="1:9" x14ac:dyDescent="0.25">
      <c r="A5089" t="s">
        <v>5251</v>
      </c>
      <c r="B5089" s="3">
        <v>31.07204627990723</v>
      </c>
      <c r="C5089" s="3">
        <v>14.55000019073486</v>
      </c>
      <c r="D5089" s="4">
        <v>-5.4613026321235214E-3</v>
      </c>
      <c r="E5089" s="4">
        <v>-2.0861337355622789E-2</v>
      </c>
      <c r="F5089" s="2">
        <v>2</v>
      </c>
      <c r="G5089" s="4">
        <v>0.4871120221854055</v>
      </c>
      <c r="H5089" s="4">
        <v>-0.74214069477255418</v>
      </c>
      <c r="I5089" s="4">
        <v>0.85374497185357701</v>
      </c>
    </row>
    <row r="5090" spans="1:9" x14ac:dyDescent="0.25">
      <c r="A5090" t="s">
        <v>5252</v>
      </c>
      <c r="B5090" s="3">
        <v>31.242671966552731</v>
      </c>
      <c r="C5090" s="3">
        <v>14.85999965667725</v>
      </c>
      <c r="D5090" s="4">
        <v>-1.1606094433549541E-2</v>
      </c>
      <c r="E5090" s="4">
        <v>2.9085878704907531E-2</v>
      </c>
      <c r="F5090" s="2">
        <v>2</v>
      </c>
      <c r="G5090" s="4">
        <v>0.48617898630324169</v>
      </c>
      <c r="H5090" s="4">
        <v>-0.74072471397051665</v>
      </c>
      <c r="I5090" s="4">
        <v>0.88157894101804346</v>
      </c>
    </row>
    <row r="5091" spans="1:9" x14ac:dyDescent="0.25">
      <c r="A5091" t="s">
        <v>5253</v>
      </c>
      <c r="B5091" s="3">
        <v>31.60953521728516</v>
      </c>
      <c r="C5091" s="3">
        <v>14.439999580383301</v>
      </c>
      <c r="D5091" s="4">
        <v>1.312567043732615E-2</v>
      </c>
      <c r="E5091" s="4">
        <v>-7.5601793064998812E-3</v>
      </c>
      <c r="F5091" s="2">
        <v>2</v>
      </c>
      <c r="G5091" s="4">
        <v>0.4731511808232296</v>
      </c>
      <c r="H5091" s="4">
        <v>-0.73768020566568338</v>
      </c>
      <c r="I5091" s="4">
        <v>0.87601210857485445</v>
      </c>
    </row>
    <row r="5092" spans="1:9" x14ac:dyDescent="0.25">
      <c r="A5092" t="s">
        <v>5254</v>
      </c>
      <c r="B5092" s="3">
        <v>31.200014114379879</v>
      </c>
      <c r="C5092" s="3">
        <v>14.55000019073486</v>
      </c>
      <c r="D5092" s="4">
        <v>-2.7270802956911311E-3</v>
      </c>
      <c r="E5092" s="4">
        <v>-1.8880629427624359E-2</v>
      </c>
      <c r="F5092" s="2">
        <v>2</v>
      </c>
      <c r="G5092" s="4">
        <v>0.47695988366197861</v>
      </c>
      <c r="H5092" s="4">
        <v>-0.74107872104249062</v>
      </c>
      <c r="I5092" s="4">
        <v>0.86943310722822376</v>
      </c>
    </row>
    <row r="5093" spans="1:9" x14ac:dyDescent="0.25">
      <c r="A5093" t="s">
        <v>5255</v>
      </c>
      <c r="B5093" s="3">
        <v>31.285331726074219</v>
      </c>
      <c r="C5093" s="3">
        <v>14.829999923706049</v>
      </c>
      <c r="D5093" s="4">
        <v>2.4604784239834481E-3</v>
      </c>
      <c r="E5093" s="4">
        <v>-6.6979490573124689E-3</v>
      </c>
      <c r="F5093" s="2">
        <v>2</v>
      </c>
      <c r="G5093" s="4">
        <v>0.51463018422456219</v>
      </c>
      <c r="H5093" s="4">
        <v>-0.74037069106992348</v>
      </c>
      <c r="I5093" s="4">
        <v>0.864372455762495</v>
      </c>
    </row>
    <row r="5094" spans="1:9" x14ac:dyDescent="0.25">
      <c r="A5094" t="s">
        <v>5256</v>
      </c>
      <c r="B5094" s="3">
        <v>31.20854377746582</v>
      </c>
      <c r="C5094" s="3">
        <v>14.930000305175779</v>
      </c>
      <c r="D5094" s="4">
        <v>6.0505316696035649E-3</v>
      </c>
      <c r="E5094" s="4">
        <v>-6.1006247586574143E-2</v>
      </c>
      <c r="F5094" s="2">
        <v>2</v>
      </c>
      <c r="G5094" s="4">
        <v>0.47736366457543911</v>
      </c>
      <c r="H5094" s="4">
        <v>-0.74100793545671517</v>
      </c>
      <c r="I5094" s="4">
        <v>0.85576911660898136</v>
      </c>
    </row>
    <row r="5095" spans="1:9" x14ac:dyDescent="0.25">
      <c r="A5095" t="s">
        <v>5257</v>
      </c>
      <c r="B5095" s="3">
        <v>31.02085113525391</v>
      </c>
      <c r="C5095" s="3">
        <v>15.89999961853027</v>
      </c>
      <c r="D5095" s="4">
        <v>-2.4698651488834771E-3</v>
      </c>
      <c r="E5095" s="4">
        <v>-2.3941146413646201E-2</v>
      </c>
      <c r="F5095" s="2">
        <v>2</v>
      </c>
      <c r="G5095" s="4">
        <v>0.47025970954707952</v>
      </c>
      <c r="H5095" s="4">
        <v>-0.74256555074478081</v>
      </c>
      <c r="I5095" s="4">
        <v>0.85475714075701847</v>
      </c>
    </row>
    <row r="5096" spans="1:9" x14ac:dyDescent="0.25">
      <c r="A5096" t="s">
        <v>5258</v>
      </c>
      <c r="B5096" s="3">
        <v>31.097658157348629</v>
      </c>
      <c r="C5096" s="3">
        <v>16.29000091552734</v>
      </c>
      <c r="D5096" s="4">
        <v>-1.112253928912987E-2</v>
      </c>
      <c r="E5096" s="4">
        <v>1.558603402310221E-2</v>
      </c>
      <c r="F5096" s="2">
        <v>3</v>
      </c>
      <c r="G5096" s="4">
        <v>0.44871956293514442</v>
      </c>
      <c r="H5096" s="4">
        <v>-0.74192814807179563</v>
      </c>
      <c r="I5096" s="4">
        <v>0.87398777076797129</v>
      </c>
    </row>
    <row r="5097" spans="1:9" x14ac:dyDescent="0.25">
      <c r="A5097" t="s">
        <v>5259</v>
      </c>
      <c r="B5097" s="3">
        <v>31.447433471679691</v>
      </c>
      <c r="C5097" s="3">
        <v>16.04000091552734</v>
      </c>
      <c r="D5097" s="4">
        <v>-3.2447495898721979E-3</v>
      </c>
      <c r="E5097" s="4">
        <v>1.518991910729328E-2</v>
      </c>
      <c r="F5097" s="2">
        <v>2</v>
      </c>
      <c r="G5097" s="4">
        <v>0.47615713624201961</v>
      </c>
      <c r="H5097" s="4">
        <v>-0.73902544836780337</v>
      </c>
      <c r="I5097" s="4">
        <v>0.8795546032111603</v>
      </c>
    </row>
    <row r="5098" spans="1:9" x14ac:dyDescent="0.25">
      <c r="A5098" t="s">
        <v>5260</v>
      </c>
      <c r="B5098" s="3">
        <v>31.5498046875</v>
      </c>
      <c r="C5098" s="3">
        <v>15.80000019073486</v>
      </c>
      <c r="D5098" s="4">
        <v>-1.518026090972968E-2</v>
      </c>
      <c r="E5098" s="4">
        <v>1.347017550298824E-2</v>
      </c>
      <c r="F5098" s="2">
        <v>2</v>
      </c>
      <c r="G5098" s="4">
        <v>0.47505801048536012</v>
      </c>
      <c r="H5098" s="4">
        <v>-0.73817589470954359</v>
      </c>
      <c r="I5098" s="4">
        <v>0.91801624933602355</v>
      </c>
    </row>
    <row r="5099" spans="1:9" x14ac:dyDescent="0.25">
      <c r="A5099" t="s">
        <v>5261</v>
      </c>
      <c r="B5099" s="3">
        <v>32.036121368408203</v>
      </c>
      <c r="C5099" s="3">
        <v>15.590000152587891</v>
      </c>
      <c r="D5099" s="4">
        <v>2.938626224335605E-3</v>
      </c>
      <c r="E5099" s="4">
        <v>1.233769732234258E-2</v>
      </c>
      <c r="F5099" s="2">
        <v>2</v>
      </c>
      <c r="G5099" s="4">
        <v>0.48771029348616318</v>
      </c>
      <c r="H5099" s="4">
        <v>-0.73414007163146722</v>
      </c>
      <c r="I5099" s="4">
        <v>0.90637640347218529</v>
      </c>
    </row>
    <row r="5100" spans="1:9" x14ac:dyDescent="0.25">
      <c r="A5100" t="s">
        <v>5262</v>
      </c>
      <c r="B5100" s="3">
        <v>31.942255020141602</v>
      </c>
      <c r="C5100" s="3">
        <v>15.39999961853027</v>
      </c>
      <c r="D5100" s="4">
        <v>1.35353778169629E-2</v>
      </c>
      <c r="E5100" s="4">
        <v>-1.1553293071709049E-2</v>
      </c>
      <c r="F5100" s="2">
        <v>2</v>
      </c>
      <c r="G5100" s="4">
        <v>0.52938424419093133</v>
      </c>
      <c r="H5100" s="4">
        <v>-0.73491904547600329</v>
      </c>
      <c r="I5100" s="4">
        <v>0.90384607773932091</v>
      </c>
    </row>
    <row r="5101" spans="1:9" x14ac:dyDescent="0.25">
      <c r="A5101" t="s">
        <v>5263</v>
      </c>
      <c r="B5101" s="3">
        <v>31.515678405761719</v>
      </c>
      <c r="C5101" s="3">
        <v>15.579999923706049</v>
      </c>
      <c r="D5101" s="4">
        <v>-8.3225492892133879E-3</v>
      </c>
      <c r="E5101" s="4">
        <v>1.763549945716569E-2</v>
      </c>
      <c r="F5101" s="2">
        <v>2</v>
      </c>
      <c r="G5101" s="4">
        <v>0.54362684333001599</v>
      </c>
      <c r="H5101" s="4">
        <v>-0.73845910036712259</v>
      </c>
      <c r="I5101" s="4">
        <v>0.92155874397232962</v>
      </c>
    </row>
    <row r="5102" spans="1:9" x14ac:dyDescent="0.25">
      <c r="A5102" t="s">
        <v>5264</v>
      </c>
      <c r="B5102" s="3">
        <v>31.780170440673832</v>
      </c>
      <c r="C5102" s="3">
        <v>15.310000419616699</v>
      </c>
      <c r="D5102" s="4">
        <v>-8.7810703999056106E-3</v>
      </c>
      <c r="E5102" s="4">
        <v>-5.1981755634439297E-3</v>
      </c>
      <c r="F5102" s="2">
        <v>2</v>
      </c>
      <c r="G5102" s="4">
        <v>0.56442312305649645</v>
      </c>
      <c r="H5102" s="4">
        <v>-0.73626414572054921</v>
      </c>
      <c r="I5102" s="4">
        <v>0.907894753353087</v>
      </c>
    </row>
    <row r="5103" spans="1:9" x14ac:dyDescent="0.25">
      <c r="A5103" t="s">
        <v>5265</v>
      </c>
      <c r="B5103" s="3">
        <v>32.06170654296875</v>
      </c>
      <c r="C5103" s="3">
        <v>15.39000034332275</v>
      </c>
      <c r="D5103" s="4">
        <v>1.0759118847943011E-2</v>
      </c>
      <c r="E5103" s="4">
        <v>-3.4504344513120788E-2</v>
      </c>
      <c r="F5103" s="2">
        <v>2</v>
      </c>
      <c r="G5103" s="4">
        <v>0.55671606889919012</v>
      </c>
      <c r="H5103" s="4">
        <v>-0.7339277465313796</v>
      </c>
      <c r="I5103" s="4">
        <v>0.90637640347218529</v>
      </c>
    </row>
    <row r="5104" spans="1:9" x14ac:dyDescent="0.25">
      <c r="A5104" t="s">
        <v>5266</v>
      </c>
      <c r="B5104" s="3">
        <v>31.72042274475098</v>
      </c>
      <c r="C5104" s="3">
        <v>15.939999580383301</v>
      </c>
      <c r="D5104" s="4">
        <v>1.6162564222492739E-3</v>
      </c>
      <c r="E5104" s="4">
        <v>-2.7455755095960991E-2</v>
      </c>
      <c r="F5104" s="2">
        <v>2</v>
      </c>
      <c r="G5104" s="4">
        <v>0.5484807685682549</v>
      </c>
      <c r="H5104" s="4">
        <v>-0.73675997722198361</v>
      </c>
      <c r="I5104" s="4">
        <v>0.89321859383040292</v>
      </c>
    </row>
    <row r="5105" spans="1:9" x14ac:dyDescent="0.25">
      <c r="A5105" t="s">
        <v>5267</v>
      </c>
      <c r="B5105" s="3">
        <v>31.66923713684082</v>
      </c>
      <c r="C5105" s="3">
        <v>16.389999389648441</v>
      </c>
      <c r="D5105" s="4">
        <v>-2.6956437024960872E-4</v>
      </c>
      <c r="E5105" s="4">
        <v>2.437496185302734E-2</v>
      </c>
      <c r="F5105" s="2">
        <v>3</v>
      </c>
      <c r="G5105" s="4">
        <v>0.55961801487478624</v>
      </c>
      <c r="H5105" s="4">
        <v>-0.7371847540511135</v>
      </c>
      <c r="I5105" s="4">
        <v>0.89170043700098001</v>
      </c>
    </row>
    <row r="5106" spans="1:9" x14ac:dyDescent="0.25">
      <c r="A5106" t="s">
        <v>5268</v>
      </c>
      <c r="B5106" s="3">
        <v>31.677776336669918</v>
      </c>
      <c r="C5106" s="3">
        <v>16</v>
      </c>
      <c r="D5106" s="4">
        <v>1.809703391025352E-2</v>
      </c>
      <c r="E5106" s="4">
        <v>-9.6555571590735356E-2</v>
      </c>
      <c r="F5106" s="2">
        <v>2</v>
      </c>
      <c r="G5106" s="4">
        <v>0.53426334790464969</v>
      </c>
      <c r="H5106" s="4">
        <v>-0.73711388932224131</v>
      </c>
      <c r="I5106" s="4">
        <v>0.88663959248377244</v>
      </c>
    </row>
    <row r="5107" spans="1:9" x14ac:dyDescent="0.25">
      <c r="A5107" t="s">
        <v>5269</v>
      </c>
      <c r="B5107" s="3">
        <v>31.114692687988281</v>
      </c>
      <c r="C5107" s="3">
        <v>17.70999908447266</v>
      </c>
      <c r="D5107" s="4">
        <v>3.852878157397432E-3</v>
      </c>
      <c r="E5107" s="4">
        <v>-8.9536512169300364E-3</v>
      </c>
      <c r="F5107" s="2">
        <v>3</v>
      </c>
      <c r="G5107" s="4">
        <v>0.51512669135739175</v>
      </c>
      <c r="H5107" s="4">
        <v>-0.74178678267229636</v>
      </c>
      <c r="I5107" s="4">
        <v>0.8577934544158643</v>
      </c>
    </row>
    <row r="5108" spans="1:9" x14ac:dyDescent="0.25">
      <c r="A5108" t="s">
        <v>5270</v>
      </c>
      <c r="B5108" s="3">
        <v>30.995271682739261</v>
      </c>
      <c r="C5108" s="3">
        <v>17.870000839233398</v>
      </c>
      <c r="D5108" s="4">
        <v>-1.6246676140706181E-2</v>
      </c>
      <c r="E5108" s="4">
        <v>3.0565206573334839E-2</v>
      </c>
      <c r="F5108" s="2">
        <v>3</v>
      </c>
      <c r="G5108" s="4">
        <v>0.50244785910331591</v>
      </c>
      <c r="H5108" s="4">
        <v>-0.74277782835901029</v>
      </c>
      <c r="I5108" s="4">
        <v>0.86538462466593646</v>
      </c>
    </row>
    <row r="5109" spans="1:9" x14ac:dyDescent="0.25">
      <c r="A5109" t="s">
        <v>5271</v>
      </c>
      <c r="B5109" s="3">
        <v>31.507158279418949</v>
      </c>
      <c r="C5109" s="3">
        <v>17.340000152587891</v>
      </c>
      <c r="D5109" s="4">
        <v>-1.0818955831375381E-3</v>
      </c>
      <c r="E5109" s="4">
        <v>1.344240409302966E-2</v>
      </c>
      <c r="F5109" s="2">
        <v>3</v>
      </c>
      <c r="G5109" s="4">
        <v>0.50855196107439915</v>
      </c>
      <c r="H5109" s="4">
        <v>-0.73852980680980129</v>
      </c>
      <c r="I5109" s="4">
        <v>0.88461544772836809</v>
      </c>
    </row>
    <row r="5110" spans="1:9" x14ac:dyDescent="0.25">
      <c r="A5110" t="s">
        <v>5272</v>
      </c>
      <c r="B5110" s="3">
        <v>31.54128265380859</v>
      </c>
      <c r="C5110" s="3">
        <v>17.110000610351559</v>
      </c>
      <c r="D5110" s="4">
        <v>-2.6974731513129679E-3</v>
      </c>
      <c r="E5110" s="4">
        <v>2.8863588322805001E-2</v>
      </c>
      <c r="F5110" s="2">
        <v>3</v>
      </c>
      <c r="G5110" s="4">
        <v>0.51327535989979278</v>
      </c>
      <c r="H5110" s="4">
        <v>-0.73824661698084149</v>
      </c>
      <c r="I5110" s="4">
        <v>0.89676108846670899</v>
      </c>
    </row>
    <row r="5111" spans="1:9" x14ac:dyDescent="0.25">
      <c r="A5111" t="s">
        <v>5273</v>
      </c>
      <c r="B5111" s="3">
        <v>31.626594543457031</v>
      </c>
      <c r="C5111" s="3">
        <v>16.629999160766602</v>
      </c>
      <c r="D5111" s="4">
        <v>-4.56509436267305E-3</v>
      </c>
      <c r="E5111" s="4">
        <v>-2.9754973573093979E-2</v>
      </c>
      <c r="F5111" s="2">
        <v>3</v>
      </c>
      <c r="G5111" s="4">
        <v>0.51365277145495836</v>
      </c>
      <c r="H5111" s="4">
        <v>-0.73753863449413259</v>
      </c>
      <c r="I5111" s="4">
        <v>0.89473675065982583</v>
      </c>
    </row>
    <row r="5112" spans="1:9" x14ac:dyDescent="0.25">
      <c r="A5112" t="s">
        <v>5274</v>
      </c>
      <c r="B5112" s="3">
        <v>31.771635055541989</v>
      </c>
      <c r="C5112" s="3">
        <v>17.139999389648441</v>
      </c>
      <c r="D5112" s="4">
        <v>3.7734559728619388E-3</v>
      </c>
      <c r="E5112" s="4">
        <v>2.145403386600786E-2</v>
      </c>
      <c r="F5112" s="2">
        <v>3</v>
      </c>
      <c r="G5112" s="4">
        <v>0.48129476512733721</v>
      </c>
      <c r="H5112" s="4">
        <v>-0.73633497879218268</v>
      </c>
      <c r="I5112" s="4">
        <v>0.88815794236467416</v>
      </c>
    </row>
    <row r="5113" spans="1:9" x14ac:dyDescent="0.25">
      <c r="A5113" t="s">
        <v>5275</v>
      </c>
      <c r="B5113" s="3">
        <v>31.65219688415527</v>
      </c>
      <c r="C5113" s="3">
        <v>16.780000686645511</v>
      </c>
      <c r="D5113" s="4">
        <v>-1.6958155669581591E-2</v>
      </c>
      <c r="E5113" s="4">
        <v>9.3159626686527996E-2</v>
      </c>
      <c r="F5113" s="2">
        <v>3</v>
      </c>
      <c r="G5113" s="4">
        <v>0.49776060656767213</v>
      </c>
      <c r="H5113" s="4">
        <v>-0.73732616693647079</v>
      </c>
      <c r="I5113" s="4">
        <v>0.92611340751207716</v>
      </c>
    </row>
    <row r="5114" spans="1:9" x14ac:dyDescent="0.25">
      <c r="A5114" t="s">
        <v>5276</v>
      </c>
      <c r="B5114" s="3">
        <v>32.198219299316413</v>
      </c>
      <c r="C5114" s="3">
        <v>15.35000038146973</v>
      </c>
      <c r="D5114" s="4">
        <v>-2.2025873315947301E-2</v>
      </c>
      <c r="E5114" s="4">
        <v>5.4982830257575221E-2</v>
      </c>
      <c r="F5114" s="2">
        <v>2</v>
      </c>
      <c r="G5114" s="4">
        <v>0.53912598864843586</v>
      </c>
      <c r="H5114" s="4">
        <v>-0.73279486058658583</v>
      </c>
      <c r="I5114" s="4">
        <v>0.95495954557998508</v>
      </c>
    </row>
    <row r="5115" spans="1:9" x14ac:dyDescent="0.25">
      <c r="A5115" t="s">
        <v>5277</v>
      </c>
      <c r="B5115" s="3">
        <v>32.923385620117188</v>
      </c>
      <c r="C5115" s="3">
        <v>14.55000019073486</v>
      </c>
      <c r="D5115" s="4">
        <v>1.525875801704135E-2</v>
      </c>
      <c r="E5115" s="4">
        <v>-1.954177620425801E-2</v>
      </c>
      <c r="F5115" s="2">
        <v>2</v>
      </c>
      <c r="G5115" s="4">
        <v>0.55540152925766773</v>
      </c>
      <c r="H5115" s="4">
        <v>-0.72677688282060426</v>
      </c>
      <c r="I5115" s="4">
        <v>0.95597171448342655</v>
      </c>
    </row>
    <row r="5116" spans="1:9" x14ac:dyDescent="0.25">
      <c r="A5116" t="s">
        <v>5278</v>
      </c>
      <c r="B5116" s="3">
        <v>32.428565979003913</v>
      </c>
      <c r="C5116" s="3">
        <v>14.840000152587891</v>
      </c>
      <c r="D5116" s="4">
        <v>-3.6696004718090869E-3</v>
      </c>
      <c r="E5116" s="4">
        <v>8.8375332497478976E-3</v>
      </c>
      <c r="F5116" s="2">
        <v>2</v>
      </c>
      <c r="G5116" s="4">
        <v>0.4905864685543031</v>
      </c>
      <c r="H5116" s="4">
        <v>-0.73088326988378505</v>
      </c>
      <c r="I5116" s="4">
        <v>0.94635620642647145</v>
      </c>
    </row>
    <row r="5117" spans="1:9" x14ac:dyDescent="0.25">
      <c r="A5117" t="s">
        <v>5279</v>
      </c>
      <c r="B5117" s="3">
        <v>32.548004150390618</v>
      </c>
      <c r="C5117" s="3">
        <v>14.710000038146971</v>
      </c>
      <c r="D5117" s="4">
        <v>-5.9928667166451177E-3</v>
      </c>
      <c r="E5117" s="4">
        <v>2.5801944325105849E-2</v>
      </c>
      <c r="F5117" s="2">
        <v>2</v>
      </c>
      <c r="G5117" s="4">
        <v>0.53088260941022303</v>
      </c>
      <c r="H5117" s="4">
        <v>-0.72989208173949693</v>
      </c>
      <c r="I5117" s="4">
        <v>0.9579958592388309</v>
      </c>
    </row>
    <row r="5118" spans="1:9" x14ac:dyDescent="0.25">
      <c r="A5118" t="s">
        <v>5280</v>
      </c>
      <c r="B5118" s="3">
        <v>32.744235992431641</v>
      </c>
      <c r="C5118" s="3">
        <v>14.340000152587891</v>
      </c>
      <c r="D5118" s="4">
        <v>-4.1516377419081874E-3</v>
      </c>
      <c r="E5118" s="4">
        <v>-5.7199203377850449E-2</v>
      </c>
      <c r="F5118" s="2">
        <v>2</v>
      </c>
      <c r="G5118" s="4">
        <v>0.53395945357785912</v>
      </c>
      <c r="H5118" s="4">
        <v>-0.728263601722559</v>
      </c>
      <c r="I5118" s="4">
        <v>0.95647770240940799</v>
      </c>
    </row>
    <row r="5119" spans="1:9" x14ac:dyDescent="0.25">
      <c r="A5119" t="s">
        <v>5281</v>
      </c>
      <c r="B5119" s="3">
        <v>32.880744934082031</v>
      </c>
      <c r="C5119" s="3">
        <v>15.210000038146971</v>
      </c>
      <c r="D5119" s="4">
        <v>-7.7797862581685528E-4</v>
      </c>
      <c r="E5119" s="4">
        <v>1.4000002543131501E-2</v>
      </c>
      <c r="F5119" s="2">
        <v>2</v>
      </c>
      <c r="G5119" s="4">
        <v>0.52331342039885076</v>
      </c>
      <c r="H5119" s="4">
        <v>-0.72713074743500394</v>
      </c>
      <c r="I5119" s="4">
        <v>0.97368418766495646</v>
      </c>
    </row>
    <row r="5120" spans="1:9" x14ac:dyDescent="0.25">
      <c r="A5120" t="s">
        <v>5282</v>
      </c>
      <c r="B5120" s="3">
        <v>32.906345367431641</v>
      </c>
      <c r="C5120" s="3">
        <v>15</v>
      </c>
      <c r="D5120" s="4">
        <v>1.021575321329782E-2</v>
      </c>
      <c r="E5120" s="4">
        <v>-3.5989743220745662E-2</v>
      </c>
      <c r="F5120" s="2">
        <v>2</v>
      </c>
      <c r="G5120" s="4">
        <v>0.45934517429176203</v>
      </c>
      <c r="H5120" s="4">
        <v>-0.72691829570596145</v>
      </c>
      <c r="I5120" s="4">
        <v>0.95495954557998508</v>
      </c>
    </row>
    <row r="5121" spans="1:9" x14ac:dyDescent="0.25">
      <c r="A5121" t="s">
        <v>5283</v>
      </c>
      <c r="B5121" s="3">
        <v>32.573581695556641</v>
      </c>
      <c r="C5121" s="3">
        <v>15.560000419616699</v>
      </c>
      <c r="D5121" s="4">
        <v>2.6248694610322421E-3</v>
      </c>
      <c r="E5121" s="4">
        <v>-7.1044751067659728E-2</v>
      </c>
      <c r="F5121" s="2">
        <v>2</v>
      </c>
      <c r="G5121" s="4">
        <v>0.42838092292410818</v>
      </c>
      <c r="H5121" s="4">
        <v>-0.72967981995388675</v>
      </c>
      <c r="I5121" s="4">
        <v>0.94635620642647145</v>
      </c>
    </row>
    <row r="5122" spans="1:9" x14ac:dyDescent="0.25">
      <c r="A5122" t="s">
        <v>5284</v>
      </c>
      <c r="B5122" s="3">
        <v>32.488304138183587</v>
      </c>
      <c r="C5122" s="3">
        <v>16.75</v>
      </c>
      <c r="D5122" s="4">
        <v>3.4262012971022489E-3</v>
      </c>
      <c r="E5122" s="4">
        <v>-7.1507807652992805E-2</v>
      </c>
      <c r="F5122" s="2">
        <v>3</v>
      </c>
      <c r="G5122" s="4">
        <v>0.40675412987438148</v>
      </c>
      <c r="H5122" s="4">
        <v>-0.73038751752544728</v>
      </c>
      <c r="I5122" s="4">
        <v>0.93572872251755346</v>
      </c>
    </row>
    <row r="5123" spans="1:9" x14ac:dyDescent="0.25">
      <c r="A5123" t="s">
        <v>5285</v>
      </c>
      <c r="B5123" s="3">
        <v>32.377372741699219</v>
      </c>
      <c r="C5123" s="3">
        <v>18.04000091552734</v>
      </c>
      <c r="D5123" s="4">
        <v>-9.9141174657682019E-3</v>
      </c>
      <c r="E5123" s="4">
        <v>7.2532773058167077E-2</v>
      </c>
      <c r="F5123" s="2">
        <v>3</v>
      </c>
      <c r="G5123" s="4">
        <v>0.4092367189414603</v>
      </c>
      <c r="H5123" s="4">
        <v>-0.73130811002739238</v>
      </c>
      <c r="I5123" s="4">
        <v>0.94129555496074246</v>
      </c>
    </row>
    <row r="5124" spans="1:9" x14ac:dyDescent="0.25">
      <c r="A5124" t="s">
        <v>5286</v>
      </c>
      <c r="B5124" s="3">
        <v>32.701580047607422</v>
      </c>
      <c r="C5124" s="3">
        <v>16.819999694824219</v>
      </c>
      <c r="D5124" s="4">
        <v>1.590303197505483E-2</v>
      </c>
      <c r="E5124" s="4">
        <v>4.1790862581623234E-3</v>
      </c>
      <c r="F5124" s="2">
        <v>3</v>
      </c>
      <c r="G5124" s="4">
        <v>0.41494444717703449</v>
      </c>
      <c r="H5124" s="4">
        <v>-0.72861759296591355</v>
      </c>
      <c r="I5124" s="4">
        <v>0.94078937398328222</v>
      </c>
    </row>
    <row r="5125" spans="1:9" x14ac:dyDescent="0.25">
      <c r="A5125" t="s">
        <v>5287</v>
      </c>
      <c r="B5125" s="3">
        <v>32.189666748046882</v>
      </c>
      <c r="C5125" s="3">
        <v>16.75</v>
      </c>
      <c r="D5125" s="4">
        <v>-6.5824598101230647E-3</v>
      </c>
      <c r="E5125" s="4">
        <v>7.3030132504526613E-2</v>
      </c>
      <c r="F5125" s="2">
        <v>3</v>
      </c>
      <c r="G5125" s="4">
        <v>0.41366010318077923</v>
      </c>
      <c r="H5125" s="4">
        <v>-0.73286583611579359</v>
      </c>
      <c r="I5125" s="4">
        <v>0.94078937398328222</v>
      </c>
    </row>
    <row r="5126" spans="1:9" x14ac:dyDescent="0.25">
      <c r="A5126" t="s">
        <v>5288</v>
      </c>
      <c r="B5126" s="3">
        <v>32.402957916259773</v>
      </c>
      <c r="C5126" s="3">
        <v>15.60999965667725</v>
      </c>
      <c r="D5126" s="4">
        <v>7.9614113859858282E-3</v>
      </c>
      <c r="E5126" s="4">
        <v>7.0967520436933107E-3</v>
      </c>
      <c r="F5126" s="2">
        <v>2</v>
      </c>
      <c r="G5126" s="4">
        <v>0.46698150436463842</v>
      </c>
      <c r="H5126" s="4">
        <v>-0.73109578492730487</v>
      </c>
      <c r="I5126" s="4">
        <v>0.92307690080175253</v>
      </c>
    </row>
    <row r="5127" spans="1:9" x14ac:dyDescent="0.25">
      <c r="A5127" t="s">
        <v>5289</v>
      </c>
      <c r="B5127" s="3">
        <v>32.147022247314453</v>
      </c>
      <c r="C5127" s="3">
        <v>15.5</v>
      </c>
      <c r="D5127" s="4">
        <v>9.1059212586790395E-3</v>
      </c>
      <c r="E5127" s="4">
        <v>-7.3520596287590334E-2</v>
      </c>
      <c r="F5127" s="2">
        <v>2</v>
      </c>
      <c r="G5127" s="4">
        <v>0.41443649708666808</v>
      </c>
      <c r="H5127" s="4">
        <v>-0.73321973238743188</v>
      </c>
      <c r="I5127" s="4">
        <v>0.90688258444964553</v>
      </c>
    </row>
    <row r="5128" spans="1:9" x14ac:dyDescent="0.25">
      <c r="A5128" t="s">
        <v>5290</v>
      </c>
      <c r="B5128" s="3">
        <v>31.856935501098629</v>
      </c>
      <c r="C5128" s="3">
        <v>16.729999542236332</v>
      </c>
      <c r="D5128" s="4">
        <v>6.7399862209387429E-3</v>
      </c>
      <c r="E5128" s="4">
        <v>-4.3453415599058458E-2</v>
      </c>
      <c r="F5128" s="2">
        <v>3</v>
      </c>
      <c r="G5128" s="4">
        <v>0.41924658510278778</v>
      </c>
      <c r="H5128" s="4">
        <v>-0.73562709127718984</v>
      </c>
      <c r="I5128" s="4">
        <v>0.89372458175638436</v>
      </c>
    </row>
    <row r="5129" spans="1:9" x14ac:dyDescent="0.25">
      <c r="A5129" t="s">
        <v>5291</v>
      </c>
      <c r="B5129" s="3">
        <v>31.643657684326168</v>
      </c>
      <c r="C5129" s="3">
        <v>17.489999771118161</v>
      </c>
      <c r="D5129" s="4">
        <v>2.007702968422009E-2</v>
      </c>
      <c r="E5129" s="4">
        <v>-4.0065838076144722E-2</v>
      </c>
      <c r="F5129" s="2">
        <v>3</v>
      </c>
      <c r="G5129" s="4">
        <v>0.44487903015101637</v>
      </c>
      <c r="H5129" s="4">
        <v>-0.73739703166534298</v>
      </c>
      <c r="I5129" s="4">
        <v>0.88056677211460199</v>
      </c>
    </row>
    <row r="5130" spans="1:9" x14ac:dyDescent="0.25">
      <c r="A5130" t="s">
        <v>5292</v>
      </c>
      <c r="B5130" s="3">
        <v>31.02085113525391</v>
      </c>
      <c r="C5130" s="3">
        <v>18.219999313354489</v>
      </c>
      <c r="D5130" s="4">
        <v>-2.7426040807456702E-3</v>
      </c>
      <c r="E5130" s="4">
        <v>-4.9153552819756197E-3</v>
      </c>
      <c r="F5130" s="2">
        <v>3</v>
      </c>
      <c r="G5130" s="4">
        <v>0.43205499194858371</v>
      </c>
      <c r="H5130" s="4">
        <v>-0.74256555074478081</v>
      </c>
      <c r="I5130" s="4">
        <v>0.86184213002963062</v>
      </c>
    </row>
    <row r="5131" spans="1:9" x14ac:dyDescent="0.25">
      <c r="A5131" t="s">
        <v>5293</v>
      </c>
      <c r="B5131" s="3">
        <v>31.10616302490234</v>
      </c>
      <c r="C5131" s="3">
        <v>18.309999465942379</v>
      </c>
      <c r="D5131" s="4">
        <v>-2.7352857239560931E-3</v>
      </c>
      <c r="E5131" s="4">
        <v>3.5633436079872238E-2</v>
      </c>
      <c r="F5131" s="2">
        <v>3</v>
      </c>
      <c r="G5131" s="4">
        <v>0.49668585239601049</v>
      </c>
      <c r="H5131" s="4">
        <v>-0.74185756825807181</v>
      </c>
      <c r="I5131" s="4">
        <v>0.85425095977955845</v>
      </c>
    </row>
    <row r="5132" spans="1:9" x14ac:dyDescent="0.25">
      <c r="A5132" t="s">
        <v>5294</v>
      </c>
      <c r="B5132" s="3">
        <v>31.19148063659668</v>
      </c>
      <c r="C5132" s="3">
        <v>17.680000305175781</v>
      </c>
      <c r="D5132" s="4">
        <v>3.2931398125186639E-3</v>
      </c>
      <c r="E5132" s="4">
        <v>3.4523121551789382E-2</v>
      </c>
      <c r="F5132" s="2">
        <v>3</v>
      </c>
      <c r="G5132" s="4">
        <v>0.48494822350881522</v>
      </c>
      <c r="H5132" s="4">
        <v>-0.74114953828550467</v>
      </c>
      <c r="I5132" s="4">
        <v>0.85121464612071263</v>
      </c>
    </row>
    <row r="5133" spans="1:9" x14ac:dyDescent="0.25">
      <c r="A5133" t="s">
        <v>5295</v>
      </c>
      <c r="B5133" s="3">
        <v>31.0890998840332</v>
      </c>
      <c r="C5133" s="3">
        <v>17.090000152587891</v>
      </c>
      <c r="D5133" s="4">
        <v>1.6457113921777289E-2</v>
      </c>
      <c r="E5133" s="4">
        <v>-2.0630406568012068E-2</v>
      </c>
      <c r="F5133" s="2">
        <v>3</v>
      </c>
      <c r="G5133" s="4">
        <v>0.46874425555197519</v>
      </c>
      <c r="H5133" s="4">
        <v>-0.74199917108686142</v>
      </c>
      <c r="I5133" s="4">
        <v>0.84868412733636922</v>
      </c>
    </row>
    <row r="5134" spans="1:9" x14ac:dyDescent="0.25">
      <c r="A5134" t="s">
        <v>5296</v>
      </c>
      <c r="B5134" s="3">
        <v>30.585746765136719</v>
      </c>
      <c r="C5134" s="3">
        <v>17.45000076293945</v>
      </c>
      <c r="D5134" s="4">
        <v>-1.392941185848318E-3</v>
      </c>
      <c r="E5134" s="4">
        <v>4.7419022974964697E-2</v>
      </c>
      <c r="F5134" s="2">
        <v>3</v>
      </c>
      <c r="G5134" s="4">
        <v>0.41867120478951741</v>
      </c>
      <c r="H5134" s="4">
        <v>-0.74617637539305626</v>
      </c>
      <c r="I5134" s="4">
        <v>0.826416990615092</v>
      </c>
    </row>
    <row r="5135" spans="1:9" x14ac:dyDescent="0.25">
      <c r="A5135" t="s">
        <v>5297</v>
      </c>
      <c r="B5135" s="3">
        <v>30.628410339355469</v>
      </c>
      <c r="C5135" s="3">
        <v>16.659999847412109</v>
      </c>
      <c r="D5135" s="4">
        <v>2.066084372298604E-3</v>
      </c>
      <c r="E5135" s="4">
        <v>1.030928312028823E-2</v>
      </c>
      <c r="F5135" s="2">
        <v>3</v>
      </c>
      <c r="G5135" s="4">
        <v>0.41672729197637343</v>
      </c>
      <c r="H5135" s="4">
        <v>-0.74582232083522437</v>
      </c>
      <c r="I5135" s="4">
        <v>0.82287449597878592</v>
      </c>
    </row>
    <row r="5136" spans="1:9" x14ac:dyDescent="0.25">
      <c r="A5136" t="s">
        <v>5298</v>
      </c>
      <c r="B5136" s="3">
        <v>30.56525993347168</v>
      </c>
      <c r="C5136" s="3">
        <v>16.489999771118161</v>
      </c>
      <c r="D5136" s="4">
        <v>7.5906001631258491E-3</v>
      </c>
      <c r="E5136" s="4">
        <v>-2.6564388946430869E-2</v>
      </c>
      <c r="F5136" s="2">
        <v>3</v>
      </c>
      <c r="G5136" s="4">
        <v>0.39618227546272888</v>
      </c>
      <c r="H5136" s="4">
        <v>-0.74634639059359609</v>
      </c>
      <c r="I5136" s="4">
        <v>0.82287449597878592</v>
      </c>
    </row>
    <row r="5137" spans="1:9" x14ac:dyDescent="0.25">
      <c r="A5137" t="s">
        <v>5299</v>
      </c>
      <c r="B5137" s="3">
        <v>30.33499908447266</v>
      </c>
      <c r="C5137" s="3">
        <v>16.940000534057621</v>
      </c>
      <c r="D5137" s="4">
        <v>3.1018418305381878E-3</v>
      </c>
      <c r="E5137" s="4">
        <v>3.1668724442602818E-2</v>
      </c>
      <c r="F5137" s="2">
        <v>3</v>
      </c>
      <c r="G5137" s="4">
        <v>0.40481848618595578</v>
      </c>
      <c r="H5137" s="4">
        <v>-0.74825726900852563</v>
      </c>
      <c r="I5137" s="4">
        <v>0.80566801072323746</v>
      </c>
    </row>
    <row r="5138" spans="1:9" x14ac:dyDescent="0.25">
      <c r="A5138" t="s">
        <v>5300</v>
      </c>
      <c r="B5138" s="3">
        <v>30.241195678710941</v>
      </c>
      <c r="C5138" s="3">
        <v>16.420000076293949</v>
      </c>
      <c r="D5138" s="4">
        <v>-2.8119839952763792E-3</v>
      </c>
      <c r="E5138" s="4">
        <v>1.608912322628964E-2</v>
      </c>
      <c r="F5138" s="2">
        <v>3</v>
      </c>
      <c r="G5138" s="4">
        <v>0.41500427354584551</v>
      </c>
      <c r="H5138" s="4">
        <v>-0.74903572050862288</v>
      </c>
      <c r="I5138" s="4">
        <v>0.80414985389381455</v>
      </c>
    </row>
    <row r="5139" spans="1:9" x14ac:dyDescent="0.25">
      <c r="A5139" t="s">
        <v>5301</v>
      </c>
      <c r="B5139" s="3">
        <v>30.326473236083981</v>
      </c>
      <c r="C5139" s="3">
        <v>16.159999847412109</v>
      </c>
      <c r="D5139" s="4">
        <v>1.8619372083325651E-2</v>
      </c>
      <c r="E5139" s="4">
        <v>3.7227209662789917E-2</v>
      </c>
      <c r="F5139" s="2">
        <v>3</v>
      </c>
      <c r="G5139" s="4">
        <v>0.40110381891807562</v>
      </c>
      <c r="H5139" s="4">
        <v>-0.74832802293706235</v>
      </c>
      <c r="I5139" s="4">
        <v>0.8036436729163543</v>
      </c>
    </row>
    <row r="5140" spans="1:9" x14ac:dyDescent="0.25">
      <c r="A5140" t="s">
        <v>5302</v>
      </c>
      <c r="B5140" s="3">
        <v>29.772134780883789</v>
      </c>
      <c r="C5140" s="3">
        <v>15.579999923706049</v>
      </c>
      <c r="D5140" s="4">
        <v>1.7216277959686279E-3</v>
      </c>
      <c r="E5140" s="4">
        <v>-2.197114719175541E-2</v>
      </c>
      <c r="F5140" s="2">
        <v>2</v>
      </c>
      <c r="G5140" s="4">
        <v>0.34631682195125019</v>
      </c>
      <c r="H5140" s="4">
        <v>-0.75292834206735448</v>
      </c>
      <c r="I5140" s="4">
        <v>0.77125504021214031</v>
      </c>
    </row>
    <row r="5141" spans="1:9" x14ac:dyDescent="0.25">
      <c r="A5141" t="s">
        <v>5303</v>
      </c>
      <c r="B5141" s="3">
        <v>29.720966339111332</v>
      </c>
      <c r="C5141" s="3">
        <v>15.930000305175779</v>
      </c>
      <c r="D5141" s="4">
        <v>2.0124686114442181E-3</v>
      </c>
      <c r="E5141" s="4">
        <v>-7.5449754590754758E-2</v>
      </c>
      <c r="F5141" s="2">
        <v>2</v>
      </c>
      <c r="G5141" s="4">
        <v>0.34816256150390079</v>
      </c>
      <c r="H5141" s="4">
        <v>-0.75335297643891019</v>
      </c>
      <c r="I5141" s="4">
        <v>0.772267209115582</v>
      </c>
    </row>
    <row r="5142" spans="1:9" x14ac:dyDescent="0.25">
      <c r="A5142" t="s">
        <v>5304</v>
      </c>
      <c r="B5142" s="3">
        <v>29.661273956298832</v>
      </c>
      <c r="C5142" s="3">
        <v>17.229999542236332</v>
      </c>
      <c r="D5142" s="4">
        <v>-1.3053031394916309E-2</v>
      </c>
      <c r="E5142" s="4">
        <v>4.9969512641618641E-2</v>
      </c>
      <c r="F5142" s="2">
        <v>3</v>
      </c>
      <c r="G5142" s="4">
        <v>0.38897795809553348</v>
      </c>
      <c r="H5142" s="4">
        <v>-0.7538483489103831</v>
      </c>
      <c r="I5142" s="4">
        <v>0.82135633914936301</v>
      </c>
    </row>
    <row r="5143" spans="1:9" x14ac:dyDescent="0.25">
      <c r="A5143" t="s">
        <v>5305</v>
      </c>
      <c r="B5143" s="3">
        <v>30.05356407165527</v>
      </c>
      <c r="C5143" s="3">
        <v>16.409999847412109</v>
      </c>
      <c r="D5143" s="4">
        <v>-1.6997442463992931E-3</v>
      </c>
      <c r="E5143" s="4">
        <v>-1.9127298480573929E-2</v>
      </c>
      <c r="F5143" s="2">
        <v>3</v>
      </c>
      <c r="G5143" s="4">
        <v>0.36272227868259971</v>
      </c>
      <c r="H5143" s="4">
        <v>-0.75059282928086912</v>
      </c>
      <c r="I5143" s="4">
        <v>0.788461525467689</v>
      </c>
    </row>
    <row r="5144" spans="1:9" x14ac:dyDescent="0.25">
      <c r="A5144" t="s">
        <v>5306</v>
      </c>
      <c r="B5144" s="3">
        <v>30.104734420776371</v>
      </c>
      <c r="C5144" s="3">
        <v>16.729999542236332</v>
      </c>
      <c r="D5144" s="4">
        <v>2.1412016739104981E-2</v>
      </c>
      <c r="E5144" s="4">
        <v>-6.3794137854443211E-2</v>
      </c>
      <c r="F5144" s="2">
        <v>3</v>
      </c>
      <c r="G5144" s="4">
        <v>0.37247195456731208</v>
      </c>
      <c r="H5144" s="4">
        <v>-0.750168179080694</v>
      </c>
      <c r="I5144" s="4">
        <v>0.79099185120055338</v>
      </c>
    </row>
    <row r="5145" spans="1:9" x14ac:dyDescent="0.25">
      <c r="A5145" t="s">
        <v>5307</v>
      </c>
      <c r="B5145" s="3">
        <v>29.4736442565918</v>
      </c>
      <c r="C5145" s="3">
        <v>17.870000839233398</v>
      </c>
      <c r="D5145" s="4">
        <v>3.7753600980294788E-3</v>
      </c>
      <c r="E5145" s="4">
        <v>1.361325524058388E-2</v>
      </c>
      <c r="F5145" s="2">
        <v>3</v>
      </c>
      <c r="G5145" s="4">
        <v>0.35000013541343522</v>
      </c>
      <c r="H5145" s="4">
        <v>-0.75540544185400993</v>
      </c>
      <c r="I5145" s="4">
        <v>0.756072892763475</v>
      </c>
    </row>
    <row r="5146" spans="1:9" x14ac:dyDescent="0.25">
      <c r="A5146" t="s">
        <v>5308</v>
      </c>
      <c r="B5146" s="3">
        <v>29.362789154052731</v>
      </c>
      <c r="C5146" s="3">
        <v>17.629999160766602</v>
      </c>
      <c r="D5146" s="4">
        <v>-2.2984791951981332E-2</v>
      </c>
      <c r="E5146" s="4">
        <v>6.5900736693188078E-2</v>
      </c>
      <c r="F5146" s="2">
        <v>3</v>
      </c>
      <c r="G5146" s="4">
        <v>0.36518671271159658</v>
      </c>
      <c r="H5146" s="4">
        <v>-0.75632540121118064</v>
      </c>
      <c r="I5146" s="4">
        <v>0.79453434583685945</v>
      </c>
    </row>
    <row r="5147" spans="1:9" x14ac:dyDescent="0.25">
      <c r="A5147" t="s">
        <v>5309</v>
      </c>
      <c r="B5147" s="3">
        <v>30.05356407165527</v>
      </c>
      <c r="C5147" s="3">
        <v>16.54000091552734</v>
      </c>
      <c r="D5147" s="4">
        <v>5.7078129048042658E-3</v>
      </c>
      <c r="E5147" s="4">
        <v>-3.218251797249172E-2</v>
      </c>
      <c r="F5147" s="2">
        <v>3</v>
      </c>
      <c r="G5147" s="4">
        <v>0.33131839423128578</v>
      </c>
      <c r="H5147" s="4">
        <v>-0.75059282928086912</v>
      </c>
      <c r="I5147" s="4">
        <v>0.78795553754170755</v>
      </c>
    </row>
    <row r="5148" spans="1:9" x14ac:dyDescent="0.25">
      <c r="A5148" t="s">
        <v>5310</v>
      </c>
      <c r="B5148" s="3">
        <v>29.882997512817379</v>
      </c>
      <c r="C5148" s="3">
        <v>17.090000152587891</v>
      </c>
      <c r="D5148" s="4">
        <v>-1.6559488517685069E-2</v>
      </c>
      <c r="E5148" s="4">
        <v>4.8466316104552647E-2</v>
      </c>
      <c r="F5148" s="2">
        <v>3</v>
      </c>
      <c r="G5148" s="4">
        <v>0.33740454196747449</v>
      </c>
      <c r="H5148" s="4">
        <v>-0.75200831939570634</v>
      </c>
      <c r="I5148" s="4">
        <v>0.79655868364374238</v>
      </c>
    </row>
    <row r="5149" spans="1:9" x14ac:dyDescent="0.25">
      <c r="A5149" t="s">
        <v>5311</v>
      </c>
      <c r="B5149" s="3">
        <v>30.386177062988281</v>
      </c>
      <c r="C5149" s="3">
        <v>16.29999923706055</v>
      </c>
      <c r="D5149" s="4">
        <v>1.078020777480182E-2</v>
      </c>
      <c r="E5149" s="4">
        <v>-1.984365245697595E-2</v>
      </c>
      <c r="F5149" s="2">
        <v>3</v>
      </c>
      <c r="G5149" s="4">
        <v>0.34098655403050809</v>
      </c>
      <c r="H5149" s="4">
        <v>-0.74783255549387317</v>
      </c>
      <c r="I5149" s="4">
        <v>0.80718616755266037</v>
      </c>
    </row>
    <row r="5150" spans="1:9" x14ac:dyDescent="0.25">
      <c r="A5150" t="s">
        <v>5312</v>
      </c>
      <c r="B5150" s="3">
        <v>30.062101364135739</v>
      </c>
      <c r="C5150" s="3">
        <v>16.629999160766602</v>
      </c>
      <c r="D5150" s="4">
        <v>-1.260462164866316E-2</v>
      </c>
      <c r="E5150" s="4">
        <v>2.2126533059262821E-2</v>
      </c>
      <c r="F5150" s="2">
        <v>3</v>
      </c>
      <c r="G5150" s="4">
        <v>0.29738684515244329</v>
      </c>
      <c r="H5150" s="4">
        <v>-0.75052198038061624</v>
      </c>
      <c r="I5150" s="4">
        <v>0.82793514744451491</v>
      </c>
    </row>
    <row r="5151" spans="1:9" x14ac:dyDescent="0.25">
      <c r="A5151" t="s">
        <v>5313</v>
      </c>
      <c r="B5151" s="3">
        <v>30.445859909057621</v>
      </c>
      <c r="C5151" s="3">
        <v>16.270000457763668</v>
      </c>
      <c r="D5151" s="4">
        <v>-5.5716994349866988E-3</v>
      </c>
      <c r="E5151" s="4">
        <v>-2.981514528036433E-2</v>
      </c>
      <c r="F5151" s="2">
        <v>3</v>
      </c>
      <c r="G5151" s="4">
        <v>0.27499965653668212</v>
      </c>
      <c r="H5151" s="4">
        <v>-0.74733726216549701</v>
      </c>
      <c r="I5151" s="4">
        <v>0.82439265280820884</v>
      </c>
    </row>
    <row r="5152" spans="1:9" x14ac:dyDescent="0.25">
      <c r="A5152" t="s">
        <v>5314</v>
      </c>
      <c r="B5152" s="3">
        <v>30.616445541381839</v>
      </c>
      <c r="C5152" s="3">
        <v>16.770000457763668</v>
      </c>
      <c r="D5152" s="4">
        <v>1.4698038259793879E-2</v>
      </c>
      <c r="E5152" s="4">
        <v>2.7573576676117591E-2</v>
      </c>
      <c r="F5152" s="2">
        <v>3</v>
      </c>
      <c r="G5152" s="4">
        <v>0.29509397031225548</v>
      </c>
      <c r="H5152" s="4">
        <v>-0.74592161376446608</v>
      </c>
      <c r="I5152" s="4">
        <v>0.82236831500132568</v>
      </c>
    </row>
    <row r="5153" spans="1:9" x14ac:dyDescent="0.25">
      <c r="A5153" t="s">
        <v>5315</v>
      </c>
      <c r="B5153" s="3">
        <v>30.1729621887207</v>
      </c>
      <c r="C5153" s="3">
        <v>16.319999694824219</v>
      </c>
      <c r="D5153" s="4">
        <v>1.1316056554588889E-3</v>
      </c>
      <c r="E5153" s="4">
        <v>5.54529606446863E-3</v>
      </c>
      <c r="F5153" s="2">
        <v>3</v>
      </c>
      <c r="G5153" s="4">
        <v>0.26764630062598932</v>
      </c>
      <c r="H5153" s="4">
        <v>-0.74960197353758751</v>
      </c>
      <c r="I5153" s="4">
        <v>0.79655868364374238</v>
      </c>
    </row>
    <row r="5154" spans="1:9" x14ac:dyDescent="0.25">
      <c r="A5154" t="s">
        <v>5316</v>
      </c>
      <c r="B5154" s="3">
        <v>30.138856887817379</v>
      </c>
      <c r="C5154" s="3">
        <v>16.229999542236332</v>
      </c>
      <c r="D5154" s="4">
        <v>4.5484092551157929E-3</v>
      </c>
      <c r="E5154" s="4">
        <v>-2.8725288362364761E-2</v>
      </c>
      <c r="F5154" s="2">
        <v>3</v>
      </c>
      <c r="G5154" s="4">
        <v>0.30646988394396552</v>
      </c>
      <c r="H5154" s="4">
        <v>-0.74988500508035361</v>
      </c>
      <c r="I5154" s="4">
        <v>0.79757085254718385</v>
      </c>
    </row>
    <row r="5155" spans="1:9" x14ac:dyDescent="0.25">
      <c r="A5155" t="s">
        <v>5317</v>
      </c>
      <c r="B5155" s="3">
        <v>30.00239372253418</v>
      </c>
      <c r="C5155" s="3">
        <v>16.70999908447266</v>
      </c>
      <c r="D5155" s="4">
        <v>0</v>
      </c>
      <c r="E5155" s="4">
        <v>-4.1857880001745507E-2</v>
      </c>
      <c r="F5155" s="2">
        <v>3</v>
      </c>
      <c r="G5155" s="4">
        <v>0.2568772137826576</v>
      </c>
      <c r="H5155" s="4">
        <v>-0.75101747948104414</v>
      </c>
      <c r="I5155" s="4">
        <v>0.794028357910878</v>
      </c>
    </row>
    <row r="5156" spans="1:9" x14ac:dyDescent="0.25">
      <c r="A5156" t="s">
        <v>5318</v>
      </c>
      <c r="B5156" s="3">
        <v>30.00239372253418</v>
      </c>
      <c r="C5156" s="3">
        <v>17.440000534057621</v>
      </c>
      <c r="D5156" s="4">
        <v>2.7753112845170239E-2</v>
      </c>
      <c r="E5156" s="4">
        <v>-8.1137989742925964E-2</v>
      </c>
      <c r="F5156" s="2">
        <v>3</v>
      </c>
      <c r="G5156" s="4">
        <v>0.26911921086560492</v>
      </c>
      <c r="H5156" s="4">
        <v>-0.75101747948104414</v>
      </c>
      <c r="I5156" s="4">
        <v>0.78390686192794146</v>
      </c>
    </row>
    <row r="5157" spans="1:9" x14ac:dyDescent="0.25">
      <c r="A5157" t="s">
        <v>5319</v>
      </c>
      <c r="B5157" s="3">
        <v>29.192218780517582</v>
      </c>
      <c r="C5157" s="3">
        <v>18.979999542236332</v>
      </c>
      <c r="D5157" s="4">
        <v>1.033076713918679E-2</v>
      </c>
      <c r="E5157" s="4">
        <v>-2.566735173252466E-2</v>
      </c>
      <c r="F5157" s="2">
        <v>3</v>
      </c>
      <c r="G5157" s="4">
        <v>0.234403040743181</v>
      </c>
      <c r="H5157" s="4">
        <v>-0.75774092298325657</v>
      </c>
      <c r="I5157" s="4">
        <v>0.73380556299071875</v>
      </c>
    </row>
    <row r="5158" spans="1:9" x14ac:dyDescent="0.25">
      <c r="A5158" t="s">
        <v>5320</v>
      </c>
      <c r="B5158" s="3">
        <v>28.89372444152832</v>
      </c>
      <c r="C5158" s="3">
        <v>19.479999542236332</v>
      </c>
      <c r="D5158" s="4">
        <v>-9.6466505711553241E-3</v>
      </c>
      <c r="E5158" s="4">
        <v>3.6170230466567872E-2</v>
      </c>
      <c r="F5158" s="2">
        <v>3</v>
      </c>
      <c r="G5158" s="4">
        <v>0.26701586488829049</v>
      </c>
      <c r="H5158" s="4">
        <v>-0.76021805442715085</v>
      </c>
      <c r="I5158" s="4">
        <v>0.75506072386003353</v>
      </c>
    </row>
    <row r="5159" spans="1:9" x14ac:dyDescent="0.25">
      <c r="A5159" t="s">
        <v>5321</v>
      </c>
      <c r="B5159" s="3">
        <v>29.175167083740231</v>
      </c>
      <c r="C5159" s="3">
        <v>18.79999923706055</v>
      </c>
      <c r="D5159" s="4">
        <v>9.7406148792436031E-3</v>
      </c>
      <c r="E5159" s="4">
        <v>-1.622194470904903E-2</v>
      </c>
      <c r="F5159" s="2">
        <v>3</v>
      </c>
      <c r="G5159" s="4">
        <v>0.33372366820024962</v>
      </c>
      <c r="H5159" s="4">
        <v>-0.75788243084033002</v>
      </c>
      <c r="I5159" s="4">
        <v>0.74089074531480947</v>
      </c>
    </row>
    <row r="5160" spans="1:9" x14ac:dyDescent="0.25">
      <c r="A5160" t="s">
        <v>5322</v>
      </c>
      <c r="B5160" s="3">
        <v>28.89372444152832</v>
      </c>
      <c r="C5160" s="3">
        <v>19.110000610351559</v>
      </c>
      <c r="D5160" s="4">
        <v>-2.3068498235657261E-2</v>
      </c>
      <c r="E5160" s="4">
        <v>2.7419366581837409E-2</v>
      </c>
      <c r="F5160" s="2">
        <v>3</v>
      </c>
      <c r="G5160" s="4">
        <v>0.30057609129683249</v>
      </c>
      <c r="H5160" s="4">
        <v>-0.76021805442715085</v>
      </c>
      <c r="I5160" s="4">
        <v>0.76973688338271762</v>
      </c>
    </row>
    <row r="5161" spans="1:9" x14ac:dyDescent="0.25">
      <c r="A5161" t="s">
        <v>5323</v>
      </c>
      <c r="B5161" s="3">
        <v>29.575998306274411</v>
      </c>
      <c r="C5161" s="3">
        <v>18.60000038146973</v>
      </c>
      <c r="D5161" s="4">
        <v>-1.0273373894680081E-2</v>
      </c>
      <c r="E5161" s="4">
        <v>9.799290407781891E-2</v>
      </c>
      <c r="F5161" s="2">
        <v>3</v>
      </c>
      <c r="G5161" s="4">
        <v>0.3116494682463633</v>
      </c>
      <c r="H5161" s="4">
        <v>-0.75455603065332433</v>
      </c>
      <c r="I5161" s="4">
        <v>0.76670037667239299</v>
      </c>
    </row>
    <row r="5162" spans="1:9" x14ac:dyDescent="0.25">
      <c r="A5162" t="s">
        <v>5324</v>
      </c>
      <c r="B5162" s="3">
        <v>29.882997512817379</v>
      </c>
      <c r="C5162" s="3">
        <v>16.940000534057621</v>
      </c>
      <c r="D5162" s="4">
        <v>-2.040834573508998E-2</v>
      </c>
      <c r="E5162" s="4">
        <v>2.8536808761250532E-2</v>
      </c>
      <c r="F5162" s="2">
        <v>3</v>
      </c>
      <c r="G5162" s="4">
        <v>0.34252885756790352</v>
      </c>
      <c r="H5162" s="4">
        <v>-0.75200831939570634</v>
      </c>
      <c r="I5162" s="4">
        <v>0.82287449597878592</v>
      </c>
    </row>
    <row r="5163" spans="1:9" x14ac:dyDescent="0.25">
      <c r="A5163" t="s">
        <v>5325</v>
      </c>
      <c r="B5163" s="3">
        <v>30.50556564331055</v>
      </c>
      <c r="C5163" s="3">
        <v>16.469999313354489</v>
      </c>
      <c r="D5163" s="4">
        <v>-1.1170035799699109E-3</v>
      </c>
      <c r="E5163" s="4">
        <v>-1.6716458904209471E-2</v>
      </c>
      <c r="F5163" s="2">
        <v>3</v>
      </c>
      <c r="G5163" s="4">
        <v>0.41775732921241732</v>
      </c>
      <c r="H5163" s="4">
        <v>-0.74684177889368841</v>
      </c>
      <c r="I5163" s="4">
        <v>0.81680167560961547</v>
      </c>
    </row>
    <row r="5164" spans="1:9" x14ac:dyDescent="0.25">
      <c r="A5164" t="s">
        <v>5326</v>
      </c>
      <c r="B5164" s="3">
        <v>30.539678573608398</v>
      </c>
      <c r="C5164" s="3">
        <v>16.75</v>
      </c>
      <c r="D5164" s="4">
        <v>2.1391273883578869E-2</v>
      </c>
      <c r="E5164" s="4">
        <v>-4.503995862554333E-2</v>
      </c>
      <c r="F5164" s="2">
        <v>3</v>
      </c>
      <c r="G5164" s="4">
        <v>0.43642180360094351</v>
      </c>
      <c r="H5164" s="4">
        <v>-0.74655868403644488</v>
      </c>
      <c r="I5164" s="4">
        <v>0.8198379892684613</v>
      </c>
    </row>
    <row r="5165" spans="1:9" x14ac:dyDescent="0.25">
      <c r="A5165" t="s">
        <v>5327</v>
      </c>
      <c r="B5165" s="3">
        <v>29.900077819824219</v>
      </c>
      <c r="C5165" s="3">
        <v>17.54000091552734</v>
      </c>
      <c r="D5165" s="4">
        <v>-3.6935073396978661E-3</v>
      </c>
      <c r="E5165" s="4">
        <v>-4.5402905729676757E-3</v>
      </c>
      <c r="F5165" s="2">
        <v>3</v>
      </c>
      <c r="G5165" s="4">
        <v>0.44220605772006683</v>
      </c>
      <c r="H5165" s="4">
        <v>-0.75186657410934254</v>
      </c>
      <c r="I5165" s="4">
        <v>0.78643718766080584</v>
      </c>
    </row>
    <row r="5166" spans="1:9" x14ac:dyDescent="0.25">
      <c r="A5166" t="s">
        <v>5328</v>
      </c>
      <c r="B5166" s="3">
        <v>30.010923385620121</v>
      </c>
      <c r="C5166" s="3">
        <v>17.620000839233398</v>
      </c>
      <c r="D5166" s="4">
        <v>-1.234948630063892E-2</v>
      </c>
      <c r="E5166" s="4">
        <v>4.075608515179252E-2</v>
      </c>
      <c r="F5166" s="2">
        <v>3</v>
      </c>
      <c r="G5166" s="4">
        <v>0.4036694743267133</v>
      </c>
      <c r="H5166" s="4">
        <v>-0.75094669389526869</v>
      </c>
      <c r="I5166" s="4">
        <v>0.80870451743356209</v>
      </c>
    </row>
    <row r="5167" spans="1:9" x14ac:dyDescent="0.25">
      <c r="A5167" t="s">
        <v>5329</v>
      </c>
      <c r="B5167" s="3">
        <v>30.386177062988281</v>
      </c>
      <c r="C5167" s="3">
        <v>16.930000305175781</v>
      </c>
      <c r="D5167" s="4">
        <v>-8.6251701337273223E-3</v>
      </c>
      <c r="E5167" s="4">
        <v>1.135009179542701E-2</v>
      </c>
      <c r="F5167" s="2">
        <v>3</v>
      </c>
      <c r="G5167" s="4">
        <v>0.39506695549170229</v>
      </c>
      <c r="H5167" s="4">
        <v>-0.74783255549387317</v>
      </c>
      <c r="I5167" s="4">
        <v>0.83097165415483953</v>
      </c>
    </row>
    <row r="5168" spans="1:9" x14ac:dyDescent="0.25">
      <c r="A5168" t="s">
        <v>5330</v>
      </c>
      <c r="B5168" s="3">
        <v>30.650543212890621</v>
      </c>
      <c r="C5168" s="3">
        <v>16.739999771118161</v>
      </c>
      <c r="D5168" s="4">
        <v>2.790202982227985E-3</v>
      </c>
      <c r="E5168" s="4">
        <v>-7.1174872413540813E-3</v>
      </c>
      <c r="F5168" s="2">
        <v>3</v>
      </c>
      <c r="G5168" s="4">
        <v>0.35776348772515881</v>
      </c>
      <c r="H5168" s="4">
        <v>-0.74563864553617742</v>
      </c>
      <c r="I5168" s="4">
        <v>0.82034417024592154</v>
      </c>
    </row>
    <row r="5169" spans="1:9" x14ac:dyDescent="0.25">
      <c r="A5169" t="s">
        <v>5331</v>
      </c>
      <c r="B5169" s="3">
        <v>30.56525993347168</v>
      </c>
      <c r="C5169" s="3">
        <v>16.860000610351559</v>
      </c>
      <c r="D5169" s="4">
        <v>9.0084150992246759E-3</v>
      </c>
      <c r="E5169" s="4">
        <v>1.8731201666573272E-2</v>
      </c>
      <c r="F5169" s="2">
        <v>3</v>
      </c>
      <c r="G5169" s="4">
        <v>0.37318030034132849</v>
      </c>
      <c r="H5169" s="4">
        <v>-0.74634639059359609</v>
      </c>
      <c r="I5169" s="4">
        <v>0.81629549463215545</v>
      </c>
    </row>
    <row r="5170" spans="1:9" x14ac:dyDescent="0.25">
      <c r="A5170" t="s">
        <v>5332</v>
      </c>
      <c r="B5170" s="3">
        <v>30.292373657226559</v>
      </c>
      <c r="C5170" s="3">
        <v>16.54999923706055</v>
      </c>
      <c r="D5170" s="4">
        <v>-6.7110165141139877E-3</v>
      </c>
      <c r="E5170" s="4">
        <v>0</v>
      </c>
      <c r="F5170" s="2">
        <v>3</v>
      </c>
      <c r="G5170" s="4">
        <v>0.37142886749097848</v>
      </c>
      <c r="H5170" s="4">
        <v>-0.74861100699397043</v>
      </c>
      <c r="I5170" s="4">
        <v>0.81528332572871376</v>
      </c>
    </row>
    <row r="5171" spans="1:9" x14ac:dyDescent="0.25">
      <c r="A5171" t="s">
        <v>5333</v>
      </c>
      <c r="B5171" s="3">
        <v>30.497039794921879</v>
      </c>
      <c r="C5171" s="3">
        <v>16.54999923706055</v>
      </c>
      <c r="D5171" s="4">
        <v>1.648688691183264E-2</v>
      </c>
      <c r="E5171" s="4">
        <v>2.7950238815444228E-2</v>
      </c>
      <c r="F5171" s="2">
        <v>3</v>
      </c>
      <c r="G5171" s="4">
        <v>0.41623761197583398</v>
      </c>
      <c r="H5171" s="4">
        <v>-0.74691253282222503</v>
      </c>
      <c r="I5171" s="4">
        <v>0.82085015817190299</v>
      </c>
    </row>
    <row r="5172" spans="1:9" x14ac:dyDescent="0.25">
      <c r="A5172" t="s">
        <v>5334</v>
      </c>
      <c r="B5172" s="3">
        <v>30.00239372253418</v>
      </c>
      <c r="C5172" s="3">
        <v>16.10000038146973</v>
      </c>
      <c r="D5172" s="4">
        <v>-5.9339755013225748E-3</v>
      </c>
      <c r="E5172" s="4">
        <v>-1.408447907598831E-2</v>
      </c>
      <c r="F5172" s="2">
        <v>3</v>
      </c>
      <c r="G5172" s="4">
        <v>0.43299387944459949</v>
      </c>
      <c r="H5172" s="4">
        <v>-0.75101747948104414</v>
      </c>
      <c r="I5172" s="4">
        <v>0.79605269571776116</v>
      </c>
    </row>
    <row r="5173" spans="1:9" x14ac:dyDescent="0.25">
      <c r="A5173" t="s">
        <v>5335</v>
      </c>
      <c r="B5173" s="3">
        <v>30.181489944458011</v>
      </c>
      <c r="C5173" s="3">
        <v>16.329999923706051</v>
      </c>
      <c r="D5173" s="4">
        <v>1.9813833172224178E-3</v>
      </c>
      <c r="E5173" s="4">
        <v>-6.0864503720200469E-3</v>
      </c>
      <c r="F5173" s="2">
        <v>3</v>
      </c>
      <c r="G5173" s="4">
        <v>0.44096081216469479</v>
      </c>
      <c r="H5173" s="4">
        <v>-0.74953120378043148</v>
      </c>
      <c r="I5173" s="4">
        <v>0.82186232707534446</v>
      </c>
    </row>
    <row r="5174" spans="1:9" x14ac:dyDescent="0.25">
      <c r="A5174" t="s">
        <v>5336</v>
      </c>
      <c r="B5174" s="3">
        <v>30.121807098388668</v>
      </c>
      <c r="C5174" s="3">
        <v>16.430000305175781</v>
      </c>
      <c r="D5174" s="4">
        <v>-1.1307129323085969E-3</v>
      </c>
      <c r="E5174" s="4">
        <v>-2.31866466542473E-2</v>
      </c>
      <c r="F5174" s="2">
        <v>3</v>
      </c>
      <c r="G5174" s="4">
        <v>0.47658929561019431</v>
      </c>
      <c r="H5174" s="4">
        <v>-0.75002649710880775</v>
      </c>
      <c r="I5174" s="4">
        <v>0.79200402010399484</v>
      </c>
    </row>
    <row r="5175" spans="1:9" x14ac:dyDescent="0.25">
      <c r="A5175" t="s">
        <v>5337</v>
      </c>
      <c r="B5175" s="3">
        <v>30.155904769897461</v>
      </c>
      <c r="C5175" s="3">
        <v>16.819999694824219</v>
      </c>
      <c r="D5175" s="4">
        <v>3.361549510041395E-2</v>
      </c>
      <c r="E5175" s="4">
        <v>-6.8144021840780611E-2</v>
      </c>
      <c r="F5175" s="2">
        <v>3</v>
      </c>
      <c r="G5175" s="4">
        <v>0.44385440524852687</v>
      </c>
      <c r="H5175" s="4">
        <v>-0.74974352888051898</v>
      </c>
      <c r="I5175" s="4">
        <v>0.79200402010399484</v>
      </c>
    </row>
    <row r="5176" spans="1:9" x14ac:dyDescent="0.25">
      <c r="A5176" t="s">
        <v>5338</v>
      </c>
      <c r="B5176" s="3">
        <v>29.175167083740231</v>
      </c>
      <c r="C5176" s="3">
        <v>18.04999923706055</v>
      </c>
      <c r="D5176" s="4">
        <v>2.9310002519022937E-4</v>
      </c>
      <c r="E5176" s="4">
        <v>1.9198202719614251E-2</v>
      </c>
      <c r="F5176" s="2">
        <v>3</v>
      </c>
      <c r="G5176" s="4">
        <v>0.38502063017655891</v>
      </c>
      <c r="H5176" s="4">
        <v>-0.75788243084033002</v>
      </c>
      <c r="I5176" s="4">
        <v>0.74342107104767408</v>
      </c>
    </row>
    <row r="5177" spans="1:9" x14ac:dyDescent="0.25">
      <c r="A5177" t="s">
        <v>5339</v>
      </c>
      <c r="B5177" s="3">
        <v>29.166618347167969</v>
      </c>
      <c r="C5177" s="3">
        <v>17.70999908447266</v>
      </c>
      <c r="D5177" s="4">
        <v>8.7745352854007308E-4</v>
      </c>
      <c r="E5177" s="4">
        <v>1.696763505603105E-3</v>
      </c>
      <c r="F5177" s="2">
        <v>3</v>
      </c>
      <c r="G5177" s="4">
        <v>0.42618857535105131</v>
      </c>
      <c r="H5177" s="4">
        <v>-0.75795337471229907</v>
      </c>
      <c r="I5177" s="4">
        <v>0.73228740616129584</v>
      </c>
    </row>
    <row r="5178" spans="1:9" x14ac:dyDescent="0.25">
      <c r="A5178" t="s">
        <v>5340</v>
      </c>
      <c r="B5178" s="3">
        <v>29.141048431396481</v>
      </c>
      <c r="C5178" s="3">
        <v>17.680000305175781</v>
      </c>
      <c r="D5178" s="4">
        <v>-1.1570695558923091E-2</v>
      </c>
      <c r="E5178" s="4">
        <v>5.6594390711128817E-4</v>
      </c>
      <c r="F5178" s="2">
        <v>3</v>
      </c>
      <c r="G5178" s="4">
        <v>0.38902443281865828</v>
      </c>
      <c r="H5178" s="4">
        <v>-0.7581655731834317</v>
      </c>
      <c r="I5178" s="4">
        <v>0.74645738470651968</v>
      </c>
    </row>
    <row r="5179" spans="1:9" x14ac:dyDescent="0.25">
      <c r="A5179" t="s">
        <v>5341</v>
      </c>
      <c r="B5179" s="3">
        <v>29.482177734375</v>
      </c>
      <c r="C5179" s="3">
        <v>17.670000076293949</v>
      </c>
      <c r="D5179" s="4">
        <v>-1.929085471225889E-2</v>
      </c>
      <c r="E5179" s="4">
        <v>6.7673769840748577E-2</v>
      </c>
      <c r="F5179" s="2">
        <v>3</v>
      </c>
      <c r="G5179" s="4">
        <v>0.43206309279783189</v>
      </c>
      <c r="H5179" s="4">
        <v>-0.75533462461099588</v>
      </c>
      <c r="I5179" s="4">
        <v>0.76771254557583446</v>
      </c>
    </row>
    <row r="5180" spans="1:9" x14ac:dyDescent="0.25">
      <c r="A5180" t="s">
        <v>5342</v>
      </c>
      <c r="B5180" s="3">
        <v>30.062101364135739</v>
      </c>
      <c r="C5180" s="3">
        <v>16.54999923706055</v>
      </c>
      <c r="D5180" s="4">
        <v>5.9935035379745649E-3</v>
      </c>
      <c r="E5180" s="4">
        <v>-2.8755965501169212E-2</v>
      </c>
      <c r="F5180" s="2">
        <v>3</v>
      </c>
      <c r="G5180" s="4">
        <v>0.45121418531295138</v>
      </c>
      <c r="H5180" s="4">
        <v>-0.75052198038061624</v>
      </c>
      <c r="I5180" s="4">
        <v>0.794028357910878</v>
      </c>
    </row>
    <row r="5181" spans="1:9" x14ac:dyDescent="0.25">
      <c r="A5181" t="s">
        <v>5343</v>
      </c>
      <c r="B5181" s="3">
        <v>29.882997512817379</v>
      </c>
      <c r="C5181" s="3">
        <v>17.04000091552734</v>
      </c>
      <c r="D5181" s="4">
        <v>1.2424272364947029E-2</v>
      </c>
      <c r="E5181" s="4">
        <v>-3.2917133716282472E-2</v>
      </c>
      <c r="F5181" s="2">
        <v>3</v>
      </c>
      <c r="G5181" s="4">
        <v>0.47165089762239942</v>
      </c>
      <c r="H5181" s="4">
        <v>-0.75200831939570634</v>
      </c>
      <c r="I5181" s="4">
        <v>0.77530371582590663</v>
      </c>
    </row>
    <row r="5182" spans="1:9" x14ac:dyDescent="0.25">
      <c r="A5182" t="s">
        <v>5344</v>
      </c>
      <c r="B5182" s="3">
        <v>29.516279220581051</v>
      </c>
      <c r="C5182" s="3">
        <v>17.620000839233398</v>
      </c>
      <c r="D5182" s="4">
        <v>-2.3971157285960332E-2</v>
      </c>
      <c r="E5182" s="4">
        <v>2.501456031509974E-2</v>
      </c>
      <c r="F5182" s="2">
        <v>3</v>
      </c>
      <c r="G5182" s="4">
        <v>0.46963884184523969</v>
      </c>
      <c r="H5182" s="4">
        <v>-0.75505162472546838</v>
      </c>
      <c r="I5182" s="4">
        <v>0.79605269571776116</v>
      </c>
    </row>
    <row r="5183" spans="1:9" x14ac:dyDescent="0.25">
      <c r="A5183" t="s">
        <v>5345</v>
      </c>
      <c r="B5183" s="3">
        <v>30.241195678710941</v>
      </c>
      <c r="C5183" s="3">
        <v>17.190000534057621</v>
      </c>
      <c r="D5183" s="4">
        <v>7.9594301169843007E-3</v>
      </c>
      <c r="E5183" s="4">
        <v>-2.8264555393165521E-2</v>
      </c>
      <c r="F5183" s="2">
        <v>3</v>
      </c>
      <c r="G5183" s="4">
        <v>0.55662868960736978</v>
      </c>
      <c r="H5183" s="4">
        <v>-0.74903572050862288</v>
      </c>
      <c r="I5183" s="4">
        <v>0.79807684047316529</v>
      </c>
    </row>
    <row r="5184" spans="1:9" x14ac:dyDescent="0.25">
      <c r="A5184" t="s">
        <v>5346</v>
      </c>
      <c r="B5184" s="3">
        <v>30.00239372253418</v>
      </c>
      <c r="C5184" s="3">
        <v>17.690000534057621</v>
      </c>
      <c r="D5184" s="4">
        <v>-4.2458783385443946E-3</v>
      </c>
      <c r="E5184" s="4">
        <v>1.8422549186148499E-2</v>
      </c>
      <c r="F5184" s="2">
        <v>3</v>
      </c>
      <c r="G5184" s="4">
        <v>0.49320870289229712</v>
      </c>
      <c r="H5184" s="4">
        <v>-0.75101747948104414</v>
      </c>
      <c r="I5184" s="4">
        <v>0.81427115682527229</v>
      </c>
    </row>
    <row r="5185" spans="1:9" x14ac:dyDescent="0.25">
      <c r="A5185" t="s">
        <v>5347</v>
      </c>
      <c r="B5185" s="3">
        <v>30.13032341003418</v>
      </c>
      <c r="C5185" s="3">
        <v>17.370000839233398</v>
      </c>
      <c r="D5185" s="4">
        <v>2.554084374016163E-3</v>
      </c>
      <c r="E5185" s="4">
        <v>-1.0256319410375969E-2</v>
      </c>
      <c r="F5185" s="2">
        <v>3</v>
      </c>
      <c r="G5185" s="4">
        <v>0.57161904957092036</v>
      </c>
      <c r="H5185" s="4">
        <v>-0.74995582232336777</v>
      </c>
      <c r="I5185" s="4">
        <v>0.79301618900743653</v>
      </c>
    </row>
    <row r="5186" spans="1:9" x14ac:dyDescent="0.25">
      <c r="A5186" t="s">
        <v>5348</v>
      </c>
      <c r="B5186" s="3">
        <v>30.05356407165527</v>
      </c>
      <c r="C5186" s="3">
        <v>17.54999923706055</v>
      </c>
      <c r="D5186" s="4">
        <v>6.5688443674880581E-3</v>
      </c>
      <c r="E5186" s="4">
        <v>-4.8780568491180842E-2</v>
      </c>
      <c r="F5186" s="2">
        <v>3</v>
      </c>
      <c r="G5186" s="4">
        <v>0.5859583500710559</v>
      </c>
      <c r="H5186" s="4">
        <v>-0.75059282928086912</v>
      </c>
      <c r="I5186" s="4">
        <v>0.78997968229711191</v>
      </c>
    </row>
    <row r="5187" spans="1:9" x14ac:dyDescent="0.25">
      <c r="A5187" t="s">
        <v>5349</v>
      </c>
      <c r="B5187" s="3">
        <v>29.85743522644043</v>
      </c>
      <c r="C5187" s="3">
        <v>18.45000076293945</v>
      </c>
      <c r="D5187" s="4">
        <v>9.2247265971632242E-3</v>
      </c>
      <c r="E5187" s="4">
        <v>-1.9659879802576219E-2</v>
      </c>
      <c r="F5187" s="2">
        <v>3</v>
      </c>
      <c r="G5187" s="4">
        <v>0.66081653010512742</v>
      </c>
      <c r="H5187" s="4">
        <v>-0.75222045455236164</v>
      </c>
      <c r="I5187" s="4">
        <v>0.77277319704156322</v>
      </c>
    </row>
    <row r="5188" spans="1:9" x14ac:dyDescent="0.25">
      <c r="A5188" t="s">
        <v>5350</v>
      </c>
      <c r="B5188" s="3">
        <v>29.584526062011719</v>
      </c>
      <c r="C5188" s="3">
        <v>18.819999694824219</v>
      </c>
      <c r="D5188" s="4">
        <v>7.5516296083331103E-3</v>
      </c>
      <c r="E5188" s="4">
        <v>-1.87695831399135E-2</v>
      </c>
      <c r="F5188" s="2">
        <v>3</v>
      </c>
      <c r="G5188" s="4">
        <v>0.72931205524946385</v>
      </c>
      <c r="H5188" s="4">
        <v>-0.7544852608961683</v>
      </c>
      <c r="I5188" s="4">
        <v>0.78491903083138292</v>
      </c>
    </row>
    <row r="5189" spans="1:9" x14ac:dyDescent="0.25">
      <c r="A5189" t="s">
        <v>5351</v>
      </c>
      <c r="B5189" s="3">
        <v>29.362789154052731</v>
      </c>
      <c r="C5189" s="3">
        <v>19.180000305175781</v>
      </c>
      <c r="D5189" s="4">
        <v>-6.3492202828567823E-3</v>
      </c>
      <c r="E5189" s="4">
        <v>-1.184953859064519E-2</v>
      </c>
      <c r="F5189" s="2">
        <v>3</v>
      </c>
      <c r="G5189" s="4">
        <v>0.70445694796789571</v>
      </c>
      <c r="H5189" s="4">
        <v>-0.75632540121118064</v>
      </c>
      <c r="I5189" s="4">
        <v>0.76315788203608692</v>
      </c>
    </row>
    <row r="5190" spans="1:9" x14ac:dyDescent="0.25">
      <c r="A5190" t="s">
        <v>5352</v>
      </c>
      <c r="B5190" s="3">
        <v>29.550411224365231</v>
      </c>
      <c r="C5190" s="3">
        <v>19.409999847412109</v>
      </c>
      <c r="D5190" s="4">
        <v>6.0977229275589462E-3</v>
      </c>
      <c r="E5190" s="4">
        <v>-5.1255961197627098E-3</v>
      </c>
      <c r="F5190" s="2">
        <v>3</v>
      </c>
      <c r="G5190" s="4">
        <v>0.71875038828213333</v>
      </c>
      <c r="H5190" s="4">
        <v>-0.75476837158203125</v>
      </c>
      <c r="I5190" s="4">
        <v>0.75354256703061062</v>
      </c>
    </row>
    <row r="5191" spans="1:9" x14ac:dyDescent="0.25">
      <c r="A5191" t="s">
        <v>5353</v>
      </c>
      <c r="B5191" s="3">
        <v>29.37131309509277</v>
      </c>
      <c r="C5191" s="3">
        <v>19.510000228881839</v>
      </c>
      <c r="D5191" s="4">
        <v>7.3122406702110787E-3</v>
      </c>
      <c r="E5191" s="4">
        <v>5.1283225035048119E-4</v>
      </c>
      <c r="F5191" s="2">
        <v>3</v>
      </c>
      <c r="G5191" s="4">
        <v>0.69238321186053131</v>
      </c>
      <c r="H5191" s="4">
        <v>-0.75625466311126333</v>
      </c>
      <c r="I5191" s="4">
        <v>0.74342107104767408</v>
      </c>
    </row>
    <row r="5192" spans="1:9" x14ac:dyDescent="0.25">
      <c r="A5192" t="s">
        <v>5354</v>
      </c>
      <c r="B5192" s="3">
        <v>29.158102035522461</v>
      </c>
      <c r="C5192" s="3">
        <v>19.5</v>
      </c>
      <c r="D5192" s="4">
        <v>2.7961631624269231E-2</v>
      </c>
      <c r="E5192" s="4">
        <v>-6.2499965612703663E-2</v>
      </c>
      <c r="F5192" s="2">
        <v>3</v>
      </c>
      <c r="G5192" s="4">
        <v>0.64850500323613858</v>
      </c>
      <c r="H5192" s="4">
        <v>-0.75802404949773894</v>
      </c>
      <c r="I5192" s="4">
        <v>0.74443323995111554</v>
      </c>
    </row>
    <row r="5193" spans="1:9" x14ac:dyDescent="0.25">
      <c r="A5193" t="s">
        <v>5355</v>
      </c>
      <c r="B5193" s="3">
        <v>28.364971160888668</v>
      </c>
      <c r="C5193" s="3">
        <v>20.79999923706055</v>
      </c>
      <c r="D5193" s="4">
        <v>3.3179883680152229E-3</v>
      </c>
      <c r="E5193" s="4">
        <v>-1.281445000827397E-2</v>
      </c>
      <c r="F5193" s="2">
        <v>4</v>
      </c>
      <c r="G5193" s="4">
        <v>0.56517574084080358</v>
      </c>
      <c r="H5193" s="4">
        <v>-0.76460604845735536</v>
      </c>
      <c r="I5193" s="4">
        <v>0.69180161528102846</v>
      </c>
    </row>
    <row r="5194" spans="1:9" x14ac:dyDescent="0.25">
      <c r="A5194" t="s">
        <v>5356</v>
      </c>
      <c r="B5194" s="3">
        <v>28.27116775512695</v>
      </c>
      <c r="C5194" s="3">
        <v>21.069999694824219</v>
      </c>
      <c r="D5194" s="4">
        <v>2.2516955218575999E-2</v>
      </c>
      <c r="E5194" s="4">
        <v>-7.2623224841403378E-2</v>
      </c>
      <c r="F5194" s="2">
        <v>4</v>
      </c>
      <c r="G5194" s="4">
        <v>0.50818867791675038</v>
      </c>
      <c r="H5194" s="4">
        <v>-0.76538449995745261</v>
      </c>
      <c r="I5194" s="4">
        <v>0.68168011929809191</v>
      </c>
    </row>
    <row r="5195" spans="1:9" x14ac:dyDescent="0.25">
      <c r="A5195" t="s">
        <v>5357</v>
      </c>
      <c r="B5195" s="3">
        <v>27.648605346679691</v>
      </c>
      <c r="C5195" s="3">
        <v>22.719999313354489</v>
      </c>
      <c r="D5195" s="4">
        <v>-2.1725688866021439E-2</v>
      </c>
      <c r="E5195" s="4">
        <v>4.845404860931235E-2</v>
      </c>
      <c r="F5195" s="2">
        <v>4</v>
      </c>
      <c r="G5195" s="4">
        <v>0.56467202492451252</v>
      </c>
      <c r="H5195" s="4">
        <v>-0.77055099297361251</v>
      </c>
      <c r="I5195" s="4">
        <v>0.6680161286788493</v>
      </c>
    </row>
    <row r="5196" spans="1:9" x14ac:dyDescent="0.25">
      <c r="A5196" t="s">
        <v>5358</v>
      </c>
      <c r="B5196" s="3">
        <v>28.262630462646481</v>
      </c>
      <c r="C5196" s="3">
        <v>21.670000076293949</v>
      </c>
      <c r="D5196" s="4">
        <v>1.7188766422584489E-2</v>
      </c>
      <c r="E5196" s="4">
        <v>-2.5191159580475912E-2</v>
      </c>
      <c r="F5196" s="2">
        <v>4</v>
      </c>
      <c r="G5196" s="4">
        <v>0.55513869013791095</v>
      </c>
      <c r="H5196" s="4">
        <v>-0.7654553488577055</v>
      </c>
      <c r="I5196" s="4">
        <v>0.67864361258776729</v>
      </c>
    </row>
    <row r="5197" spans="1:9" x14ac:dyDescent="0.25">
      <c r="A5197" t="s">
        <v>5359</v>
      </c>
      <c r="B5197" s="3">
        <v>27.785039901733398</v>
      </c>
      <c r="C5197" s="3">
        <v>22.229999542236332</v>
      </c>
      <c r="D5197" s="4">
        <v>-6.4049034779872782E-3</v>
      </c>
      <c r="E5197" s="4">
        <v>-1.3477397276295819E-3</v>
      </c>
      <c r="F5197" s="2">
        <v>4</v>
      </c>
      <c r="G5197" s="4">
        <v>0.50833274314438581</v>
      </c>
      <c r="H5197" s="4">
        <v>-0.76941875600221243</v>
      </c>
      <c r="I5197" s="4">
        <v>0.67864361258776729</v>
      </c>
    </row>
    <row r="5198" spans="1:9" x14ac:dyDescent="0.25">
      <c r="A5198" t="s">
        <v>5360</v>
      </c>
      <c r="B5198" s="3">
        <v>27.96414756774902</v>
      </c>
      <c r="C5198" s="3">
        <v>22.260000228881839</v>
      </c>
      <c r="D5198" s="4">
        <v>-1.2943727102660559E-2</v>
      </c>
      <c r="E5198" s="4">
        <v>4.9010412308205582E-2</v>
      </c>
      <c r="F5198" s="2">
        <v>4</v>
      </c>
      <c r="G5198" s="4">
        <v>0.4993143223889438</v>
      </c>
      <c r="H5198" s="4">
        <v>-0.76793238532988362</v>
      </c>
      <c r="I5198" s="4">
        <v>0.70748994370715401</v>
      </c>
    </row>
    <row r="5199" spans="1:9" x14ac:dyDescent="0.25">
      <c r="A5199" t="s">
        <v>5361</v>
      </c>
      <c r="B5199" s="3">
        <v>28.330854415893551</v>
      </c>
      <c r="C5199" s="3">
        <v>21.219999313354489</v>
      </c>
      <c r="D5199" s="4">
        <v>-3.7659711365170552E-2</v>
      </c>
      <c r="E5199" s="4">
        <v>8.9881872712736621E-2</v>
      </c>
      <c r="F5199" s="2">
        <v>4</v>
      </c>
      <c r="G5199" s="4">
        <v>0.57964704494820674</v>
      </c>
      <c r="H5199" s="4">
        <v>-0.76488917497183773</v>
      </c>
      <c r="I5199" s="4">
        <v>0.74696356568397992</v>
      </c>
    </row>
    <row r="5200" spans="1:9" x14ac:dyDescent="0.25">
      <c r="A5200" t="s">
        <v>5362</v>
      </c>
      <c r="B5200" s="3">
        <v>29.43953895568848</v>
      </c>
      <c r="C5200" s="3">
        <v>19.469999313354489</v>
      </c>
      <c r="D5200" s="4">
        <v>1.7688898664808939E-2</v>
      </c>
      <c r="E5200" s="4">
        <v>-9.1603210519168865E-3</v>
      </c>
      <c r="F5200" s="2">
        <v>3</v>
      </c>
      <c r="G5200" s="4">
        <v>0.64224566828733498</v>
      </c>
      <c r="H5200" s="4">
        <v>-0.75568847339677614</v>
      </c>
      <c r="I5200" s="4">
        <v>0.74898790349086308</v>
      </c>
    </row>
    <row r="5201" spans="1:9" x14ac:dyDescent="0.25">
      <c r="A5201" t="s">
        <v>5363</v>
      </c>
      <c r="B5201" s="3">
        <v>28.927837371826168</v>
      </c>
      <c r="C5201" s="3">
        <v>19.64999961853027</v>
      </c>
      <c r="D5201" s="4">
        <v>-1.908622523561887E-2</v>
      </c>
      <c r="E5201" s="4">
        <v>0.1202963849981926</v>
      </c>
      <c r="F5201" s="2">
        <v>4</v>
      </c>
      <c r="G5201" s="4">
        <v>0.56529765080233996</v>
      </c>
      <c r="H5201" s="4">
        <v>-0.75993495956990731</v>
      </c>
      <c r="I5201" s="4">
        <v>0.73076924933187293</v>
      </c>
    </row>
    <row r="5202" spans="1:9" x14ac:dyDescent="0.25">
      <c r="A5202" t="s">
        <v>5364</v>
      </c>
      <c r="B5202" s="3">
        <v>29.490703582763668</v>
      </c>
      <c r="C5202" s="3">
        <v>17.54000091552734</v>
      </c>
      <c r="D5202" s="4">
        <v>-5.7506084798132351E-3</v>
      </c>
      <c r="E5202" s="4">
        <v>-1.7073864438206241E-3</v>
      </c>
      <c r="F5202" s="2">
        <v>3</v>
      </c>
      <c r="G5202" s="4">
        <v>0.60241016173835593</v>
      </c>
      <c r="H5202" s="4">
        <v>-0.75526387068245915</v>
      </c>
      <c r="I5202" s="4">
        <v>0.76417005093952839</v>
      </c>
    </row>
    <row r="5203" spans="1:9" x14ac:dyDescent="0.25">
      <c r="A5203" t="s">
        <v>5365</v>
      </c>
      <c r="B5203" s="3">
        <v>29.661273956298832</v>
      </c>
      <c r="C5203" s="3">
        <v>17.569999694824219</v>
      </c>
      <c r="D5203" s="4">
        <v>1.517833945010416E-2</v>
      </c>
      <c r="E5203" s="4">
        <v>-3.1955919333127802E-2</v>
      </c>
      <c r="F5203" s="2">
        <v>3</v>
      </c>
      <c r="G5203" s="4">
        <v>0.58595515833545719</v>
      </c>
      <c r="H5203" s="4">
        <v>-0.7538483489103831</v>
      </c>
      <c r="I5203" s="4">
        <v>0.76417005093952839</v>
      </c>
    </row>
    <row r="5204" spans="1:9" x14ac:dyDescent="0.25">
      <c r="A5204" t="s">
        <v>5366</v>
      </c>
      <c r="B5204" s="3">
        <v>29.21779632568359</v>
      </c>
      <c r="C5204" s="3">
        <v>18.14999961853027</v>
      </c>
      <c r="D5204" s="4">
        <v>-4.0700488949390046E-3</v>
      </c>
      <c r="E5204" s="4">
        <v>6.6555145487956491E-3</v>
      </c>
      <c r="F5204" s="2">
        <v>3</v>
      </c>
      <c r="G5204" s="4">
        <v>0.54463492724197105</v>
      </c>
      <c r="H5204" s="4">
        <v>-0.7575286611976465</v>
      </c>
      <c r="I5204" s="4">
        <v>0.74595139678053846</v>
      </c>
    </row>
    <row r="5205" spans="1:9" x14ac:dyDescent="0.25">
      <c r="A5205" t="s">
        <v>5367</v>
      </c>
      <c r="B5205" s="3">
        <v>29.337200164794918</v>
      </c>
      <c r="C5205" s="3">
        <v>18.030000686645511</v>
      </c>
      <c r="D5205" s="4">
        <v>2.7172505555201679E-2</v>
      </c>
      <c r="E5205" s="4">
        <v>-6.4834022587241136E-2</v>
      </c>
      <c r="F5205" s="2">
        <v>3</v>
      </c>
      <c r="G5205" s="4">
        <v>0.51809358184265908</v>
      </c>
      <c r="H5205" s="4">
        <v>-0.75653775796850686</v>
      </c>
      <c r="I5205" s="4">
        <v>0.74240890214423239</v>
      </c>
    </row>
    <row r="5206" spans="1:9" x14ac:dyDescent="0.25">
      <c r="A5206" t="s">
        <v>5368</v>
      </c>
      <c r="B5206" s="3">
        <v>28.561122894287109</v>
      </c>
      <c r="C5206" s="3">
        <v>19.280000686645511</v>
      </c>
      <c r="D5206" s="4">
        <v>-9.7575646718387476E-3</v>
      </c>
      <c r="E5206" s="4">
        <v>3.2119934243442172E-2</v>
      </c>
      <c r="F5206" s="2">
        <v>3</v>
      </c>
      <c r="G5206" s="4">
        <v>0.45671984048147413</v>
      </c>
      <c r="H5206" s="4">
        <v>-0.76297823324243064</v>
      </c>
      <c r="I5206" s="4">
        <v>0.71609308980918884</v>
      </c>
    </row>
    <row r="5207" spans="1:9" x14ac:dyDescent="0.25">
      <c r="A5207" t="s">
        <v>5369</v>
      </c>
      <c r="B5207" s="3">
        <v>28.842555999755859</v>
      </c>
      <c r="C5207" s="3">
        <v>18.680000305175781</v>
      </c>
      <c r="D5207" s="4">
        <v>5.3507257738747427E-3</v>
      </c>
      <c r="E5207" s="4">
        <v>-2.9610373757102289E-2</v>
      </c>
      <c r="F5207" s="2">
        <v>3</v>
      </c>
      <c r="G5207" s="4">
        <v>0.48268277447019292</v>
      </c>
      <c r="H5207" s="4">
        <v>-0.76064268879870656</v>
      </c>
      <c r="I5207" s="4">
        <v>0.71255059517288299</v>
      </c>
    </row>
    <row r="5208" spans="1:9" x14ac:dyDescent="0.25">
      <c r="A5208" t="s">
        <v>5370</v>
      </c>
      <c r="B5208" s="3">
        <v>28.68904876708984</v>
      </c>
      <c r="C5208" s="3">
        <v>19.25</v>
      </c>
      <c r="D5208" s="4">
        <v>1.112101602801685E-2</v>
      </c>
      <c r="E5208" s="4">
        <v>-3.7981020499183948E-2</v>
      </c>
      <c r="F5208" s="2">
        <v>3</v>
      </c>
      <c r="G5208" s="4">
        <v>0.43454163753010461</v>
      </c>
      <c r="H5208" s="4">
        <v>-0.76191660774199299</v>
      </c>
      <c r="I5208" s="4">
        <v>0.70951408846255837</v>
      </c>
    </row>
    <row r="5209" spans="1:9" x14ac:dyDescent="0.25">
      <c r="A5209" t="s">
        <v>5371</v>
      </c>
      <c r="B5209" s="3">
        <v>28.373506546020511</v>
      </c>
      <c r="C5209" s="3">
        <v>20.010000228881839</v>
      </c>
      <c r="D5209" s="4">
        <v>-2.4054007296556271E-2</v>
      </c>
      <c r="E5209" s="4">
        <v>6.1538452198252047E-2</v>
      </c>
      <c r="F5209" s="2">
        <v>4</v>
      </c>
      <c r="G5209" s="4">
        <v>0.40676477716900949</v>
      </c>
      <c r="H5209" s="4">
        <v>-0.76453521538572189</v>
      </c>
      <c r="I5209" s="4">
        <v>0.71508092090574737</v>
      </c>
    </row>
    <row r="5210" spans="1:9" x14ac:dyDescent="0.25">
      <c r="A5210" t="s">
        <v>5372</v>
      </c>
      <c r="B5210" s="3">
        <v>29.072824478149411</v>
      </c>
      <c r="C5210" s="3">
        <v>18.85000038146973</v>
      </c>
      <c r="D5210" s="4">
        <v>-1.18838176253615E-2</v>
      </c>
      <c r="E5210" s="4">
        <v>3.2311070382939462E-2</v>
      </c>
      <c r="F5210" s="2">
        <v>3</v>
      </c>
      <c r="G5210" s="4">
        <v>0.4770365763563027</v>
      </c>
      <c r="H5210" s="4">
        <v>-0.75873174706929947</v>
      </c>
      <c r="I5210" s="4">
        <v>0.74038456433734945</v>
      </c>
    </row>
    <row r="5211" spans="1:9" x14ac:dyDescent="0.25">
      <c r="A5211" t="s">
        <v>5373</v>
      </c>
      <c r="B5211" s="3">
        <v>29.422475814819339</v>
      </c>
      <c r="C5211" s="3">
        <v>18.260000228881839</v>
      </c>
      <c r="D5211" s="4">
        <v>1.649946255350088E-2</v>
      </c>
      <c r="E5211" s="4">
        <v>4.9532279697297446E-3</v>
      </c>
      <c r="F5211" s="2">
        <v>3</v>
      </c>
      <c r="G5211" s="4">
        <v>0.50984590339985814</v>
      </c>
      <c r="H5211" s="4">
        <v>-0.75583007622556564</v>
      </c>
      <c r="I5211" s="4">
        <v>0.74746955360996137</v>
      </c>
    </row>
    <row r="5212" spans="1:9" x14ac:dyDescent="0.25">
      <c r="A5212" t="s">
        <v>5374</v>
      </c>
      <c r="B5212" s="3">
        <v>28.944900512695309</v>
      </c>
      <c r="C5212" s="3">
        <v>18.170000076293949</v>
      </c>
      <c r="D5212" s="4">
        <v>-6.440231006877073E-3</v>
      </c>
      <c r="E5212" s="4">
        <v>-2.8861519754260882E-2</v>
      </c>
      <c r="F5212" s="2">
        <v>3</v>
      </c>
      <c r="G5212" s="4">
        <v>0.53089766471349931</v>
      </c>
      <c r="H5212" s="4">
        <v>-0.7597933567411177</v>
      </c>
      <c r="I5212" s="4">
        <v>0.73785423860448485</v>
      </c>
    </row>
    <row r="5213" spans="1:9" x14ac:dyDescent="0.25">
      <c r="A5213" t="s">
        <v>5375</v>
      </c>
      <c r="B5213" s="3">
        <v>29.13252067565918</v>
      </c>
      <c r="C5213" s="3">
        <v>18.70999908447266</v>
      </c>
      <c r="D5213" s="4">
        <v>9.1583754630013559E-3</v>
      </c>
      <c r="E5213" s="4">
        <v>-3.7551513864726771E-2</v>
      </c>
      <c r="F5213" s="2">
        <v>3</v>
      </c>
      <c r="G5213" s="4">
        <v>0.50286017902869928</v>
      </c>
      <c r="H5213" s="4">
        <v>-0.75823634294058773</v>
      </c>
      <c r="I5213" s="4">
        <v>0.7317814182353144</v>
      </c>
    </row>
    <row r="5214" spans="1:9" x14ac:dyDescent="0.25">
      <c r="A5214" t="s">
        <v>5376</v>
      </c>
      <c r="B5214" s="3">
        <v>28.868135452270511</v>
      </c>
      <c r="C5214" s="3">
        <v>19.440000534057621</v>
      </c>
      <c r="D5214" s="4">
        <v>-5.9065665039770288E-4</v>
      </c>
      <c r="E5214" s="4">
        <v>2.2082022407234451E-2</v>
      </c>
      <c r="F5214" s="2">
        <v>3</v>
      </c>
      <c r="G5214" s="4">
        <v>0.49514177267433701</v>
      </c>
      <c r="H5214" s="4">
        <v>-0.76043041118447707</v>
      </c>
      <c r="I5214" s="4">
        <v>0.73076924933187293</v>
      </c>
    </row>
    <row r="5215" spans="1:9" x14ac:dyDescent="0.25">
      <c r="A5215" t="s">
        <v>5377</v>
      </c>
      <c r="B5215" s="3">
        <v>28.885196685791019</v>
      </c>
      <c r="C5215" s="3">
        <v>19.020000457763668</v>
      </c>
      <c r="D5215" s="4">
        <v>1.4375660603072941E-2</v>
      </c>
      <c r="E5215" s="4">
        <v>2.0934048017478449E-2</v>
      </c>
      <c r="F5215" s="2">
        <v>3</v>
      </c>
      <c r="G5215" s="4">
        <v>0.44188999822336372</v>
      </c>
      <c r="H5215" s="4">
        <v>-0.76028882418430688</v>
      </c>
      <c r="I5215" s="4">
        <v>0.71508092090574737</v>
      </c>
    </row>
    <row r="5216" spans="1:9" x14ac:dyDescent="0.25">
      <c r="A5216" t="s">
        <v>5378</v>
      </c>
      <c r="B5216" s="3">
        <v>28.475837707519531</v>
      </c>
      <c r="C5216" s="3">
        <v>18.629999160766602</v>
      </c>
      <c r="D5216" s="4">
        <v>9.0661950246435641E-3</v>
      </c>
      <c r="E5216" s="4">
        <v>8.1168626756427109E-3</v>
      </c>
      <c r="F5216" s="2">
        <v>3</v>
      </c>
      <c r="G5216" s="4">
        <v>0.40353110350839061</v>
      </c>
      <c r="H5216" s="4">
        <v>-0.7636859941284686</v>
      </c>
      <c r="I5216" s="4">
        <v>0.69331977211045137</v>
      </c>
    </row>
    <row r="5217" spans="1:9" x14ac:dyDescent="0.25">
      <c r="A5217" t="s">
        <v>5379</v>
      </c>
      <c r="B5217" s="3">
        <v>28.219989776611332</v>
      </c>
      <c r="C5217" s="3">
        <v>18.479999542236332</v>
      </c>
      <c r="D5217" s="4">
        <v>8.8413558759441457E-3</v>
      </c>
      <c r="E5217" s="4">
        <v>-3.3978026505267489E-2</v>
      </c>
      <c r="F5217" s="2">
        <v>3</v>
      </c>
      <c r="G5217" s="4">
        <v>0.40928374135569129</v>
      </c>
      <c r="H5217" s="4">
        <v>-0.76580921347210518</v>
      </c>
      <c r="I5217" s="4">
        <v>0.67611328685490291</v>
      </c>
    </row>
    <row r="5218" spans="1:9" x14ac:dyDescent="0.25">
      <c r="A5218" t="s">
        <v>5380</v>
      </c>
      <c r="B5218" s="3">
        <v>27.972673416137699</v>
      </c>
      <c r="C5218" s="3">
        <v>19.129999160766602</v>
      </c>
      <c r="D5218" s="4">
        <v>7.9902495504480253E-3</v>
      </c>
      <c r="E5218" s="4">
        <v>-1.8471042307811599E-2</v>
      </c>
      <c r="F5218" s="2">
        <v>3</v>
      </c>
      <c r="G5218" s="4">
        <v>0.34591670859921853</v>
      </c>
      <c r="H5218" s="4">
        <v>-0.76786163140134689</v>
      </c>
      <c r="I5218" s="4">
        <v>0.66143732038369762</v>
      </c>
    </row>
    <row r="5219" spans="1:9" x14ac:dyDescent="0.25">
      <c r="A5219" t="s">
        <v>5381</v>
      </c>
      <c r="B5219" s="3">
        <v>27.750936508178711</v>
      </c>
      <c r="C5219" s="3">
        <v>19.489999771118161</v>
      </c>
      <c r="D5219" s="4">
        <v>9.2273908972639873E-4</v>
      </c>
      <c r="E5219" s="4">
        <v>-2.048177886378455E-3</v>
      </c>
      <c r="F5219" s="2">
        <v>3</v>
      </c>
      <c r="G5219" s="4">
        <v>0.28871261980581647</v>
      </c>
      <c r="H5219" s="4">
        <v>-0.76970177171635923</v>
      </c>
      <c r="I5219" s="4">
        <v>0.64929148659387792</v>
      </c>
    </row>
    <row r="5220" spans="1:9" x14ac:dyDescent="0.25">
      <c r="A5220" t="s">
        <v>5382</v>
      </c>
      <c r="B5220" s="3">
        <v>27.7253532409668</v>
      </c>
      <c r="C5220" s="3">
        <v>19.530000686645511</v>
      </c>
      <c r="D5220" s="4">
        <v>2.1575653534784411E-3</v>
      </c>
      <c r="E5220" s="4">
        <v>5.2830268996833192E-2</v>
      </c>
      <c r="F5220" s="2">
        <v>3</v>
      </c>
      <c r="G5220" s="4">
        <v>0.29264422637847681</v>
      </c>
      <c r="H5220" s="4">
        <v>-0.76991408098782743</v>
      </c>
      <c r="I5220" s="4">
        <v>0.64676116086101354</v>
      </c>
    </row>
    <row r="5221" spans="1:9" x14ac:dyDescent="0.25">
      <c r="A5221" t="s">
        <v>5383</v>
      </c>
      <c r="B5221" s="3">
        <v>27.66566276550293</v>
      </c>
      <c r="C5221" s="3">
        <v>18.54999923706055</v>
      </c>
      <c r="D5221" s="4">
        <v>-6.1275703871990217E-3</v>
      </c>
      <c r="E5221" s="4">
        <v>3.9798154618830628E-2</v>
      </c>
      <c r="F5221" s="2">
        <v>3</v>
      </c>
      <c r="G5221" s="4">
        <v>0.24006097723621389</v>
      </c>
      <c r="H5221" s="4">
        <v>-0.77040943763068115</v>
      </c>
      <c r="I5221" s="4">
        <v>0.68876510857070383</v>
      </c>
    </row>
    <row r="5222" spans="1:9" x14ac:dyDescent="0.25">
      <c r="A5222" t="s">
        <v>5384</v>
      </c>
      <c r="B5222" s="3">
        <v>27.83623123168945</v>
      </c>
      <c r="C5222" s="3">
        <v>17.840000152587891</v>
      </c>
      <c r="D5222" s="4">
        <v>1.083904505361E-2</v>
      </c>
      <c r="E5222" s="4">
        <v>1.1223601630858671E-3</v>
      </c>
      <c r="F5222" s="2">
        <v>3</v>
      </c>
      <c r="G5222" s="4">
        <v>0.26757302297303182</v>
      </c>
      <c r="H5222" s="4">
        <v>-0.76899393168722452</v>
      </c>
      <c r="I5222" s="4">
        <v>0.66093113940623738</v>
      </c>
    </row>
    <row r="5223" spans="1:9" x14ac:dyDescent="0.25">
      <c r="A5223" t="s">
        <v>5385</v>
      </c>
      <c r="B5223" s="3">
        <v>27.537748336791989</v>
      </c>
      <c r="C5223" s="3">
        <v>17.819999694824219</v>
      </c>
      <c r="D5223" s="4">
        <v>-2.4707962263650352E-3</v>
      </c>
      <c r="E5223" s="4">
        <v>-2.2396928421245521E-3</v>
      </c>
      <c r="F5223" s="2">
        <v>3</v>
      </c>
      <c r="G5223" s="4">
        <v>0.28185818287682668</v>
      </c>
      <c r="H5223" s="4">
        <v>-0.77147096815940253</v>
      </c>
      <c r="I5223" s="4">
        <v>0.64574899195757185</v>
      </c>
    </row>
    <row r="5224" spans="1:9" x14ac:dyDescent="0.25">
      <c r="A5224" t="s">
        <v>5386</v>
      </c>
      <c r="B5224" s="3">
        <v>27.60595703125</v>
      </c>
      <c r="C5224" s="3">
        <v>17.860000610351559</v>
      </c>
      <c r="D5224" s="4">
        <v>1.251141512901421E-2</v>
      </c>
      <c r="E5224" s="4">
        <v>-1.7601743094202042E-2</v>
      </c>
      <c r="F5224" s="2">
        <v>3</v>
      </c>
      <c r="G5224" s="4">
        <v>0.27944646407642232</v>
      </c>
      <c r="H5224" s="4">
        <v>-0.77090492090248963</v>
      </c>
      <c r="I5224" s="4">
        <v>0.63866400268495993</v>
      </c>
    </row>
    <row r="5225" spans="1:9" x14ac:dyDescent="0.25">
      <c r="A5225" t="s">
        <v>5387</v>
      </c>
      <c r="B5225" s="3">
        <v>27.264835357666019</v>
      </c>
      <c r="C5225" s="3">
        <v>18.180000305175781</v>
      </c>
      <c r="D5225" s="4">
        <v>2.5665851780913181E-2</v>
      </c>
      <c r="E5225" s="4">
        <v>-4.9261166027856351E-3</v>
      </c>
      <c r="F5225" s="2">
        <v>3</v>
      </c>
      <c r="G5225" s="4">
        <v>0.29433224290873888</v>
      </c>
      <c r="H5225" s="4">
        <v>-0.77373580616044801</v>
      </c>
      <c r="I5225" s="4">
        <v>0.61993916754850975</v>
      </c>
    </row>
    <row r="5226" spans="1:9" x14ac:dyDescent="0.25">
      <c r="A5226" t="s">
        <v>5388</v>
      </c>
      <c r="B5226" s="3">
        <v>26.582571029663089</v>
      </c>
      <c r="C5226" s="3">
        <v>18.270000457763668</v>
      </c>
      <c r="D5226" s="4">
        <v>8.7380051109577916E-3</v>
      </c>
      <c r="E5226" s="4">
        <v>-1.0828308772389271E-2</v>
      </c>
      <c r="F5226" s="2">
        <v>3</v>
      </c>
      <c r="G5226" s="4">
        <v>0.27068908800543839</v>
      </c>
      <c r="H5226" s="4">
        <v>-0.77939775079117768</v>
      </c>
      <c r="I5226" s="4">
        <v>0.58350205228200847</v>
      </c>
    </row>
    <row r="5227" spans="1:9" x14ac:dyDescent="0.25">
      <c r="A5227" t="s">
        <v>5389</v>
      </c>
      <c r="B5227" s="3">
        <v>26.352304458618161</v>
      </c>
      <c r="C5227" s="3">
        <v>18.469999313354489</v>
      </c>
      <c r="D5227" s="4">
        <v>9.7161544053503412E-4</v>
      </c>
      <c r="E5227" s="4">
        <v>-1.5983012098707339E-2</v>
      </c>
      <c r="F5227" s="2">
        <v>3</v>
      </c>
      <c r="G5227" s="4">
        <v>0.28535759848460951</v>
      </c>
      <c r="H5227" s="4">
        <v>-0.78130867669196546</v>
      </c>
      <c r="I5227" s="4">
        <v>0.57844130429054008</v>
      </c>
    </row>
    <row r="5228" spans="1:9" x14ac:dyDescent="0.25">
      <c r="A5228" t="s">
        <v>5390</v>
      </c>
      <c r="B5228" s="3">
        <v>26.326725006103519</v>
      </c>
      <c r="C5228" s="3">
        <v>18.770000457763668</v>
      </c>
      <c r="D5228" s="4">
        <v>3.2417006339824361E-4</v>
      </c>
      <c r="E5228" s="4">
        <v>4.626532324401933E-2</v>
      </c>
      <c r="F5228" s="2">
        <v>3</v>
      </c>
      <c r="G5228" s="4">
        <v>0.36592883462781761</v>
      </c>
      <c r="H5228" s="4">
        <v>-0.78152095430619495</v>
      </c>
      <c r="I5228" s="4">
        <v>0.57236838739563023</v>
      </c>
    </row>
    <row r="5229" spans="1:9" x14ac:dyDescent="0.25">
      <c r="A5229" t="s">
        <v>5391</v>
      </c>
      <c r="B5229" s="3">
        <v>26.318193435668949</v>
      </c>
      <c r="C5229" s="3">
        <v>17.940000534057621</v>
      </c>
      <c r="D5229" s="4">
        <v>1.513142740441009E-2</v>
      </c>
      <c r="E5229" s="4">
        <v>-9.1645542579361194E-2</v>
      </c>
      <c r="F5229" s="2">
        <v>3</v>
      </c>
      <c r="G5229" s="4">
        <v>0.31880353455797628</v>
      </c>
      <c r="H5229" s="4">
        <v>-0.7815917557205897</v>
      </c>
      <c r="I5229" s="4">
        <v>0.563765144767856</v>
      </c>
    </row>
    <row r="5230" spans="1:9" x14ac:dyDescent="0.25">
      <c r="A5230" t="s">
        <v>5392</v>
      </c>
      <c r="B5230" s="3">
        <v>25.925897598266602</v>
      </c>
      <c r="C5230" s="3">
        <v>19.75</v>
      </c>
      <c r="D5230" s="4">
        <v>1.0974344083779061E-2</v>
      </c>
      <c r="E5230" s="4">
        <v>8.1674245107636878E-3</v>
      </c>
      <c r="F5230" s="2">
        <v>4</v>
      </c>
      <c r="G5230" s="4">
        <v>0.30304337247712548</v>
      </c>
      <c r="H5230" s="4">
        <v>-0.78484732283596181</v>
      </c>
      <c r="I5230" s="4">
        <v>0.54858299731919069</v>
      </c>
    </row>
    <row r="5231" spans="1:9" x14ac:dyDescent="0.25">
      <c r="A5231" t="s">
        <v>5393</v>
      </c>
      <c r="B5231" s="3">
        <v>25.644466400146481</v>
      </c>
      <c r="C5231" s="3">
        <v>19.590000152587891</v>
      </c>
      <c r="D5231" s="4">
        <v>-7.9180106481555601E-3</v>
      </c>
      <c r="E5231" s="4">
        <v>-3.3070092237157067E-2</v>
      </c>
      <c r="F5231" s="2">
        <v>3</v>
      </c>
      <c r="G5231" s="4">
        <v>0.27577458568904151</v>
      </c>
      <c r="H5231" s="4">
        <v>-0.78718285145106648</v>
      </c>
      <c r="I5231" s="4">
        <v>0.54605257506058669</v>
      </c>
    </row>
    <row r="5232" spans="1:9" x14ac:dyDescent="0.25">
      <c r="A5232" t="s">
        <v>5394</v>
      </c>
      <c r="B5232" s="3">
        <v>25.849140167236332</v>
      </c>
      <c r="C5232" s="3">
        <v>20.260000228881839</v>
      </c>
      <c r="D5232" s="4">
        <v>3.9745182199557583E-3</v>
      </c>
      <c r="E5232" s="4">
        <v>-5.7674407958984382E-2</v>
      </c>
      <c r="F5232" s="2">
        <v>4</v>
      </c>
      <c r="G5232" s="4">
        <v>0.32938603220018381</v>
      </c>
      <c r="H5232" s="4">
        <v>-0.78548431396484375</v>
      </c>
      <c r="I5232" s="4">
        <v>0.54402833377944315</v>
      </c>
    </row>
    <row r="5233" spans="1:9" x14ac:dyDescent="0.25">
      <c r="A5233" t="s">
        <v>5395</v>
      </c>
      <c r="B5233" s="3">
        <v>25.746809005737301</v>
      </c>
      <c r="C5233" s="3">
        <v>21.5</v>
      </c>
      <c r="D5233" s="4">
        <v>-6.6154962669751072E-4</v>
      </c>
      <c r="E5233" s="4">
        <v>-5.202823145053026E-2</v>
      </c>
      <c r="F5233" s="2">
        <v>4</v>
      </c>
      <c r="G5233" s="4">
        <v>0.34177854497106258</v>
      </c>
      <c r="H5233" s="4">
        <v>-0.78633353522209704</v>
      </c>
      <c r="I5233" s="4">
        <v>0.55718623994696492</v>
      </c>
    </row>
    <row r="5234" spans="1:9" x14ac:dyDescent="0.25">
      <c r="A5234" t="s">
        <v>5396</v>
      </c>
      <c r="B5234" s="3">
        <v>25.763853073120121</v>
      </c>
      <c r="C5234" s="3">
        <v>22.680000305175781</v>
      </c>
      <c r="D5234" s="4">
        <v>-3.9427912678025263E-2</v>
      </c>
      <c r="E5234" s="4">
        <v>6.6290541469991027E-2</v>
      </c>
      <c r="F5234" s="2">
        <v>4</v>
      </c>
      <c r="G5234" s="4">
        <v>0.40904913106398139</v>
      </c>
      <c r="H5234" s="4">
        <v>-0.78619209067950113</v>
      </c>
      <c r="I5234" s="4">
        <v>0.59311736728748476</v>
      </c>
    </row>
    <row r="5235" spans="1:9" x14ac:dyDescent="0.25">
      <c r="A5235" t="s">
        <v>5397</v>
      </c>
      <c r="B5235" s="3">
        <v>26.82136344909668</v>
      </c>
      <c r="C5235" s="3">
        <v>21.270000457763668</v>
      </c>
      <c r="D5235" s="4">
        <v>-3.1777426638401879E-4</v>
      </c>
      <c r="E5235" s="4">
        <v>2.5060263024755169E-2</v>
      </c>
      <c r="F5235" s="2">
        <v>4</v>
      </c>
      <c r="G5235" s="4">
        <v>0.41348299788944298</v>
      </c>
      <c r="H5235" s="4">
        <v>-0.77741607096185328</v>
      </c>
      <c r="I5235" s="4">
        <v>0.60931168363959176</v>
      </c>
    </row>
    <row r="5236" spans="1:9" x14ac:dyDescent="0.25">
      <c r="A5236" t="s">
        <v>5398</v>
      </c>
      <c r="B5236" s="3">
        <v>26.829889297485352</v>
      </c>
      <c r="C5236" s="3">
        <v>20.75</v>
      </c>
      <c r="D5236" s="4">
        <v>-1.069176166363928E-2</v>
      </c>
      <c r="E5236" s="4">
        <v>6.4648550214402967E-2</v>
      </c>
      <c r="F5236" s="2">
        <v>4</v>
      </c>
      <c r="G5236" s="4">
        <v>0.38407426812979217</v>
      </c>
      <c r="H5236" s="4">
        <v>-0.77734531703331655</v>
      </c>
      <c r="I5236" s="4">
        <v>0.60880569571361054</v>
      </c>
    </row>
    <row r="5237" spans="1:9" x14ac:dyDescent="0.25">
      <c r="A5237" t="s">
        <v>5399</v>
      </c>
      <c r="B5237" s="3">
        <v>27.11984825134277</v>
      </c>
      <c r="C5237" s="3">
        <v>19.489999771118161</v>
      </c>
      <c r="D5237" s="4">
        <v>1.2094212540474381E-2</v>
      </c>
      <c r="E5237" s="4">
        <v>3.3952221575421333E-2</v>
      </c>
      <c r="F5237" s="2">
        <v>3</v>
      </c>
      <c r="G5237" s="4">
        <v>0.33333361465482431</v>
      </c>
      <c r="H5237" s="4">
        <v>-0.77493901866105586</v>
      </c>
      <c r="I5237" s="4">
        <v>0.63613367695209555</v>
      </c>
    </row>
    <row r="5238" spans="1:9" x14ac:dyDescent="0.25">
      <c r="A5238" t="s">
        <v>5400</v>
      </c>
      <c r="B5238" s="3">
        <v>26.795774459838871</v>
      </c>
      <c r="C5238" s="3">
        <v>18.85000038146973</v>
      </c>
      <c r="D5238" s="4">
        <v>-7.2667013295657501E-3</v>
      </c>
      <c r="E5238" s="4">
        <v>9.6411518179013722E-3</v>
      </c>
      <c r="F5238" s="2">
        <v>3</v>
      </c>
      <c r="G5238" s="4">
        <v>0.29247249723403762</v>
      </c>
      <c r="H5238" s="4">
        <v>-0.7776284277191795</v>
      </c>
      <c r="I5238" s="4">
        <v>0.60627527345500654</v>
      </c>
    </row>
    <row r="5239" spans="1:9" x14ac:dyDescent="0.25">
      <c r="A5239" t="s">
        <v>5401</v>
      </c>
      <c r="B5239" s="3">
        <v>26.991916656494141</v>
      </c>
      <c r="C5239" s="3">
        <v>18.670000076293949</v>
      </c>
      <c r="D5239" s="4">
        <v>-7.5261318372614738E-3</v>
      </c>
      <c r="E5239" s="4">
        <v>1.6884501941007771E-2</v>
      </c>
      <c r="F5239" s="2">
        <v>3</v>
      </c>
      <c r="G5239" s="4">
        <v>0.32815711808276632</v>
      </c>
      <c r="H5239" s="4">
        <v>-0.77600069164735153</v>
      </c>
      <c r="I5239" s="4">
        <v>0.62044534852597</v>
      </c>
    </row>
    <row r="5240" spans="1:9" x14ac:dyDescent="0.25">
      <c r="A5240" t="s">
        <v>5402</v>
      </c>
      <c r="B5240" s="3">
        <v>27.196601867675781</v>
      </c>
      <c r="C5240" s="3">
        <v>18.360000610351559</v>
      </c>
      <c r="D5240" s="4">
        <v>2.8301639309211701E-3</v>
      </c>
      <c r="E5240" s="4">
        <v>3.4366231569102013E-2</v>
      </c>
      <c r="F5240" s="2">
        <v>3</v>
      </c>
      <c r="G5240" s="4">
        <v>0.40670491909858281</v>
      </c>
      <c r="H5240" s="4">
        <v>-0.77430205918941264</v>
      </c>
      <c r="I5240" s="4">
        <v>0.61892709517080768</v>
      </c>
    </row>
    <row r="5241" spans="1:9" x14ac:dyDescent="0.25">
      <c r="A5241" t="s">
        <v>5403</v>
      </c>
      <c r="B5241" s="3">
        <v>27.11984825134277</v>
      </c>
      <c r="C5241" s="3">
        <v>17.75</v>
      </c>
      <c r="D5241" s="4">
        <v>1.9884526603618499E-2</v>
      </c>
      <c r="E5241" s="4">
        <v>-4.5698944303062539E-2</v>
      </c>
      <c r="F5241" s="2">
        <v>3</v>
      </c>
      <c r="G5241" s="4">
        <v>0.42921311518582739</v>
      </c>
      <c r="H5241" s="4">
        <v>-0.77493901866105586</v>
      </c>
      <c r="I5241" s="4">
        <v>0.61133602144647492</v>
      </c>
    </row>
    <row r="5242" spans="1:9" x14ac:dyDescent="0.25">
      <c r="A5242" t="s">
        <v>5404</v>
      </c>
      <c r="B5242" s="3">
        <v>26.591096878051761</v>
      </c>
      <c r="C5242" s="3">
        <v>18.60000038146973</v>
      </c>
      <c r="D5242" s="4">
        <v>-1.3291140763523109E-2</v>
      </c>
      <c r="E5242" s="4">
        <v>-2.1458696077492072E-3</v>
      </c>
      <c r="F5242" s="2">
        <v>3</v>
      </c>
      <c r="G5242" s="4">
        <v>0.32006728829879161</v>
      </c>
      <c r="H5242" s="4">
        <v>-0.77932699686264106</v>
      </c>
      <c r="I5242" s="4">
        <v>0.62044534852597</v>
      </c>
    </row>
    <row r="5243" spans="1:9" x14ac:dyDescent="0.25">
      <c r="A5243" t="s">
        <v>5405</v>
      </c>
      <c r="B5243" s="3">
        <v>26.949283599853519</v>
      </c>
      <c r="C5243" s="3">
        <v>18.639999389648441</v>
      </c>
      <c r="D5243" s="4">
        <v>8.2959060114169425E-3</v>
      </c>
      <c r="E5243" s="4">
        <v>-2.764740138425548E-2</v>
      </c>
      <c r="F5243" s="2">
        <v>3</v>
      </c>
      <c r="G5243" s="4">
        <v>0.410714217963011</v>
      </c>
      <c r="H5243" s="4">
        <v>-0.77635449294727377</v>
      </c>
      <c r="I5243" s="4">
        <v>0.60121452546353837</v>
      </c>
    </row>
    <row r="5244" spans="1:9" x14ac:dyDescent="0.25">
      <c r="A5244" t="s">
        <v>5406</v>
      </c>
      <c r="B5244" s="3">
        <v>26.727554321289059</v>
      </c>
      <c r="C5244" s="3">
        <v>19.170000076293949</v>
      </c>
      <c r="D5244" s="4">
        <v>1.489666229070608E-2</v>
      </c>
      <c r="E5244" s="4">
        <v>-3.0839261333464259E-2</v>
      </c>
      <c r="F5244" s="2">
        <v>3</v>
      </c>
      <c r="G5244" s="4">
        <v>0.33931659082778509</v>
      </c>
      <c r="H5244" s="4">
        <v>-0.77819456994780856</v>
      </c>
      <c r="I5244" s="4">
        <v>0.59412953619092645</v>
      </c>
    </row>
    <row r="5245" spans="1:9" x14ac:dyDescent="0.25">
      <c r="A5245" t="s">
        <v>5407</v>
      </c>
      <c r="B5245" s="3">
        <v>26.335247039794918</v>
      </c>
      <c r="C5245" s="3">
        <v>19.780000686645511</v>
      </c>
      <c r="D5245" s="4">
        <v>-1.278783386884097E-2</v>
      </c>
      <c r="E5245" s="4">
        <v>3.5060180789895812E-2</v>
      </c>
      <c r="F5245" s="2">
        <v>4</v>
      </c>
      <c r="G5245" s="4">
        <v>0.28720278091096701</v>
      </c>
      <c r="H5245" s="4">
        <v>-0.78145023203489694</v>
      </c>
      <c r="I5245" s="4">
        <v>0.58400804020798991</v>
      </c>
    </row>
    <row r="5246" spans="1:9" x14ac:dyDescent="0.25">
      <c r="A5246" t="s">
        <v>5408</v>
      </c>
      <c r="B5246" s="3">
        <v>26.6763801574707</v>
      </c>
      <c r="C5246" s="3">
        <v>19.110000610351559</v>
      </c>
      <c r="D5246" s="4">
        <v>3.2072117900987518E-3</v>
      </c>
      <c r="E5246" s="4">
        <v>-5.4896080153168943E-2</v>
      </c>
      <c r="F5246" s="2">
        <v>3</v>
      </c>
      <c r="G5246" s="4">
        <v>0.26486068912228039</v>
      </c>
      <c r="H5246" s="4">
        <v>-0.7786192518052224</v>
      </c>
      <c r="I5246" s="4">
        <v>0.59665986192379084</v>
      </c>
    </row>
    <row r="5247" spans="1:9" x14ac:dyDescent="0.25">
      <c r="A5247" t="s">
        <v>5409</v>
      </c>
      <c r="B5247" s="3">
        <v>26.591096878051761</v>
      </c>
      <c r="C5247" s="3">
        <v>20.219999313354489</v>
      </c>
      <c r="D5247" s="4">
        <v>-3.0472393025856911E-2</v>
      </c>
      <c r="E5247" s="4">
        <v>2.3279305624718919E-2</v>
      </c>
      <c r="F5247" s="2">
        <v>4</v>
      </c>
      <c r="G5247" s="4">
        <v>0.21559459001106049</v>
      </c>
      <c r="H5247" s="4">
        <v>-0.77932699686264106</v>
      </c>
      <c r="I5247" s="4">
        <v>0.61133602144647492</v>
      </c>
    </row>
    <row r="5248" spans="1:9" x14ac:dyDescent="0.25">
      <c r="A5248" t="s">
        <v>5410</v>
      </c>
      <c r="B5248" s="3">
        <v>27.426858901977539</v>
      </c>
      <c r="C5248" s="3">
        <v>19.760000228881839</v>
      </c>
      <c r="D5248" s="4">
        <v>-3.0999797009044761E-3</v>
      </c>
      <c r="E5248" s="4">
        <v>1.0741739131283181E-2</v>
      </c>
      <c r="F5248" s="2">
        <v>4</v>
      </c>
      <c r="G5248" s="4">
        <v>0.27669637633865102</v>
      </c>
      <c r="H5248" s="4">
        <v>-0.77239121243172171</v>
      </c>
      <c r="I5248" s="4">
        <v>0.64473682305413038</v>
      </c>
    </row>
    <row r="5249" spans="1:9" x14ac:dyDescent="0.25">
      <c r="A5249" t="s">
        <v>5411</v>
      </c>
      <c r="B5249" s="3">
        <v>27.51214599609375</v>
      </c>
      <c r="C5249" s="3">
        <v>19.54999923706055</v>
      </c>
      <c r="D5249" s="4">
        <v>1.2416008689470901E-3</v>
      </c>
      <c r="E5249" s="4">
        <v>-2.041904809381045E-3</v>
      </c>
      <c r="F5249" s="2">
        <v>3</v>
      </c>
      <c r="G5249" s="4">
        <v>0.26163443997328079</v>
      </c>
      <c r="H5249" s="4">
        <v>-0.77168343571706433</v>
      </c>
      <c r="I5249" s="4">
        <v>0.65232799330420255</v>
      </c>
    </row>
    <row r="5250" spans="1:9" x14ac:dyDescent="0.25">
      <c r="A5250" t="s">
        <v>5412</v>
      </c>
      <c r="B5250" s="3">
        <v>27.478029251098629</v>
      </c>
      <c r="C5250" s="3">
        <v>19.590000152587891</v>
      </c>
      <c r="D5250" s="4">
        <v>1.1934254341604561E-2</v>
      </c>
      <c r="E5250" s="4">
        <v>6.0638921541463997E-2</v>
      </c>
      <c r="F5250" s="2">
        <v>3</v>
      </c>
      <c r="G5250" s="4">
        <v>0.299192820243108</v>
      </c>
      <c r="H5250" s="4">
        <v>-0.77196656223154658</v>
      </c>
      <c r="I5250" s="4">
        <v>0.65738864476993131</v>
      </c>
    </row>
    <row r="5251" spans="1:9" x14ac:dyDescent="0.25">
      <c r="A5251" t="s">
        <v>5413</v>
      </c>
      <c r="B5251" s="3">
        <v>27.15396690368652</v>
      </c>
      <c r="C5251" s="3">
        <v>18.469999313354489</v>
      </c>
      <c r="D5251" s="4">
        <v>7.5951296840455207E-3</v>
      </c>
      <c r="E5251" s="4">
        <v>-3.7519603995075257E-2</v>
      </c>
      <c r="F5251" s="2">
        <v>3</v>
      </c>
      <c r="G5251" s="4">
        <v>0.28387077981504111</v>
      </c>
      <c r="H5251" s="4">
        <v>-0.77465587631795418</v>
      </c>
      <c r="I5251" s="4">
        <v>0.61892709517080768</v>
      </c>
    </row>
    <row r="5252" spans="1:9" x14ac:dyDescent="0.25">
      <c r="A5252" t="s">
        <v>5414</v>
      </c>
      <c r="B5252" s="3">
        <v>26.949283599853519</v>
      </c>
      <c r="C5252" s="3">
        <v>19.190000534057621</v>
      </c>
      <c r="D5252" s="4">
        <v>-1.863369826797279E-2</v>
      </c>
      <c r="E5252" s="4">
        <v>1.373482433651874E-2</v>
      </c>
      <c r="F5252" s="2">
        <v>3</v>
      </c>
      <c r="G5252" s="4">
        <v>0.32217557481923609</v>
      </c>
      <c r="H5252" s="4">
        <v>-0.77635449294727377</v>
      </c>
      <c r="I5252" s="4">
        <v>0.61892709517080768</v>
      </c>
    </row>
    <row r="5253" spans="1:9" x14ac:dyDescent="0.25">
      <c r="A5253" t="s">
        <v>5415</v>
      </c>
      <c r="B5253" s="3">
        <v>27.460983276367191</v>
      </c>
      <c r="C5253" s="3">
        <v>18.930000305175781</v>
      </c>
      <c r="D5253" s="4">
        <v>-2.478377162153822E-3</v>
      </c>
      <c r="E5253" s="4">
        <v>-2.8234047740506529E-2</v>
      </c>
      <c r="F5253" s="2">
        <v>3</v>
      </c>
      <c r="G5253" s="4">
        <v>0.30575811975439438</v>
      </c>
      <c r="H5253" s="4">
        <v>-0.7721080226027619</v>
      </c>
      <c r="I5253" s="4">
        <v>0.64423083512814894</v>
      </c>
    </row>
    <row r="5254" spans="1:9" x14ac:dyDescent="0.25">
      <c r="A5254" t="s">
        <v>5416</v>
      </c>
      <c r="B5254" s="3">
        <v>27.52921104431152</v>
      </c>
      <c r="C5254" s="3">
        <v>19.479999542236332</v>
      </c>
      <c r="D5254" s="4">
        <v>1.2229806438835309E-2</v>
      </c>
      <c r="E5254" s="4">
        <v>-2.891325718581261E-2</v>
      </c>
      <c r="F5254" s="2">
        <v>3</v>
      </c>
      <c r="G5254" s="4">
        <v>0.27186839121446083</v>
      </c>
      <c r="H5254" s="4">
        <v>-0.77154181705965541</v>
      </c>
      <c r="I5254" s="4">
        <v>0.63512150804865408</v>
      </c>
    </row>
    <row r="5255" spans="1:9" x14ac:dyDescent="0.25">
      <c r="A5255" t="s">
        <v>5417</v>
      </c>
      <c r="B5255" s="3">
        <v>27.196601867675781</v>
      </c>
      <c r="C5255" s="3">
        <v>20.059999465942379</v>
      </c>
      <c r="D5255" s="4">
        <v>4.2838516107081892E-2</v>
      </c>
      <c r="E5255" s="4">
        <v>3.4553898782051062E-2</v>
      </c>
      <c r="F5255" s="2">
        <v>4</v>
      </c>
      <c r="G5255" s="4">
        <v>0.2107060504429579</v>
      </c>
      <c r="H5255" s="4">
        <v>-0.77430205918941264</v>
      </c>
      <c r="I5255" s="4">
        <v>0.61437243163106015</v>
      </c>
    </row>
    <row r="5256" spans="1:9" x14ac:dyDescent="0.25">
      <c r="A5256" t="s">
        <v>5418</v>
      </c>
      <c r="B5256" s="3">
        <v>26.079399108886719</v>
      </c>
      <c r="C5256" s="3">
        <v>19.389999389648441</v>
      </c>
      <c r="D5256" s="4">
        <v>-1.259260521688688E-2</v>
      </c>
      <c r="E5256" s="4">
        <v>1.891742984831124E-2</v>
      </c>
      <c r="F5256" s="2">
        <v>3</v>
      </c>
      <c r="G5256" s="4">
        <v>0.23555554029410361</v>
      </c>
      <c r="H5256" s="4">
        <v>-0.78357345137853351</v>
      </c>
      <c r="I5256" s="4">
        <v>0.57388664075079254</v>
      </c>
    </row>
    <row r="5257" spans="1:9" x14ac:dyDescent="0.25">
      <c r="A5257" t="s">
        <v>5419</v>
      </c>
      <c r="B5257" s="3">
        <v>26.411994934082031</v>
      </c>
      <c r="C5257" s="3">
        <v>19.030000686645511</v>
      </c>
      <c r="D5257" s="4">
        <v>2.0427876211839498E-2</v>
      </c>
      <c r="E5257" s="4">
        <v>-2.2096527135515021E-2</v>
      </c>
      <c r="F5257" s="2">
        <v>3</v>
      </c>
      <c r="G5257" s="4">
        <v>0.29311059041143128</v>
      </c>
      <c r="H5257" s="4">
        <v>-0.78081332004911175</v>
      </c>
      <c r="I5257" s="4">
        <v>0.56831980830760354</v>
      </c>
    </row>
    <row r="5258" spans="1:9" x14ac:dyDescent="0.25">
      <c r="A5258" t="s">
        <v>5420</v>
      </c>
      <c r="B5258" s="3">
        <v>25.883255004882809</v>
      </c>
      <c r="C5258" s="3">
        <v>19.45999908447266</v>
      </c>
      <c r="D5258" s="4">
        <v>1.3355632173384979E-2</v>
      </c>
      <c r="E5258" s="4">
        <v>-3.0738407727419759E-3</v>
      </c>
      <c r="F5258" s="2">
        <v>3</v>
      </c>
      <c r="G5258" s="4">
        <v>0.22132828996057349</v>
      </c>
      <c r="H5258" s="4">
        <v>-0.7852012032789808</v>
      </c>
      <c r="I5258" s="4">
        <v>0.53744933243281245</v>
      </c>
    </row>
    <row r="5259" spans="1:9" x14ac:dyDescent="0.25">
      <c r="A5259" t="s">
        <v>5421</v>
      </c>
      <c r="B5259" s="3">
        <v>25.542123794555661</v>
      </c>
      <c r="C5259" s="3">
        <v>19.520000457763668</v>
      </c>
      <c r="D5259" s="4">
        <v>4.0230110413501663E-3</v>
      </c>
      <c r="E5259" s="4">
        <v>1.878917605524855E-2</v>
      </c>
      <c r="F5259" s="2">
        <v>3</v>
      </c>
      <c r="G5259" s="4">
        <v>0.1475099933684598</v>
      </c>
      <c r="H5259" s="4">
        <v>-0.78803216768003592</v>
      </c>
      <c r="I5259" s="4">
        <v>0.53542509115166892</v>
      </c>
    </row>
    <row r="5260" spans="1:9" x14ac:dyDescent="0.25">
      <c r="A5260" t="s">
        <v>5422</v>
      </c>
      <c r="B5260" s="3">
        <v>25.439779281616211</v>
      </c>
      <c r="C5260" s="3">
        <v>19.159999847412109</v>
      </c>
      <c r="D5260" s="4">
        <v>-1.2905348149628289E-2</v>
      </c>
      <c r="E5260" s="4">
        <v>-1.2371122465843929E-2</v>
      </c>
      <c r="F5260" s="2">
        <v>3</v>
      </c>
      <c r="G5260" s="4">
        <v>0.1381150859070637</v>
      </c>
      <c r="H5260" s="4">
        <v>-0.78888149973762478</v>
      </c>
      <c r="I5260" s="4">
        <v>0.54706474396402838</v>
      </c>
    </row>
    <row r="5261" spans="1:9" x14ac:dyDescent="0.25">
      <c r="A5261" t="s">
        <v>5423</v>
      </c>
      <c r="B5261" s="3">
        <v>25.772380828857418</v>
      </c>
      <c r="C5261" s="3">
        <v>19.39999961853027</v>
      </c>
      <c r="D5261" s="4">
        <v>2.3712329725050111E-2</v>
      </c>
      <c r="E5261" s="4">
        <v>-6.775588099940677E-2</v>
      </c>
      <c r="F5261" s="2">
        <v>3</v>
      </c>
      <c r="G5261" s="4">
        <v>0.1781675216685987</v>
      </c>
      <c r="H5261" s="4">
        <v>-0.78612132092234499</v>
      </c>
      <c r="I5261" s="4">
        <v>0.53238868096708369</v>
      </c>
    </row>
    <row r="5262" spans="1:9" x14ac:dyDescent="0.25">
      <c r="A5262" t="s">
        <v>5424</v>
      </c>
      <c r="B5262" s="3">
        <v>25.175413131713871</v>
      </c>
      <c r="C5262" s="3">
        <v>20.809999465942379</v>
      </c>
      <c r="D5262" s="4">
        <v>-5.3905957061509691E-3</v>
      </c>
      <c r="E5262" s="4">
        <v>2.89154052734375E-3</v>
      </c>
      <c r="F5262" s="2">
        <v>4</v>
      </c>
      <c r="G5262" s="4">
        <v>0.15946587063725631</v>
      </c>
      <c r="H5262" s="4">
        <v>-0.79107540969532064</v>
      </c>
      <c r="I5262" s="4">
        <v>0.52732793297561531</v>
      </c>
    </row>
    <row r="5263" spans="1:9" x14ac:dyDescent="0.25">
      <c r="A5263" t="s">
        <v>5425</v>
      </c>
      <c r="B5263" s="3">
        <v>25.311859130859379</v>
      </c>
      <c r="C5263" s="3">
        <v>20.75</v>
      </c>
      <c r="D5263" s="4">
        <v>-7.6898832732832378E-3</v>
      </c>
      <c r="E5263" s="4">
        <v>8.2604507737691346E-3</v>
      </c>
      <c r="F5263" s="2">
        <v>4</v>
      </c>
      <c r="G5263" s="4">
        <v>0.12723114309019759</v>
      </c>
      <c r="H5263" s="4">
        <v>-0.78994307775220429</v>
      </c>
      <c r="I5263" s="4">
        <v>0.52479751071701153</v>
      </c>
    </row>
    <row r="5264" spans="1:9" x14ac:dyDescent="0.25">
      <c r="A5264" t="s">
        <v>5426</v>
      </c>
      <c r="B5264" s="3">
        <v>25.508012771606449</v>
      </c>
      <c r="C5264" s="3">
        <v>20.579999923706051</v>
      </c>
      <c r="D5264" s="4">
        <v>-1.5470753723489831E-2</v>
      </c>
      <c r="E5264" s="4">
        <v>7.5235140019723312E-2</v>
      </c>
      <c r="F5264" s="2">
        <v>4</v>
      </c>
      <c r="G5264" s="4">
        <v>0.15840471831678249</v>
      </c>
      <c r="H5264" s="4">
        <v>-0.78831524670866027</v>
      </c>
      <c r="I5264" s="4">
        <v>0.53694334450683123</v>
      </c>
    </row>
    <row r="5265" spans="1:9" x14ac:dyDescent="0.25">
      <c r="A5265" t="s">
        <v>5427</v>
      </c>
      <c r="B5265" s="3">
        <v>25.908842086791989</v>
      </c>
      <c r="C5265" s="3">
        <v>19.139999389648441</v>
      </c>
      <c r="D5265" s="4">
        <v>-1.3147004939206839E-3</v>
      </c>
      <c r="E5265" s="4">
        <v>-3.3333326911283767E-2</v>
      </c>
      <c r="F5265" s="2">
        <v>3</v>
      </c>
      <c r="G5265" s="4">
        <v>0.1481486490312913</v>
      </c>
      <c r="H5265" s="4">
        <v>-0.78498886235027387</v>
      </c>
      <c r="I5265" s="4">
        <v>0.55769232439868577</v>
      </c>
    </row>
    <row r="5266" spans="1:9" x14ac:dyDescent="0.25">
      <c r="A5266" t="s">
        <v>5428</v>
      </c>
      <c r="B5266" s="3">
        <v>25.942949295043949</v>
      </c>
      <c r="C5266" s="3">
        <v>19.79999923706055</v>
      </c>
      <c r="D5266" s="4">
        <v>-1.617068732545834E-2</v>
      </c>
      <c r="E5266" s="4">
        <v>2.0242412811437571E-3</v>
      </c>
      <c r="F5266" s="2">
        <v>4</v>
      </c>
      <c r="G5266" s="4">
        <v>0.1126552229711142</v>
      </c>
      <c r="H5266" s="4">
        <v>-0.78470581497888836</v>
      </c>
      <c r="I5266" s="4">
        <v>0.58097163002340468</v>
      </c>
    </row>
    <row r="5267" spans="1:9" x14ac:dyDescent="0.25">
      <c r="A5267" t="s">
        <v>5429</v>
      </c>
      <c r="B5267" s="3">
        <v>26.36935997009277</v>
      </c>
      <c r="C5267" s="3">
        <v>19.760000228881839</v>
      </c>
      <c r="D5267" s="4">
        <v>5.2012552638025511E-3</v>
      </c>
      <c r="E5267" s="4">
        <v>-1.249375298053013E-2</v>
      </c>
      <c r="F5267" s="2">
        <v>4</v>
      </c>
      <c r="G5267" s="4">
        <v>6.5471793488133034E-2</v>
      </c>
      <c r="H5267" s="4">
        <v>-0.78116713717765329</v>
      </c>
      <c r="I5267" s="4">
        <v>0.58046554557168384</v>
      </c>
    </row>
    <row r="5268" spans="1:9" x14ac:dyDescent="0.25">
      <c r="A5268" t="s">
        <v>5430</v>
      </c>
      <c r="B5268" s="3">
        <v>26.232915878295898</v>
      </c>
      <c r="C5268" s="3">
        <v>20.010000228881839</v>
      </c>
      <c r="D5268" s="4">
        <v>-3.8857110907063448E-3</v>
      </c>
      <c r="E5268" s="4">
        <v>-1.038571175093761E-2</v>
      </c>
      <c r="F5268" s="2">
        <v>4</v>
      </c>
      <c r="G5268" s="4">
        <v>7.7031089148390963E-2</v>
      </c>
      <c r="H5268" s="4">
        <v>-0.78229945329215023</v>
      </c>
      <c r="I5268" s="4">
        <v>0.57439272520251339</v>
      </c>
    </row>
    <row r="5269" spans="1:9" x14ac:dyDescent="0.25">
      <c r="A5269" t="s">
        <v>5431</v>
      </c>
      <c r="B5269" s="3">
        <v>26.335247039794918</v>
      </c>
      <c r="C5269" s="3">
        <v>20.219999313354489</v>
      </c>
      <c r="D5269" s="4">
        <v>3.0707455266163471E-2</v>
      </c>
      <c r="E5269" s="4">
        <v>-2.12972186499184E-2</v>
      </c>
      <c r="F5269" s="2">
        <v>4</v>
      </c>
      <c r="G5269" s="4">
        <v>0.1180302235897852</v>
      </c>
      <c r="H5269" s="4">
        <v>-0.78145023203489694</v>
      </c>
      <c r="I5269" s="4">
        <v>0.563765144767856</v>
      </c>
    </row>
    <row r="5270" spans="1:9" x14ac:dyDescent="0.25">
      <c r="A5270" t="s">
        <v>5432</v>
      </c>
      <c r="B5270" s="3">
        <v>25.550651550292969</v>
      </c>
      <c r="C5270" s="3">
        <v>20.659999847412109</v>
      </c>
      <c r="D5270" s="4">
        <v>-2.2512230910661901E-2</v>
      </c>
      <c r="E5270" s="4">
        <v>1.2248897690790409E-2</v>
      </c>
      <c r="F5270" s="2">
        <v>4</v>
      </c>
      <c r="G5270" s="4">
        <v>8.2369709258426571E-2</v>
      </c>
      <c r="H5270" s="4">
        <v>-0.78796139792287989</v>
      </c>
      <c r="I5270" s="4">
        <v>0.55516190214008176</v>
      </c>
    </row>
    <row r="5271" spans="1:9" x14ac:dyDescent="0.25">
      <c r="A5271" t="s">
        <v>5433</v>
      </c>
      <c r="B5271" s="3">
        <v>26.139101028442379</v>
      </c>
      <c r="C5271" s="3">
        <v>20.409999847412109</v>
      </c>
      <c r="D5271" s="4">
        <v>4.2596931854288478E-3</v>
      </c>
      <c r="E5271" s="4">
        <v>9.8961292429307068E-3</v>
      </c>
      <c r="F5271" s="2">
        <v>4</v>
      </c>
      <c r="G5271" s="4">
        <v>0.1001437512748924</v>
      </c>
      <c r="H5271" s="4">
        <v>-0.78307799976396364</v>
      </c>
      <c r="I5271" s="4">
        <v>0.55617407104352345</v>
      </c>
    </row>
    <row r="5272" spans="1:9" x14ac:dyDescent="0.25">
      <c r="A5272" t="s">
        <v>5434</v>
      </c>
      <c r="B5272" s="3">
        <v>26.028228759765621</v>
      </c>
      <c r="C5272" s="3">
        <v>20.20999908447266</v>
      </c>
      <c r="D5272" s="4">
        <v>1.126552399878222E-2</v>
      </c>
      <c r="E5272" s="4">
        <v>-2.0833348735050831E-2</v>
      </c>
      <c r="F5272" s="2">
        <v>4</v>
      </c>
      <c r="G5272" s="4">
        <v>0.11143446950933571</v>
      </c>
      <c r="H5272" s="4">
        <v>-0.78399810157870853</v>
      </c>
      <c r="I5272" s="4">
        <v>0.55060723860033423</v>
      </c>
    </row>
    <row r="5273" spans="1:9" x14ac:dyDescent="0.25">
      <c r="A5273" t="s">
        <v>5435</v>
      </c>
      <c r="B5273" s="3">
        <v>25.738273620605469</v>
      </c>
      <c r="C5273" s="3">
        <v>20.639999389648441</v>
      </c>
      <c r="D5273" s="4">
        <v>1.513654835001454E-2</v>
      </c>
      <c r="E5273" s="4">
        <v>-6.8171569069400695E-2</v>
      </c>
      <c r="F5273" s="2">
        <v>4</v>
      </c>
      <c r="G5273" s="4">
        <v>6.8318370918883486E-2</v>
      </c>
      <c r="H5273" s="4">
        <v>-0.7864043682937305</v>
      </c>
      <c r="I5273" s="4">
        <v>0.528340101879057</v>
      </c>
    </row>
    <row r="5274" spans="1:9" x14ac:dyDescent="0.25">
      <c r="A5274" t="s">
        <v>5436</v>
      </c>
      <c r="B5274" s="3">
        <v>25.354494094848629</v>
      </c>
      <c r="C5274" s="3">
        <v>22.14999961853027</v>
      </c>
      <c r="D5274" s="4">
        <v>-1.327614075863914E-2</v>
      </c>
      <c r="E5274" s="4">
        <v>4.2352923224953987E-2</v>
      </c>
      <c r="F5274" s="2">
        <v>4</v>
      </c>
      <c r="G5274" s="4">
        <v>5.0529767253294937E-2</v>
      </c>
      <c r="H5274" s="4">
        <v>-0.78958926062366275</v>
      </c>
      <c r="I5274" s="4">
        <v>0.52935217425675907</v>
      </c>
    </row>
    <row r="5275" spans="1:9" x14ac:dyDescent="0.25">
      <c r="A5275" t="s">
        <v>5437</v>
      </c>
      <c r="B5275" s="3">
        <v>25.695632934570309</v>
      </c>
      <c r="C5275" s="3">
        <v>21.25</v>
      </c>
      <c r="D5275" s="4">
        <v>-1.6645026681853081E-2</v>
      </c>
      <c r="E5275" s="4">
        <v>2.0163229852725669E-2</v>
      </c>
      <c r="F5275" s="2">
        <v>4</v>
      </c>
      <c r="G5275" s="4">
        <v>4.3282812415177618E-2</v>
      </c>
      <c r="H5275" s="4">
        <v>-0.78675823290813018</v>
      </c>
      <c r="I5275" s="4">
        <v>0.59261128283576414</v>
      </c>
    </row>
    <row r="5276" spans="1:9" x14ac:dyDescent="0.25">
      <c r="A5276" t="s">
        <v>5438</v>
      </c>
      <c r="B5276" s="3">
        <v>26.13057708740234</v>
      </c>
      <c r="C5276" s="3">
        <v>20.829999923706051</v>
      </c>
      <c r="D5276" s="4">
        <v>7.2323231342954486E-3</v>
      </c>
      <c r="E5276" s="4">
        <v>1.018424228543657E-2</v>
      </c>
      <c r="F5276" s="2">
        <v>4</v>
      </c>
      <c r="G5276" s="4">
        <v>3.3041310800178803E-2</v>
      </c>
      <c r="H5276" s="4">
        <v>-0.78314873786388095</v>
      </c>
      <c r="I5276" s="4">
        <v>0.55263157640721738</v>
      </c>
    </row>
    <row r="5277" spans="1:9" x14ac:dyDescent="0.25">
      <c r="A5277" t="s">
        <v>5439</v>
      </c>
      <c r="B5277" s="3">
        <v>25.942949295043949</v>
      </c>
      <c r="C5277" s="3">
        <v>20.620000839233398</v>
      </c>
      <c r="D5277" s="4">
        <v>1.875429034950837E-2</v>
      </c>
      <c r="E5277" s="4">
        <v>-1.055658885526323E-2</v>
      </c>
      <c r="F5277" s="2">
        <v>4</v>
      </c>
      <c r="G5277" s="4">
        <v>3.6103328964429693E-2</v>
      </c>
      <c r="H5277" s="4">
        <v>-0.78470581497888836</v>
      </c>
      <c r="I5277" s="4">
        <v>0.547570828415749</v>
      </c>
    </row>
    <row r="5278" spans="1:9" x14ac:dyDescent="0.25">
      <c r="A5278" t="s">
        <v>5440</v>
      </c>
      <c r="B5278" s="3">
        <v>25.465364456176761</v>
      </c>
      <c r="C5278" s="3">
        <v>20.840000152587891</v>
      </c>
      <c r="D5278" s="4">
        <v>9.4654504254689797E-3</v>
      </c>
      <c r="E5278" s="4">
        <v>-4.7962727572525837E-4</v>
      </c>
      <c r="F5278" s="2">
        <v>4</v>
      </c>
      <c r="G5278" s="4">
        <v>3.0365375263964319E-2</v>
      </c>
      <c r="H5278" s="4">
        <v>-0.78866917463753727</v>
      </c>
      <c r="I5278" s="4">
        <v>0.5121456890012106</v>
      </c>
    </row>
    <row r="5279" spans="1:9" x14ac:dyDescent="0.25">
      <c r="A5279" t="s">
        <v>5441</v>
      </c>
      <c r="B5279" s="3">
        <v>25.226583480834961</v>
      </c>
      <c r="C5279" s="3">
        <v>20.85000038146973</v>
      </c>
      <c r="D5279" s="4">
        <v>-7.0490087490981956E-3</v>
      </c>
      <c r="E5279" s="4">
        <v>7.0878331627299618E-2</v>
      </c>
      <c r="F5279" s="2">
        <v>4</v>
      </c>
      <c r="G5279" s="4">
        <v>-1.5312543460722861E-2</v>
      </c>
      <c r="H5279" s="4">
        <v>-0.79065075949514552</v>
      </c>
      <c r="I5279" s="4">
        <v>0.528340101879057</v>
      </c>
    </row>
    <row r="5280" spans="1:9" x14ac:dyDescent="0.25">
      <c r="A5280" t="s">
        <v>5442</v>
      </c>
      <c r="B5280" s="3">
        <v>25.405668258666989</v>
      </c>
      <c r="C5280" s="3">
        <v>19.469999313354489</v>
      </c>
      <c r="D5280" s="4">
        <v>1.6376311485660992E-2</v>
      </c>
      <c r="E5280" s="4">
        <v>-4.6989768843913371E-2</v>
      </c>
      <c r="F5280" s="2">
        <v>3</v>
      </c>
      <c r="G5280" s="4">
        <v>-2.4557986272221499E-2</v>
      </c>
      <c r="H5280" s="4">
        <v>-0.78916457876624901</v>
      </c>
      <c r="I5280" s="4">
        <v>0.51163970107522916</v>
      </c>
    </row>
    <row r="5281" spans="1:9" x14ac:dyDescent="0.25">
      <c r="A5281" t="s">
        <v>5443</v>
      </c>
      <c r="B5281" s="3">
        <v>24.996320724487301</v>
      </c>
      <c r="C5281" s="3">
        <v>20.430000305175781</v>
      </c>
      <c r="D5281" s="4">
        <v>4.1115237209450317E-3</v>
      </c>
      <c r="E5281" s="4">
        <v>1.9970025203092549E-2</v>
      </c>
      <c r="F5281" s="2">
        <v>4</v>
      </c>
      <c r="G5281" s="4">
        <v>-3.2034240092792772E-2</v>
      </c>
      <c r="H5281" s="4">
        <v>-0.79256165373869458</v>
      </c>
      <c r="I5281" s="4">
        <v>0.50809710991318369</v>
      </c>
    </row>
    <row r="5282" spans="1:9" x14ac:dyDescent="0.25">
      <c r="A5282" t="s">
        <v>5444</v>
      </c>
      <c r="B5282" s="3">
        <v>24.89396858215332</v>
      </c>
      <c r="C5282" s="3">
        <v>20.030000686645511</v>
      </c>
      <c r="D5282" s="4">
        <v>3.0924486672121439E-3</v>
      </c>
      <c r="E5282" s="4">
        <v>2.0010463224284791E-3</v>
      </c>
      <c r="F5282" s="2">
        <v>4</v>
      </c>
      <c r="G5282" s="4">
        <v>-6.1415079251387783E-2</v>
      </c>
      <c r="H5282" s="4">
        <v>-0.79341104911076088</v>
      </c>
      <c r="I5282" s="4">
        <v>0.48785421447305</v>
      </c>
    </row>
    <row r="5283" spans="1:9" x14ac:dyDescent="0.25">
      <c r="A5283" t="s">
        <v>5445</v>
      </c>
      <c r="B5283" s="3">
        <v>24.81722259521484</v>
      </c>
      <c r="C5283" s="3">
        <v>19.989999771118161</v>
      </c>
      <c r="D5283" s="4">
        <v>3.5587338163760578E-2</v>
      </c>
      <c r="E5283" s="4">
        <v>4.2775153446047653E-2</v>
      </c>
      <c r="F5283" s="2">
        <v>4</v>
      </c>
      <c r="G5283" s="4">
        <v>-6.8501784765703899E-2</v>
      </c>
      <c r="H5283" s="4">
        <v>-0.79404794526792655</v>
      </c>
      <c r="I5283" s="4">
        <v>0.47874488739355509</v>
      </c>
    </row>
    <row r="5284" spans="1:9" x14ac:dyDescent="0.25">
      <c r="A5284" t="s">
        <v>5446</v>
      </c>
      <c r="B5284" s="3">
        <v>23.96439361572266</v>
      </c>
      <c r="C5284" s="3">
        <v>19.170000076293949</v>
      </c>
      <c r="D5284" s="4">
        <v>3.5597777125428998E-4</v>
      </c>
      <c r="E5284" s="4">
        <v>-3.0839261333464259E-2</v>
      </c>
      <c r="F5284" s="2">
        <v>3</v>
      </c>
      <c r="G5284" s="4">
        <v>-0.12269724719138</v>
      </c>
      <c r="H5284" s="4">
        <v>-0.80112536418487423</v>
      </c>
      <c r="I5284" s="4">
        <v>0.42965585388551331</v>
      </c>
    </row>
    <row r="5285" spans="1:9" x14ac:dyDescent="0.25">
      <c r="A5285" t="s">
        <v>5447</v>
      </c>
      <c r="B5285" s="3">
        <v>23.955865859985352</v>
      </c>
      <c r="C5285" s="3">
        <v>19.780000686645511</v>
      </c>
      <c r="D5285" s="4">
        <v>1.444561120362353E-2</v>
      </c>
      <c r="E5285" s="4">
        <v>-6.7420955188725928E-2</v>
      </c>
      <c r="F5285" s="2">
        <v>4</v>
      </c>
      <c r="G5285" s="4">
        <v>-0.1054140451536176</v>
      </c>
      <c r="H5285" s="4">
        <v>-0.80119613394203026</v>
      </c>
      <c r="I5285" s="4">
        <v>0.43319834852181938</v>
      </c>
    </row>
    <row r="5286" spans="1:9" x14ac:dyDescent="0.25">
      <c r="A5286" t="s">
        <v>5448</v>
      </c>
      <c r="B5286" s="3">
        <v>23.614736557006839</v>
      </c>
      <c r="C5286" s="3">
        <v>21.20999908447266</v>
      </c>
      <c r="D5286" s="4">
        <v>-2.8806386500236369E-3</v>
      </c>
      <c r="E5286" s="4">
        <v>-3.7577185351993499E-3</v>
      </c>
      <c r="F5286" s="2">
        <v>4</v>
      </c>
      <c r="G5286" s="4">
        <v>-0.11618275092952721</v>
      </c>
      <c r="H5286" s="4">
        <v>-0.80402708251446608</v>
      </c>
      <c r="I5286" s="4">
        <v>0.40435221045391118</v>
      </c>
    </row>
    <row r="5287" spans="1:9" x14ac:dyDescent="0.25">
      <c r="A5287" t="s">
        <v>5449</v>
      </c>
      <c r="B5287" s="3">
        <v>23.68295860290527</v>
      </c>
      <c r="C5287" s="3">
        <v>21.29000091552734</v>
      </c>
      <c r="D5287" s="4">
        <v>2.888960701879828E-3</v>
      </c>
      <c r="E5287" s="4">
        <v>3.8030262210681183E-2</v>
      </c>
      <c r="F5287" s="2">
        <v>4</v>
      </c>
      <c r="G5287" s="4">
        <v>-0.13784546406690429</v>
      </c>
      <c r="H5287" s="4">
        <v>-0.80346092445721762</v>
      </c>
      <c r="I5287" s="4">
        <v>0.41497969436282922</v>
      </c>
    </row>
    <row r="5288" spans="1:9" x14ac:dyDescent="0.25">
      <c r="A5288" t="s">
        <v>5450</v>
      </c>
      <c r="B5288" s="3">
        <v>23.614736557006839</v>
      </c>
      <c r="C5288" s="3">
        <v>20.510000228881839</v>
      </c>
      <c r="D5288" s="4">
        <v>-3.519175731785229E-2</v>
      </c>
      <c r="E5288" s="4">
        <v>0.1146739485921848</v>
      </c>
      <c r="F5288" s="2">
        <v>4</v>
      </c>
      <c r="G5288" s="4">
        <v>-0.15912547418765391</v>
      </c>
      <c r="H5288" s="4">
        <v>-0.80402708251446608</v>
      </c>
      <c r="I5288" s="4">
        <v>0.45141700268080931</v>
      </c>
    </row>
    <row r="5289" spans="1:9" x14ac:dyDescent="0.25">
      <c r="A5289" t="s">
        <v>5451</v>
      </c>
      <c r="B5289" s="3">
        <v>24.476093292236332</v>
      </c>
      <c r="C5289" s="3">
        <v>18.39999961853027</v>
      </c>
      <c r="D5289" s="4">
        <v>-7.6072103312301298E-3</v>
      </c>
      <c r="E5289" s="4">
        <v>-4.365905210918164E-2</v>
      </c>
      <c r="F5289" s="2">
        <v>3</v>
      </c>
      <c r="G5289" s="4">
        <v>-0.1265978060065602</v>
      </c>
      <c r="H5289" s="4">
        <v>-0.79687889384036237</v>
      </c>
      <c r="I5289" s="4">
        <v>0.46457490884833108</v>
      </c>
    </row>
    <row r="5290" spans="1:9" x14ac:dyDescent="0.25">
      <c r="A5290" t="s">
        <v>5452</v>
      </c>
      <c r="B5290" s="3">
        <v>24.663715362548832</v>
      </c>
      <c r="C5290" s="3">
        <v>19.239999771118161</v>
      </c>
      <c r="D5290" s="4">
        <v>1.11889387141253E-2</v>
      </c>
      <c r="E5290" s="4">
        <v>-3.8000011444091819E-2</v>
      </c>
      <c r="F5290" s="2">
        <v>3</v>
      </c>
      <c r="G5290" s="4">
        <v>-0.1185612364868992</v>
      </c>
      <c r="H5290" s="4">
        <v>-0.79532186421121298</v>
      </c>
      <c r="I5290" s="4">
        <v>0.46659915012947478</v>
      </c>
    </row>
    <row r="5291" spans="1:9" x14ac:dyDescent="0.25">
      <c r="A5291" t="s">
        <v>5453</v>
      </c>
      <c r="B5291" s="3">
        <v>24.39080810546875</v>
      </c>
      <c r="C5291" s="3">
        <v>20</v>
      </c>
      <c r="D5291" s="4">
        <v>-2.0933879188433919E-3</v>
      </c>
      <c r="E5291" s="4">
        <v>4.5203492354415342E-3</v>
      </c>
      <c r="F5291" s="2">
        <v>4</v>
      </c>
      <c r="G5291" s="4">
        <v>-0.12189126092897171</v>
      </c>
      <c r="H5291" s="4">
        <v>-0.79758665472640045</v>
      </c>
      <c r="I5291" s="4">
        <v>0.46609306567775399</v>
      </c>
    </row>
    <row r="5292" spans="1:9" x14ac:dyDescent="0.25">
      <c r="A5292" t="s">
        <v>5454</v>
      </c>
      <c r="B5292" s="3">
        <v>24.441974639892582</v>
      </c>
      <c r="C5292" s="3">
        <v>19.909999847412109</v>
      </c>
      <c r="D5292" s="4">
        <v>-6.2414318349006681E-3</v>
      </c>
      <c r="E5292" s="4">
        <v>1.9979476460172171E-2</v>
      </c>
      <c r="F5292" s="2">
        <v>4</v>
      </c>
      <c r="G5292" s="4">
        <v>-6.8270765122419141E-2</v>
      </c>
      <c r="H5292" s="4">
        <v>-0.79716203618346415</v>
      </c>
      <c r="I5292" s="4">
        <v>0.46710523458119552</v>
      </c>
    </row>
    <row r="5293" spans="1:9" x14ac:dyDescent="0.25">
      <c r="A5293" t="s">
        <v>5455</v>
      </c>
      <c r="B5293" s="3">
        <v>24.595485687255859</v>
      </c>
      <c r="C5293" s="3">
        <v>19.520000457763668</v>
      </c>
      <c r="D5293" s="4">
        <v>1.51350967526287E-2</v>
      </c>
      <c r="E5293" s="4">
        <v>-8.6338279168605148E-3</v>
      </c>
      <c r="F5293" s="2">
        <v>3</v>
      </c>
      <c r="G5293" s="4">
        <v>-2.4357178698299339E-2</v>
      </c>
      <c r="H5293" s="4">
        <v>-0.79588808558293889</v>
      </c>
      <c r="I5293" s="4">
        <v>0.46558698122603343</v>
      </c>
    </row>
    <row r="5294" spans="1:9" x14ac:dyDescent="0.25">
      <c r="A5294" t="s">
        <v>5456</v>
      </c>
      <c r="B5294" s="3">
        <v>24.228780746459961</v>
      </c>
      <c r="C5294" s="3">
        <v>19.690000534057621</v>
      </c>
      <c r="D5294" s="4">
        <v>2.304704208230679E-2</v>
      </c>
      <c r="E5294" s="4">
        <v>-7.2975482757217991E-2</v>
      </c>
      <c r="F5294" s="2">
        <v>4</v>
      </c>
      <c r="G5294" s="4">
        <v>-8.2067594335709648E-2</v>
      </c>
      <c r="H5294" s="4">
        <v>-0.79893128011236547</v>
      </c>
      <c r="I5294" s="4">
        <v>0.44129550669787282</v>
      </c>
    </row>
    <row r="5295" spans="1:9" x14ac:dyDescent="0.25">
      <c r="A5295" t="s">
        <v>5457</v>
      </c>
      <c r="B5295" s="3">
        <v>23.68295860290527</v>
      </c>
      <c r="C5295" s="3">
        <v>21.239999771118161</v>
      </c>
      <c r="D5295" s="4">
        <v>-1.8381010144834509E-2</v>
      </c>
      <c r="E5295" s="4">
        <v>1.1428560529436421E-2</v>
      </c>
      <c r="F5295" s="2">
        <v>4</v>
      </c>
      <c r="G5295" s="4">
        <v>-0.1259052318869146</v>
      </c>
      <c r="H5295" s="4">
        <v>-0.80346092445721762</v>
      </c>
      <c r="I5295" s="4">
        <v>0.42661944370092808</v>
      </c>
    </row>
    <row r="5296" spans="1:9" x14ac:dyDescent="0.25">
      <c r="A5296" t="s">
        <v>5458</v>
      </c>
      <c r="B5296" s="3">
        <v>24.12642669677734</v>
      </c>
      <c r="C5296" s="3">
        <v>21</v>
      </c>
      <c r="D5296" s="4">
        <v>-1.118541545711582E-2</v>
      </c>
      <c r="E5296" s="4">
        <v>9.6154216478576693E-3</v>
      </c>
      <c r="F5296" s="2">
        <v>4</v>
      </c>
      <c r="G5296" s="4">
        <v>-1.4286046032105039E-2</v>
      </c>
      <c r="H5296" s="4">
        <v>-0.79978069131305107</v>
      </c>
      <c r="I5296" s="4">
        <v>0.45192308713253021</v>
      </c>
    </row>
    <row r="5297" spans="1:9" x14ac:dyDescent="0.25">
      <c r="A5297" t="s">
        <v>5459</v>
      </c>
      <c r="B5297" s="3">
        <v>24.399343490600589</v>
      </c>
      <c r="C5297" s="3">
        <v>20.79999923706055</v>
      </c>
      <c r="D5297" s="4">
        <v>1.274340593304712E-2</v>
      </c>
      <c r="E5297" s="4">
        <v>-1.5617602310121549E-2</v>
      </c>
      <c r="F5297" s="2">
        <v>4</v>
      </c>
      <c r="G5297" s="4">
        <v>-1.242630803526901E-2</v>
      </c>
      <c r="H5297" s="4">
        <v>-0.79751582165476687</v>
      </c>
      <c r="I5297" s="4">
        <v>0.46255057104144809</v>
      </c>
    </row>
    <row r="5298" spans="1:9" x14ac:dyDescent="0.25">
      <c r="A5298" t="s">
        <v>5460</v>
      </c>
      <c r="B5298" s="3">
        <v>24.092325210571289</v>
      </c>
      <c r="C5298" s="3">
        <v>21.129999160766602</v>
      </c>
      <c r="D5298" s="4">
        <v>-1.060995119469887E-3</v>
      </c>
      <c r="E5298" s="4">
        <v>2.4236549701411651E-2</v>
      </c>
      <c r="F5298" s="2">
        <v>4</v>
      </c>
      <c r="G5298" s="4">
        <v>-5.0100793124499672E-2</v>
      </c>
      <c r="H5298" s="4">
        <v>-0.80006369119857856</v>
      </c>
      <c r="I5298" s="4">
        <v>0.45293515951023222</v>
      </c>
    </row>
    <row r="5299" spans="1:9" x14ac:dyDescent="0.25">
      <c r="A5299" t="s">
        <v>5461</v>
      </c>
      <c r="B5299" s="3">
        <v>24.117914199829102</v>
      </c>
      <c r="C5299" s="3">
        <v>20.629999160766602</v>
      </c>
      <c r="D5299" s="4">
        <v>2.1307781334234829E-2</v>
      </c>
      <c r="E5299" s="4">
        <v>-4.446507573119296E-2</v>
      </c>
      <c r="F5299" s="2">
        <v>4</v>
      </c>
      <c r="G5299" s="4">
        <v>-7.3090535347150487E-2</v>
      </c>
      <c r="H5299" s="4">
        <v>-0.79985133444125234</v>
      </c>
      <c r="I5299" s="4">
        <v>0.43168019169239652</v>
      </c>
    </row>
    <row r="5300" spans="1:9" x14ac:dyDescent="0.25">
      <c r="A5300" t="s">
        <v>5462</v>
      </c>
      <c r="B5300" s="3">
        <v>23.614736557006839</v>
      </c>
      <c r="C5300" s="3">
        <v>21.590000152587891</v>
      </c>
      <c r="D5300" s="4">
        <v>8.7433933455600688E-3</v>
      </c>
      <c r="E5300" s="4">
        <v>1.7916128454405381E-2</v>
      </c>
      <c r="F5300" s="2">
        <v>4</v>
      </c>
      <c r="G5300" s="4">
        <v>-0.1226233137889451</v>
      </c>
      <c r="H5300" s="4">
        <v>-0.80402708251446608</v>
      </c>
      <c r="I5300" s="4">
        <v>0.41042512734882108</v>
      </c>
    </row>
    <row r="5301" spans="1:9" x14ac:dyDescent="0.25">
      <c r="A5301" t="s">
        <v>5463</v>
      </c>
      <c r="B5301" s="3">
        <v>23.410053253173832</v>
      </c>
      <c r="C5301" s="3">
        <v>21.20999908447266</v>
      </c>
      <c r="D5301" s="4">
        <v>-1.009782308964946E-2</v>
      </c>
      <c r="E5301" s="4">
        <v>2.167624521336808E-2</v>
      </c>
      <c r="F5301" s="2">
        <v>4</v>
      </c>
      <c r="G5301" s="4">
        <v>-0.13488815004394769</v>
      </c>
      <c r="H5301" s="4">
        <v>-0.80572569914378567</v>
      </c>
      <c r="I5301" s="4">
        <v>0.40637654826079439</v>
      </c>
    </row>
    <row r="5302" spans="1:9" x14ac:dyDescent="0.25">
      <c r="A5302" t="s">
        <v>5464</v>
      </c>
      <c r="B5302" s="3">
        <v>23.648855209350589</v>
      </c>
      <c r="C5302" s="3">
        <v>20.760000228881839</v>
      </c>
      <c r="D5302" s="4">
        <v>9.0978077201107066E-3</v>
      </c>
      <c r="E5302" s="4">
        <v>-3.8387679040453588E-3</v>
      </c>
      <c r="F5302" s="2">
        <v>4</v>
      </c>
      <c r="G5302" s="4">
        <v>-0.1089329699539318</v>
      </c>
      <c r="H5302" s="4">
        <v>-0.80374394017136441</v>
      </c>
      <c r="I5302" s="4">
        <v>0.42004044235429761</v>
      </c>
    </row>
    <row r="5303" spans="1:9" x14ac:dyDescent="0.25">
      <c r="A5303" t="s">
        <v>5465</v>
      </c>
      <c r="B5303" s="3">
        <v>23.435642242431641</v>
      </c>
      <c r="C5303" s="3">
        <v>20.840000152587891</v>
      </c>
      <c r="D5303" s="4">
        <v>1.966597648972401E-2</v>
      </c>
      <c r="E5303" s="4">
        <v>1.9231210093542119E-3</v>
      </c>
      <c r="F5303" s="2">
        <v>4</v>
      </c>
      <c r="G5303" s="4">
        <v>-0.1146908482053596</v>
      </c>
      <c r="H5303" s="4">
        <v>-0.80551334238645944</v>
      </c>
      <c r="I5303" s="4">
        <v>0.3982792935590016</v>
      </c>
    </row>
    <row r="5304" spans="1:9" x14ac:dyDescent="0.25">
      <c r="A5304" t="s">
        <v>5466</v>
      </c>
      <c r="B5304" s="3">
        <v>22.983646392822269</v>
      </c>
      <c r="C5304" s="3">
        <v>20.79999923706055</v>
      </c>
      <c r="D5304" s="4">
        <v>-1.9286684996027481E-2</v>
      </c>
      <c r="E5304" s="4">
        <v>2.3118510335381041E-2</v>
      </c>
      <c r="F5304" s="2">
        <v>4</v>
      </c>
      <c r="G5304" s="4">
        <v>-0.1687231198595569</v>
      </c>
      <c r="H5304" s="4">
        <v>-0.80926434528778202</v>
      </c>
      <c r="I5304" s="4">
        <v>0.38765180965008361</v>
      </c>
    </row>
    <row r="5305" spans="1:9" x14ac:dyDescent="0.25">
      <c r="A5305" t="s">
        <v>5467</v>
      </c>
      <c r="B5305" s="3">
        <v>23.435642242431641</v>
      </c>
      <c r="C5305" s="3">
        <v>20.329999923706051</v>
      </c>
      <c r="D5305" s="4">
        <v>-5.4292906808266483E-3</v>
      </c>
      <c r="E5305" s="4">
        <v>-2.2596121663171379E-2</v>
      </c>
      <c r="F5305" s="2">
        <v>4</v>
      </c>
      <c r="G5305" s="4">
        <v>-0.15446170353413199</v>
      </c>
      <c r="H5305" s="4">
        <v>-0.80551334238645944</v>
      </c>
      <c r="I5305" s="4">
        <v>0.40435221045391118</v>
      </c>
    </row>
    <row r="5306" spans="1:9" x14ac:dyDescent="0.25">
      <c r="A5306" t="s">
        <v>5468</v>
      </c>
      <c r="B5306" s="3">
        <v>23.56357574462891</v>
      </c>
      <c r="C5306" s="3">
        <v>20.79999923706055</v>
      </c>
      <c r="D5306" s="4">
        <v>7.2917581387643704E-3</v>
      </c>
      <c r="E5306" s="4">
        <v>4.8308439823889771E-3</v>
      </c>
      <c r="F5306" s="2">
        <v>4</v>
      </c>
      <c r="G5306" s="4">
        <v>-0.1629805996544359</v>
      </c>
      <c r="H5306" s="4">
        <v>-0.80445165357154436</v>
      </c>
      <c r="I5306" s="4">
        <v>0.40435221045391118</v>
      </c>
    </row>
    <row r="5307" spans="1:9" x14ac:dyDescent="0.25">
      <c r="A5307" t="s">
        <v>5469</v>
      </c>
      <c r="B5307" s="3">
        <v>23.392999649047852</v>
      </c>
      <c r="C5307" s="3">
        <v>20.70000076293945</v>
      </c>
      <c r="D5307" s="4">
        <v>1.8944657225326681E-2</v>
      </c>
      <c r="E5307" s="4">
        <v>-5.6947606221067197E-2</v>
      </c>
      <c r="F5307" s="2">
        <v>4</v>
      </c>
      <c r="G5307" s="4">
        <v>-0.18338814179667451</v>
      </c>
      <c r="H5307" s="4">
        <v>-0.80586722282947842</v>
      </c>
      <c r="I5307" s="4">
        <v>0.38967605093122709</v>
      </c>
    </row>
    <row r="5308" spans="1:9" x14ac:dyDescent="0.25">
      <c r="A5308" t="s">
        <v>5470</v>
      </c>
      <c r="B5308" s="3">
        <v>22.958066940307621</v>
      </c>
      <c r="C5308" s="3">
        <v>21.95000076293945</v>
      </c>
      <c r="D5308" s="4">
        <v>3.72909425679957E-3</v>
      </c>
      <c r="E5308" s="4">
        <v>2.093026804369558E-2</v>
      </c>
      <c r="F5308" s="2">
        <v>4</v>
      </c>
      <c r="G5308" s="4">
        <v>-0.21880405483813439</v>
      </c>
      <c r="H5308" s="4">
        <v>-0.8094766229020115</v>
      </c>
      <c r="I5308" s="4">
        <v>0.37145749329797662</v>
      </c>
    </row>
    <row r="5309" spans="1:9" x14ac:dyDescent="0.25">
      <c r="A5309" t="s">
        <v>5471</v>
      </c>
      <c r="B5309" s="3">
        <v>22.872772216796879</v>
      </c>
      <c r="C5309" s="3">
        <v>21.5</v>
      </c>
      <c r="D5309" s="4">
        <v>2.2882892519214829E-2</v>
      </c>
      <c r="E5309" s="4">
        <v>-4.5293092230468068E-2</v>
      </c>
      <c r="F5309" s="2">
        <v>4</v>
      </c>
      <c r="G5309" s="4">
        <v>-0.21921412778695601</v>
      </c>
      <c r="H5309" s="4">
        <v>-0.81018446293114632</v>
      </c>
      <c r="I5309" s="4">
        <v>0.36538457640306682</v>
      </c>
    </row>
    <row r="5310" spans="1:9" x14ac:dyDescent="0.25">
      <c r="A5310" t="s">
        <v>5472</v>
      </c>
      <c r="B5310" s="3">
        <v>22.361085891723629</v>
      </c>
      <c r="C5310" s="3">
        <v>22.520000457763668</v>
      </c>
      <c r="D5310" s="4">
        <v>-2.283480991118525E-3</v>
      </c>
      <c r="E5310" s="4">
        <v>-1.773005723652354E-3</v>
      </c>
      <c r="F5310" s="2">
        <v>4</v>
      </c>
      <c r="G5310" s="4">
        <v>-0.25128495265691631</v>
      </c>
      <c r="H5310" s="4">
        <v>-0.8144308224753225</v>
      </c>
      <c r="I5310" s="4">
        <v>0.357793502678734</v>
      </c>
    </row>
    <row r="5311" spans="1:9" x14ac:dyDescent="0.25">
      <c r="A5311" t="s">
        <v>5473</v>
      </c>
      <c r="B5311" s="3">
        <v>22.412263870239261</v>
      </c>
      <c r="C5311" s="3">
        <v>22.559999465942379</v>
      </c>
      <c r="D5311" s="4">
        <v>9.6044248248385866E-3</v>
      </c>
      <c r="E5311" s="4">
        <v>-3.6309286074757918E-2</v>
      </c>
      <c r="F5311" s="2">
        <v>4</v>
      </c>
      <c r="G5311" s="4">
        <v>-0.25340832153237292</v>
      </c>
      <c r="H5311" s="4">
        <v>-0.81400610896067005</v>
      </c>
      <c r="I5311" s="4">
        <v>0.33906876406802322</v>
      </c>
    </row>
    <row r="5312" spans="1:9" x14ac:dyDescent="0.25">
      <c r="A5312" t="s">
        <v>5474</v>
      </c>
      <c r="B5312" s="3">
        <v>22.199054718017582</v>
      </c>
      <c r="C5312" s="3">
        <v>23.409999847412109</v>
      </c>
      <c r="D5312" s="4">
        <v>2.0384638617620521E-2</v>
      </c>
      <c r="E5312" s="4">
        <v>-4.2144053360808287E-2</v>
      </c>
      <c r="F5312" s="2">
        <v>4</v>
      </c>
      <c r="G5312" s="4">
        <v>-0.229653478037009</v>
      </c>
      <c r="H5312" s="4">
        <v>-0.81577547951852636</v>
      </c>
      <c r="I5312" s="4">
        <v>0.32287444771591622</v>
      </c>
    </row>
    <row r="5313" spans="1:9" x14ac:dyDescent="0.25">
      <c r="A5313" t="s">
        <v>5475</v>
      </c>
      <c r="B5313" s="3">
        <v>21.755575180053711</v>
      </c>
      <c r="C5313" s="3">
        <v>24.440000534057621</v>
      </c>
      <c r="D5313" s="4">
        <v>-1.0089097463575E-2</v>
      </c>
      <c r="E5313" s="4">
        <v>-4.5312493364326738E-2</v>
      </c>
      <c r="F5313" s="2">
        <v>5</v>
      </c>
      <c r="G5313" s="4">
        <v>-0.23896165539873329</v>
      </c>
      <c r="H5313" s="4">
        <v>-0.81945580763440906</v>
      </c>
      <c r="I5313" s="4">
        <v>0.32388661661935769</v>
      </c>
    </row>
    <row r="5314" spans="1:9" x14ac:dyDescent="0.25">
      <c r="A5314" t="s">
        <v>5476</v>
      </c>
      <c r="B5314" s="3">
        <v>21.9773063659668</v>
      </c>
      <c r="C5314" s="3">
        <v>25.60000038146973</v>
      </c>
      <c r="D5314" s="4">
        <v>1.2175511343542E-2</v>
      </c>
      <c r="E5314" s="4">
        <v>-5.5699011246250762E-2</v>
      </c>
      <c r="F5314" s="2">
        <v>5</v>
      </c>
      <c r="G5314" s="4">
        <v>-0.21909100144688351</v>
      </c>
      <c r="H5314" s="4">
        <v>-0.81761571480525475</v>
      </c>
      <c r="I5314" s="4">
        <v>0.30414980563094479</v>
      </c>
    </row>
    <row r="5315" spans="1:9" x14ac:dyDescent="0.25">
      <c r="A5315" t="s">
        <v>5477</v>
      </c>
      <c r="B5315" s="3">
        <v>21.71294021606445</v>
      </c>
      <c r="C5315" s="3">
        <v>27.110000610351559</v>
      </c>
      <c r="D5315" s="4">
        <v>-2.302381285449584E-2</v>
      </c>
      <c r="E5315" s="4">
        <v>-7.3713789287388476E-4</v>
      </c>
      <c r="F5315" s="2">
        <v>5</v>
      </c>
      <c r="G5315" s="4">
        <v>-0.24763559229899121</v>
      </c>
      <c r="H5315" s="4">
        <v>-0.81980962476295061</v>
      </c>
      <c r="I5315" s="4">
        <v>0.32995953351426749</v>
      </c>
    </row>
    <row r="5316" spans="1:9" x14ac:dyDescent="0.25">
      <c r="A5316" t="s">
        <v>5478</v>
      </c>
      <c r="B5316" s="3">
        <v>22.224636077880859</v>
      </c>
      <c r="C5316" s="3">
        <v>27.129999160766602</v>
      </c>
      <c r="D5316" s="4">
        <v>-1.150055299692476E-3</v>
      </c>
      <c r="E5316" s="4">
        <v>-4.6397243120371301E-2</v>
      </c>
      <c r="F5316" s="2">
        <v>5</v>
      </c>
      <c r="G5316" s="4">
        <v>-0.22417382816531359</v>
      </c>
      <c r="H5316" s="4">
        <v>-0.81556318607567757</v>
      </c>
      <c r="I5316" s="4">
        <v>0.33046561796598839</v>
      </c>
    </row>
    <row r="5317" spans="1:9" x14ac:dyDescent="0.25">
      <c r="A5317" t="s">
        <v>5479</v>
      </c>
      <c r="B5317" s="3">
        <v>22.250225067138668</v>
      </c>
      <c r="C5317" s="3">
        <v>28.45000076293945</v>
      </c>
      <c r="D5317" s="4">
        <v>1.536191945608278E-3</v>
      </c>
      <c r="E5317" s="4">
        <v>-2.3343577666249841E-2</v>
      </c>
      <c r="F5317" s="2">
        <v>5</v>
      </c>
      <c r="G5317" s="4">
        <v>-0.25028719485927792</v>
      </c>
      <c r="H5317" s="4">
        <v>-0.81535082931835123</v>
      </c>
      <c r="I5317" s="4">
        <v>0.37651824128944478</v>
      </c>
    </row>
    <row r="5318" spans="1:9" x14ac:dyDescent="0.25">
      <c r="A5318" t="s">
        <v>5480</v>
      </c>
      <c r="B5318" s="3">
        <v>22.216096878051761</v>
      </c>
      <c r="C5318" s="3">
        <v>29.129999160766602</v>
      </c>
      <c r="D5318" s="4">
        <v>-1.6239070222033969E-2</v>
      </c>
      <c r="E5318" s="4">
        <v>3.261255250448869E-2</v>
      </c>
      <c r="F5318" s="2">
        <v>5</v>
      </c>
      <c r="G5318" s="4">
        <v>-0.24207174451651101</v>
      </c>
      <c r="H5318" s="4">
        <v>-0.81563405080454976</v>
      </c>
      <c r="I5318" s="4">
        <v>0.34615384986637449</v>
      </c>
    </row>
    <row r="5319" spans="1:9" x14ac:dyDescent="0.25">
      <c r="A5319" t="s">
        <v>5481</v>
      </c>
      <c r="B5319" s="3">
        <v>22.582820892333981</v>
      </c>
      <c r="C5319" s="3">
        <v>28.20999908447266</v>
      </c>
      <c r="D5319" s="4">
        <v>1.2619619889895571E-2</v>
      </c>
      <c r="E5319" s="4">
        <v>6.7808216846885214E-3</v>
      </c>
      <c r="F5319" s="2">
        <v>5</v>
      </c>
      <c r="G5319" s="4">
        <v>-0.23820458777068901</v>
      </c>
      <c r="H5319" s="4">
        <v>-0.81259069798892958</v>
      </c>
      <c r="I5319" s="4">
        <v>0.35880567158217569</v>
      </c>
    </row>
    <row r="5320" spans="1:9" x14ac:dyDescent="0.25">
      <c r="A5320" t="s">
        <v>5482</v>
      </c>
      <c r="B5320" s="3">
        <v>22.301385879516602</v>
      </c>
      <c r="C5320" s="3">
        <v>28.020000457763668</v>
      </c>
      <c r="D5320" s="4">
        <v>2.7504703031268059E-2</v>
      </c>
      <c r="E5320" s="4">
        <v>-1.198872162449072E-2</v>
      </c>
      <c r="F5320" s="2">
        <v>5</v>
      </c>
      <c r="G5320" s="4">
        <v>-0.25349694193155919</v>
      </c>
      <c r="H5320" s="4">
        <v>-0.81492625826127307</v>
      </c>
      <c r="I5320" s="4">
        <v>0.3441295120594916</v>
      </c>
    </row>
    <row r="5321" spans="1:9" x14ac:dyDescent="0.25">
      <c r="A5321" t="s">
        <v>5483</v>
      </c>
      <c r="B5321" s="3">
        <v>21.704412460327148</v>
      </c>
      <c r="C5321" s="3">
        <v>28.360000610351559</v>
      </c>
      <c r="D5321" s="4">
        <v>7.9209483561288874E-3</v>
      </c>
      <c r="E5321" s="4">
        <v>-2.7101167016020059E-2</v>
      </c>
      <c r="F5321" s="2">
        <v>5</v>
      </c>
      <c r="G5321" s="4">
        <v>-0.2747218644847107</v>
      </c>
      <c r="H5321" s="4">
        <v>-0.81988039452010664</v>
      </c>
      <c r="I5321" s="4">
        <v>0.29908905763947652</v>
      </c>
    </row>
    <row r="5322" spans="1:9" x14ac:dyDescent="0.25">
      <c r="A5322" t="s">
        <v>5484</v>
      </c>
      <c r="B5322" s="3">
        <v>21.533843994140621</v>
      </c>
      <c r="C5322" s="3">
        <v>29.14999961853027</v>
      </c>
      <c r="D5322" s="4">
        <v>-3.18253420167115E-2</v>
      </c>
      <c r="E5322" s="4">
        <v>5.0450436703793677E-2</v>
      </c>
      <c r="F5322" s="2">
        <v>5</v>
      </c>
      <c r="G5322" s="4">
        <v>-0.31292566975977643</v>
      </c>
      <c r="H5322" s="4">
        <v>-0.82129590046356327</v>
      </c>
      <c r="I5322" s="4">
        <v>0.30212546782406169</v>
      </c>
    </row>
    <row r="5323" spans="1:9" x14ac:dyDescent="0.25">
      <c r="A5323" t="s">
        <v>5485</v>
      </c>
      <c r="B5323" s="3">
        <v>22.241693496704102</v>
      </c>
      <c r="C5323" s="3">
        <v>27.75</v>
      </c>
      <c r="D5323" s="4">
        <v>-1.0997461478394749E-2</v>
      </c>
      <c r="E5323" s="4">
        <v>-7.5106971154830227E-3</v>
      </c>
      <c r="F5323" s="2">
        <v>5</v>
      </c>
      <c r="G5323" s="4">
        <v>-0.27676085850781451</v>
      </c>
      <c r="H5323" s="4">
        <v>-0.81542163073274598</v>
      </c>
      <c r="I5323" s="4">
        <v>0.33755060723860031</v>
      </c>
    </row>
    <row r="5324" spans="1:9" x14ac:dyDescent="0.25">
      <c r="A5324" t="s">
        <v>5486</v>
      </c>
      <c r="B5324" s="3">
        <v>22.489015579223629</v>
      </c>
      <c r="C5324" s="3">
        <v>27.95999908447266</v>
      </c>
      <c r="D5324" s="4">
        <v>-7.1527783917785248E-3</v>
      </c>
      <c r="E5324" s="4">
        <v>-9.5643096755885226E-3</v>
      </c>
      <c r="F5324" s="2">
        <v>5</v>
      </c>
      <c r="G5324" s="4">
        <v>-0.25947743406470591</v>
      </c>
      <c r="H5324" s="4">
        <v>-0.81336916531764625</v>
      </c>
      <c r="I5324" s="4">
        <v>0.34868417559923892</v>
      </c>
    </row>
    <row r="5325" spans="1:9" x14ac:dyDescent="0.25">
      <c r="A5325" t="s">
        <v>5487</v>
      </c>
      <c r="B5325" s="3">
        <v>22.651033401489261</v>
      </c>
      <c r="C5325" s="3">
        <v>28.229999542236332</v>
      </c>
      <c r="D5325" s="4">
        <v>5.6795057296386009E-3</v>
      </c>
      <c r="E5325" s="4">
        <v>-1.8086972443953849E-2</v>
      </c>
      <c r="F5325" s="2">
        <v>5</v>
      </c>
      <c r="G5325" s="4">
        <v>-0.25996126713958362</v>
      </c>
      <c r="H5325" s="4">
        <v>-0.81202461907477796</v>
      </c>
      <c r="I5325" s="4">
        <v>0.35475709249414877</v>
      </c>
    </row>
    <row r="5326" spans="1:9" x14ac:dyDescent="0.25">
      <c r="A5326" t="s">
        <v>5488</v>
      </c>
      <c r="B5326" s="3">
        <v>22.523113250732418</v>
      </c>
      <c r="C5326" s="3">
        <v>28.75</v>
      </c>
      <c r="D5326" s="4">
        <v>1.420833230268603E-2</v>
      </c>
      <c r="E5326" s="4">
        <v>-5.3965101105170173E-2</v>
      </c>
      <c r="F5326" s="2">
        <v>5</v>
      </c>
      <c r="G5326" s="4">
        <v>-0.25731181877313469</v>
      </c>
      <c r="H5326" s="4">
        <v>-0.81308619708935748</v>
      </c>
      <c r="I5326" s="4">
        <v>0.35425100804242821</v>
      </c>
    </row>
    <row r="5327" spans="1:9" x14ac:dyDescent="0.25">
      <c r="A5327" t="s">
        <v>5489</v>
      </c>
      <c r="B5327" s="3">
        <v>22.20758056640625</v>
      </c>
      <c r="C5327" s="3">
        <v>30.389999389648441</v>
      </c>
      <c r="D5327" s="4">
        <v>-4.1589856260308422E-2</v>
      </c>
      <c r="E5327" s="4">
        <v>5.9992999957355853E-2</v>
      </c>
      <c r="F5327" s="2">
        <v>5</v>
      </c>
      <c r="G5327" s="4">
        <v>-0.29007622835984742</v>
      </c>
      <c r="H5327" s="4">
        <v>-0.81570472558998963</v>
      </c>
      <c r="I5327" s="4">
        <v>0.34615384986637449</v>
      </c>
    </row>
    <row r="5328" spans="1:9" x14ac:dyDescent="0.25">
      <c r="A5328" t="s">
        <v>5490</v>
      </c>
      <c r="B5328" s="3">
        <v>23.171270370483398</v>
      </c>
      <c r="C5328" s="3">
        <v>28.670000076293949</v>
      </c>
      <c r="D5328" s="4">
        <v>1.3806334285183521E-2</v>
      </c>
      <c r="E5328" s="4">
        <v>-5.8147188788098658E-2</v>
      </c>
      <c r="F5328" s="2">
        <v>5</v>
      </c>
      <c r="G5328" s="4">
        <v>-0.26607252086754868</v>
      </c>
      <c r="H5328" s="4">
        <v>-0.80770729983001333</v>
      </c>
      <c r="I5328" s="4">
        <v>0.38562747184320051</v>
      </c>
    </row>
    <row r="5329" spans="1:9" x14ac:dyDescent="0.25">
      <c r="A5329" t="s">
        <v>5491</v>
      </c>
      <c r="B5329" s="3">
        <v>22.855716705322269</v>
      </c>
      <c r="C5329" s="3">
        <v>30.440000534057621</v>
      </c>
      <c r="D5329" s="4">
        <v>3.7449312170021449E-3</v>
      </c>
      <c r="E5329" s="4">
        <v>-3.4876358577662248E-2</v>
      </c>
      <c r="F5329" s="2">
        <v>5</v>
      </c>
      <c r="G5329" s="4">
        <v>-0.25679450035603602</v>
      </c>
      <c r="H5329" s="4">
        <v>-0.81032600244545838</v>
      </c>
      <c r="I5329" s="4">
        <v>0.37348173457912037</v>
      </c>
    </row>
    <row r="5330" spans="1:9" x14ac:dyDescent="0.25">
      <c r="A5330" t="s">
        <v>5492</v>
      </c>
      <c r="B5330" s="3">
        <v>22.770442962646481</v>
      </c>
      <c r="C5330" s="3">
        <v>31.54000091552734</v>
      </c>
      <c r="D5330" s="4">
        <v>-8.540576166246483E-3</v>
      </c>
      <c r="E5330" s="4">
        <v>3.6477180388419628E-2</v>
      </c>
      <c r="F5330" s="2">
        <v>5</v>
      </c>
      <c r="G5330" s="4">
        <v>-0.28571411476683561</v>
      </c>
      <c r="H5330" s="4">
        <v>-0.81103366835978019</v>
      </c>
      <c r="I5330" s="4">
        <v>0.36386641957364391</v>
      </c>
    </row>
    <row r="5331" spans="1:9" x14ac:dyDescent="0.25">
      <c r="A5331" t="s">
        <v>5493</v>
      </c>
      <c r="B5331" s="3">
        <v>22.96659088134766</v>
      </c>
      <c r="C5331" s="3">
        <v>30.430000305175781</v>
      </c>
      <c r="D5331" s="4">
        <v>1.240621600574565E-2</v>
      </c>
      <c r="E5331" s="4">
        <v>-4.1574793537770723E-2</v>
      </c>
      <c r="F5331" s="2">
        <v>5</v>
      </c>
      <c r="G5331" s="4">
        <v>-0.28071559106805039</v>
      </c>
      <c r="H5331" s="4">
        <v>-0.80940588480209419</v>
      </c>
      <c r="I5331" s="4">
        <v>0.36487849195134592</v>
      </c>
    </row>
    <row r="5332" spans="1:9" x14ac:dyDescent="0.25">
      <c r="A5332" t="s">
        <v>5494</v>
      </c>
      <c r="B5332" s="3">
        <v>22.685153961181641</v>
      </c>
      <c r="C5332" s="3">
        <v>31.75</v>
      </c>
      <c r="D5332" s="4">
        <v>3.4213993107879981E-2</v>
      </c>
      <c r="E5332" s="4">
        <v>2.485476014013166E-2</v>
      </c>
      <c r="F5332" s="2">
        <v>5</v>
      </c>
      <c r="G5332" s="4">
        <v>-0.28552249943621799</v>
      </c>
      <c r="H5332" s="4">
        <v>-0.81174146090305688</v>
      </c>
      <c r="I5332" s="4">
        <v>0.35627524932357169</v>
      </c>
    </row>
    <row r="5333" spans="1:9" x14ac:dyDescent="0.25">
      <c r="A5333" t="s">
        <v>5495</v>
      </c>
      <c r="B5333" s="3">
        <v>21.9346809387207</v>
      </c>
      <c r="C5333" s="3">
        <v>30.979999542236332</v>
      </c>
      <c r="D5333" s="4">
        <v>3.9030572449851859E-3</v>
      </c>
      <c r="E5333" s="4">
        <v>-2.4559215397492059E-2</v>
      </c>
      <c r="F5333" s="2">
        <v>5</v>
      </c>
      <c r="G5333" s="4">
        <v>-0.30222435180335061</v>
      </c>
      <c r="H5333" s="4">
        <v>-0.81796945279069955</v>
      </c>
      <c r="I5333" s="4">
        <v>0.31477728953986278</v>
      </c>
    </row>
    <row r="5334" spans="1:9" x14ac:dyDescent="0.25">
      <c r="A5334" t="s">
        <v>5496</v>
      </c>
      <c r="B5334" s="3">
        <v>21.84940147399902</v>
      </c>
      <c r="C5334" s="3">
        <v>31.760000228881839</v>
      </c>
      <c r="D5334" s="4">
        <v>5.7367902843150187E-2</v>
      </c>
      <c r="E5334" s="4">
        <v>-5.2223162647156429E-2</v>
      </c>
      <c r="F5334" s="2">
        <v>5</v>
      </c>
      <c r="G5334" s="4">
        <v>-0.30906116250006033</v>
      </c>
      <c r="H5334" s="4">
        <v>-0.81867716619087949</v>
      </c>
      <c r="I5334" s="4">
        <v>0.298076888736035</v>
      </c>
    </row>
    <row r="5335" spans="1:9" x14ac:dyDescent="0.25">
      <c r="A5335" t="s">
        <v>5497</v>
      </c>
      <c r="B5335" s="3">
        <v>20.66395378112793</v>
      </c>
      <c r="C5335" s="3">
        <v>33.509998321533203</v>
      </c>
      <c r="D5335" s="4">
        <v>1.8067018299220191E-2</v>
      </c>
      <c r="E5335" s="4">
        <v>-2.975373014053484E-3</v>
      </c>
      <c r="F5335" s="2">
        <v>5</v>
      </c>
      <c r="G5335" s="4">
        <v>-0.36236879515606041</v>
      </c>
      <c r="H5335" s="4">
        <v>-0.82851490638068115</v>
      </c>
      <c r="I5335" s="4">
        <v>0.22672062198097651</v>
      </c>
    </row>
    <row r="5336" spans="1:9" x14ac:dyDescent="0.25">
      <c r="A5336" t="s">
        <v>5498</v>
      </c>
      <c r="B5336" s="3">
        <v>20.297243118286129</v>
      </c>
      <c r="C5336" s="3">
        <v>33.610000610351563</v>
      </c>
      <c r="D5336" s="4">
        <v>-8.7464960874198416E-3</v>
      </c>
      <c r="E5336" s="4">
        <v>9.0062811375652974E-3</v>
      </c>
      <c r="F5336" s="2">
        <v>5</v>
      </c>
      <c r="G5336" s="4">
        <v>-0.38229970975936878</v>
      </c>
      <c r="H5336" s="4">
        <v>-0.83155814839596576</v>
      </c>
      <c r="I5336" s="4">
        <v>0.22672062198097651</v>
      </c>
    </row>
    <row r="5337" spans="1:9" x14ac:dyDescent="0.25">
      <c r="A5337" t="s">
        <v>5499</v>
      </c>
      <c r="B5337" s="3">
        <v>20.476339340209961</v>
      </c>
      <c r="C5337" s="3">
        <v>33.310001373291023</v>
      </c>
      <c r="D5337" s="4">
        <v>-2.1597315099829321E-2</v>
      </c>
      <c r="E5337" s="4">
        <v>7.175036856689454E-2</v>
      </c>
      <c r="F5337" s="2">
        <v>5</v>
      </c>
      <c r="G5337" s="4">
        <v>-0.37910516179935122</v>
      </c>
      <c r="H5337" s="4">
        <v>-0.83007187269535299</v>
      </c>
      <c r="I5337" s="4">
        <v>0.2373482024156339</v>
      </c>
    </row>
    <row r="5338" spans="1:9" x14ac:dyDescent="0.25">
      <c r="A5338" t="s">
        <v>5500</v>
      </c>
      <c r="B5338" s="3">
        <v>20.928335189819339</v>
      </c>
      <c r="C5338" s="3">
        <v>31.079999923706051</v>
      </c>
      <c r="D5338" s="4">
        <v>2.0415301384824058E-3</v>
      </c>
      <c r="E5338" s="4">
        <v>-9.2445300532044694E-3</v>
      </c>
      <c r="F5338" s="2">
        <v>5</v>
      </c>
      <c r="G5338" s="4">
        <v>-0.34872618326735599</v>
      </c>
      <c r="H5338" s="4">
        <v>-0.82632086979403041</v>
      </c>
      <c r="I5338" s="4">
        <v>0.24949393967971401</v>
      </c>
    </row>
    <row r="5339" spans="1:9" x14ac:dyDescent="0.25">
      <c r="A5339" t="s">
        <v>5501</v>
      </c>
      <c r="B5339" s="3">
        <v>20.885696411132809</v>
      </c>
      <c r="C5339" s="3">
        <v>31.370000839233398</v>
      </c>
      <c r="D5339" s="4">
        <v>-2.443758258786954E-3</v>
      </c>
      <c r="E5339" s="4">
        <v>3.2587284589043357E-2</v>
      </c>
      <c r="F5339" s="2">
        <v>5</v>
      </c>
      <c r="G5339" s="4">
        <v>-0.3486704397764685</v>
      </c>
      <c r="H5339" s="4">
        <v>-0.82667471857981067</v>
      </c>
      <c r="I5339" s="4">
        <v>0.24898785522799341</v>
      </c>
    </row>
    <row r="5340" spans="1:9" x14ac:dyDescent="0.25">
      <c r="A5340" t="s">
        <v>5502</v>
      </c>
      <c r="B5340" s="3">
        <v>20.936861038208011</v>
      </c>
      <c r="C5340" s="3">
        <v>30.379999160766602</v>
      </c>
      <c r="D5340" s="4">
        <v>2.0407885681517079E-3</v>
      </c>
      <c r="E5340" s="4">
        <v>-4.5554532403863868E-2</v>
      </c>
      <c r="F5340" s="2">
        <v>5</v>
      </c>
      <c r="G5340" s="4">
        <v>-0.34393362681249179</v>
      </c>
      <c r="H5340" s="4">
        <v>-0.82625011586549368</v>
      </c>
      <c r="I5340" s="4">
        <v>0.25404860321946149</v>
      </c>
    </row>
    <row r="5341" spans="1:9" x14ac:dyDescent="0.25">
      <c r="A5341" t="s">
        <v>5503</v>
      </c>
      <c r="B5341" s="3">
        <v>20.894220352172852</v>
      </c>
      <c r="C5341" s="3">
        <v>31.829999923706051</v>
      </c>
      <c r="D5341" s="4">
        <v>-6.0852907897077646E-3</v>
      </c>
      <c r="E5341" s="4">
        <v>4.6007216710153953E-2</v>
      </c>
      <c r="F5341" s="2">
        <v>5</v>
      </c>
      <c r="G5341" s="4">
        <v>-0.3405112839712644</v>
      </c>
      <c r="H5341" s="4">
        <v>-0.82660398047989336</v>
      </c>
      <c r="I5341" s="4">
        <v>0.25354251876774092</v>
      </c>
    </row>
    <row r="5342" spans="1:9" x14ac:dyDescent="0.25">
      <c r="A5342" t="s">
        <v>5504</v>
      </c>
      <c r="B5342" s="3">
        <v>21.022146224975589</v>
      </c>
      <c r="C5342" s="3">
        <v>30.430000305175781</v>
      </c>
      <c r="D5342" s="4">
        <v>-2.0270329130730121E-2</v>
      </c>
      <c r="E5342" s="4">
        <v>2.6999701892279179E-2</v>
      </c>
      <c r="F5342" s="2">
        <v>5</v>
      </c>
      <c r="G5342" s="4">
        <v>-0.31029664106825611</v>
      </c>
      <c r="H5342" s="4">
        <v>-0.82554235497945572</v>
      </c>
      <c r="I5342" s="4">
        <v>0.28947364610826082</v>
      </c>
    </row>
    <row r="5343" spans="1:9" x14ac:dyDescent="0.25">
      <c r="A5343" t="s">
        <v>5505</v>
      </c>
      <c r="B5343" s="3">
        <v>21.457088470458981</v>
      </c>
      <c r="C5343" s="3">
        <v>29.629999160766602</v>
      </c>
      <c r="D5343" s="4">
        <v>1.5745017770603779E-2</v>
      </c>
      <c r="E5343" s="4">
        <v>-2.9479250102755091E-2</v>
      </c>
      <c r="F5343" s="2">
        <v>5</v>
      </c>
      <c r="G5343" s="4">
        <v>-0.25518021355259302</v>
      </c>
      <c r="H5343" s="4">
        <v>-0.82193287576382579</v>
      </c>
      <c r="I5343" s="4">
        <v>0.27631573994073899</v>
      </c>
    </row>
    <row r="5344" spans="1:9" x14ac:dyDescent="0.25">
      <c r="A5344" t="s">
        <v>5506</v>
      </c>
      <c r="B5344" s="3">
        <v>21.124483108520511</v>
      </c>
      <c r="C5344" s="3">
        <v>30.530000686645511</v>
      </c>
      <c r="D5344" s="4">
        <v>2.2708661760512561E-2</v>
      </c>
      <c r="E5344" s="4">
        <v>-4.414526687025655E-2</v>
      </c>
      <c r="F5344" s="2">
        <v>5</v>
      </c>
      <c r="G5344" s="4">
        <v>-0.27994208752510052</v>
      </c>
      <c r="H5344" s="4">
        <v>-0.8246930862363443</v>
      </c>
      <c r="I5344" s="4">
        <v>0.26113359249207352</v>
      </c>
    </row>
    <row r="5345" spans="1:9" x14ac:dyDescent="0.25">
      <c r="A5345" t="s">
        <v>5507</v>
      </c>
      <c r="B5345" s="3">
        <v>20.655426025390621</v>
      </c>
      <c r="C5345" s="3">
        <v>31.940000534057621</v>
      </c>
      <c r="D5345" s="4">
        <v>-2.2204428895147291E-2</v>
      </c>
      <c r="E5345" s="4">
        <v>6.3012213100721581E-3</v>
      </c>
      <c r="F5345" s="2">
        <v>5</v>
      </c>
      <c r="G5345" s="4">
        <v>-0.30561969868102012</v>
      </c>
      <c r="H5345" s="4">
        <v>-0.82858567613783718</v>
      </c>
      <c r="I5345" s="4">
        <v>0.26214576139551521</v>
      </c>
    </row>
    <row r="5346" spans="1:9" x14ac:dyDescent="0.25">
      <c r="A5346" t="s">
        <v>5508</v>
      </c>
      <c r="B5346" s="3">
        <v>21.124483108520511</v>
      </c>
      <c r="C5346" s="3">
        <v>31.739999771118161</v>
      </c>
      <c r="D5346" s="4">
        <v>1.212902381291681E-3</v>
      </c>
      <c r="E5346" s="4">
        <v>-7.5046833819116809E-3</v>
      </c>
      <c r="F5346" s="2">
        <v>5</v>
      </c>
      <c r="G5346" s="4">
        <v>-0.29248835513461668</v>
      </c>
      <c r="H5346" s="4">
        <v>-0.8246930862363443</v>
      </c>
      <c r="I5346" s="4">
        <v>0.26265184584723578</v>
      </c>
    </row>
    <row r="5347" spans="1:9" x14ac:dyDescent="0.25">
      <c r="A5347" t="s">
        <v>5509</v>
      </c>
      <c r="B5347" s="3">
        <v>21.098892211914059</v>
      </c>
      <c r="C5347" s="3">
        <v>31.979999542236332</v>
      </c>
      <c r="D5347" s="4">
        <v>-1.7084252807738291E-2</v>
      </c>
      <c r="E5347" s="4">
        <v>5.7190067511944782E-2</v>
      </c>
      <c r="F5347" s="2">
        <v>5</v>
      </c>
      <c r="G5347" s="4">
        <v>-0.26478497616311059</v>
      </c>
      <c r="H5347" s="4">
        <v>-0.82490545882228994</v>
      </c>
      <c r="I5347" s="4">
        <v>0.27580965548901809</v>
      </c>
    </row>
    <row r="5348" spans="1:9" x14ac:dyDescent="0.25">
      <c r="A5348" t="s">
        <v>5510</v>
      </c>
      <c r="B5348" s="3">
        <v>21.465616226196289</v>
      </c>
      <c r="C5348" s="3">
        <v>30.25</v>
      </c>
      <c r="D5348" s="4">
        <v>7.6059976299134302E-3</v>
      </c>
      <c r="E5348" s="4">
        <v>-2.9204103076646452E-2</v>
      </c>
      <c r="F5348" s="2">
        <v>5</v>
      </c>
      <c r="G5348" s="4">
        <v>-0.24820822469787479</v>
      </c>
      <c r="H5348" s="4">
        <v>-0.82186210600666976</v>
      </c>
      <c r="I5348" s="4">
        <v>0.28390691019081121</v>
      </c>
    </row>
    <row r="5349" spans="1:9" x14ac:dyDescent="0.25">
      <c r="A5349" t="s">
        <v>5511</v>
      </c>
      <c r="B5349" s="3">
        <v>21.303581237792969</v>
      </c>
      <c r="C5349" s="3">
        <v>31.159999847412109</v>
      </c>
      <c r="D5349" s="4">
        <v>-3.9869194726804844E-3</v>
      </c>
      <c r="E5349" s="4">
        <v>-4.7907895588895633E-3</v>
      </c>
      <c r="F5349" s="2">
        <v>5</v>
      </c>
      <c r="G5349" s="4">
        <v>-0.28933133449767362</v>
      </c>
      <c r="H5349" s="4">
        <v>-0.82320679470711233</v>
      </c>
      <c r="I5349" s="4">
        <v>0.27884616219934277</v>
      </c>
    </row>
    <row r="5350" spans="1:9" x14ac:dyDescent="0.25">
      <c r="A5350" t="s">
        <v>5512</v>
      </c>
      <c r="B5350" s="3">
        <v>21.388856887817379</v>
      </c>
      <c r="C5350" s="3">
        <v>31.309999465942379</v>
      </c>
      <c r="D5350" s="4">
        <v>-6.7329876803553512E-3</v>
      </c>
      <c r="E5350" s="4">
        <v>6.4287641165867706E-3</v>
      </c>
      <c r="F5350" s="2">
        <v>5</v>
      </c>
      <c r="G5350" s="4">
        <v>-0.27681707760715429</v>
      </c>
      <c r="H5350" s="4">
        <v>-0.82249911296417111</v>
      </c>
      <c r="I5350" s="4">
        <v>0.27732790884418052</v>
      </c>
    </row>
    <row r="5351" spans="1:9" x14ac:dyDescent="0.25">
      <c r="A5351" t="s">
        <v>5513</v>
      </c>
      <c r="B5351" s="3">
        <v>21.533843994140621</v>
      </c>
      <c r="C5351" s="3">
        <v>31.110000610351559</v>
      </c>
      <c r="D5351" s="4">
        <v>3.1033084568936161E-2</v>
      </c>
      <c r="E5351" s="4">
        <v>-4.6290569312595453E-2</v>
      </c>
      <c r="F5351" s="2">
        <v>5</v>
      </c>
      <c r="G5351" s="4">
        <v>-0.2942982853663888</v>
      </c>
      <c r="H5351" s="4">
        <v>-0.82129590046356327</v>
      </c>
      <c r="I5351" s="4">
        <v>0.28238865683564879</v>
      </c>
    </row>
    <row r="5352" spans="1:9" x14ac:dyDescent="0.25">
      <c r="A5352" t="s">
        <v>5514</v>
      </c>
      <c r="B5352" s="3">
        <v>20.885696411132809</v>
      </c>
      <c r="C5352" s="3">
        <v>32.619998931884773</v>
      </c>
      <c r="D5352" s="4">
        <v>2.29740641081011E-2</v>
      </c>
      <c r="E5352" s="4">
        <v>-3.2047531353245118E-2</v>
      </c>
      <c r="F5352" s="2">
        <v>5</v>
      </c>
      <c r="G5352" s="4">
        <v>-0.33595419334873539</v>
      </c>
      <c r="H5352" s="4">
        <v>-0.82667471857981067</v>
      </c>
      <c r="I5352" s="4">
        <v>0.2398785281484983</v>
      </c>
    </row>
    <row r="5353" spans="1:9" x14ac:dyDescent="0.25">
      <c r="A5353" t="s">
        <v>5515</v>
      </c>
      <c r="B5353" s="3">
        <v>20.416643142700199</v>
      </c>
      <c r="C5353" s="3">
        <v>33.700000762939453</v>
      </c>
      <c r="D5353" s="4">
        <v>5.0376755297170117E-3</v>
      </c>
      <c r="E5353" s="4">
        <v>-1.8351326376724542E-2</v>
      </c>
      <c r="F5353" s="2">
        <v>5</v>
      </c>
      <c r="G5353" s="4">
        <v>-0.35209740001278339</v>
      </c>
      <c r="H5353" s="4">
        <v>-0.83056727682406484</v>
      </c>
      <c r="I5353" s="4">
        <v>0.21356271581345479</v>
      </c>
    </row>
    <row r="5354" spans="1:9" x14ac:dyDescent="0.25">
      <c r="A5354" t="s">
        <v>5516</v>
      </c>
      <c r="B5354" s="3">
        <v>20.31430625915527</v>
      </c>
      <c r="C5354" s="3">
        <v>34.330001831054688</v>
      </c>
      <c r="D5354" s="4">
        <v>-1.3664262075856909E-2</v>
      </c>
      <c r="E5354" s="4">
        <v>1.9299332541247601E-2</v>
      </c>
      <c r="F5354" s="2">
        <v>5</v>
      </c>
      <c r="G5354" s="4">
        <v>-0.34434370975654482</v>
      </c>
      <c r="H5354" s="4">
        <v>-0.83141654556717615</v>
      </c>
      <c r="I5354" s="4">
        <v>0.2312752855207241</v>
      </c>
    </row>
    <row r="5355" spans="1:9" x14ac:dyDescent="0.25">
      <c r="A5355" t="s">
        <v>5517</v>
      </c>
      <c r="B5355" s="3">
        <v>20.595731735229489</v>
      </c>
      <c r="C5355" s="3">
        <v>33.680000305175781</v>
      </c>
      <c r="D5355" s="4">
        <v>5.4120262905761329E-3</v>
      </c>
      <c r="E5355" s="4">
        <v>-9.120369461099731E-3</v>
      </c>
      <c r="F5355" s="2">
        <v>5</v>
      </c>
      <c r="G5355" s="4">
        <v>-0.34070463998687039</v>
      </c>
      <c r="H5355" s="4">
        <v>-0.8290810644379295</v>
      </c>
      <c r="I5355" s="4">
        <v>0.24544536059168731</v>
      </c>
    </row>
    <row r="5356" spans="1:9" x14ac:dyDescent="0.25">
      <c r="A5356" t="s">
        <v>5518</v>
      </c>
      <c r="B5356" s="3">
        <v>20.484867095947269</v>
      </c>
      <c r="C5356" s="3">
        <v>33.990001678466797</v>
      </c>
      <c r="D5356" s="4">
        <v>8.8202509301789078E-3</v>
      </c>
      <c r="E5356" s="4">
        <v>-5.8796365931446104E-4</v>
      </c>
      <c r="F5356" s="2">
        <v>5</v>
      </c>
      <c r="G5356" s="4">
        <v>-0.3359138778063282</v>
      </c>
      <c r="H5356" s="4">
        <v>-0.83000110293819696</v>
      </c>
      <c r="I5356" s="4">
        <v>0.22722670643269741</v>
      </c>
    </row>
    <row r="5357" spans="1:9" x14ac:dyDescent="0.25">
      <c r="A5357" t="s">
        <v>5519</v>
      </c>
      <c r="B5357" s="3">
        <v>20.305765151977539</v>
      </c>
      <c r="C5357" s="3">
        <v>34.009998321533203</v>
      </c>
      <c r="D5357" s="4">
        <v>-1.652215443624527E-2</v>
      </c>
      <c r="E5357" s="4">
        <v>1.9790101277643361E-2</v>
      </c>
      <c r="F5357" s="2">
        <v>5</v>
      </c>
      <c r="G5357" s="4">
        <v>-0.32338752490011191</v>
      </c>
      <c r="H5357" s="4">
        <v>-0.83148742612466775</v>
      </c>
      <c r="I5357" s="4">
        <v>0.2373482024156339</v>
      </c>
    </row>
    <row r="5358" spans="1:9" x14ac:dyDescent="0.25">
      <c r="A5358" t="s">
        <v>5520</v>
      </c>
      <c r="B5358" s="3">
        <v>20.646896362304691</v>
      </c>
      <c r="C5358" s="3">
        <v>33.349998474121087</v>
      </c>
      <c r="D5358" s="4">
        <v>5.3984490836456178E-3</v>
      </c>
      <c r="E5358" s="4">
        <v>9.3824924335297322E-3</v>
      </c>
      <c r="F5358" s="2">
        <v>5</v>
      </c>
      <c r="G5358" s="4">
        <v>-0.32861930671941991</v>
      </c>
      <c r="H5358" s="4">
        <v>-0.82865646172361251</v>
      </c>
      <c r="I5358" s="4">
        <v>0.23228745442416551</v>
      </c>
    </row>
    <row r="5359" spans="1:9" x14ac:dyDescent="0.25">
      <c r="A5359" t="s">
        <v>5521</v>
      </c>
      <c r="B5359" s="3">
        <v>20.53603363037109</v>
      </c>
      <c r="C5359" s="3">
        <v>33.040000915527337</v>
      </c>
      <c r="D5359" s="4">
        <v>-4.5475297573535078E-3</v>
      </c>
      <c r="E5359" s="4">
        <v>8.5470881666711573E-3</v>
      </c>
      <c r="F5359" s="2">
        <v>5</v>
      </c>
      <c r="G5359" s="4">
        <v>-0.33682222248776389</v>
      </c>
      <c r="H5359" s="4">
        <v>-0.82957648439526066</v>
      </c>
      <c r="I5359" s="4">
        <v>0.25809718230748818</v>
      </c>
    </row>
    <row r="5360" spans="1:9" x14ac:dyDescent="0.25">
      <c r="A5360" t="s">
        <v>5522</v>
      </c>
      <c r="B5360" s="3">
        <v>20.629848480224609</v>
      </c>
      <c r="C5360" s="3">
        <v>32.759998321533203</v>
      </c>
      <c r="D5360" s="4">
        <v>-1.2249911416495901E-2</v>
      </c>
      <c r="E5360" s="4">
        <v>5.6092773632891557E-2</v>
      </c>
      <c r="F5360" s="2">
        <v>5</v>
      </c>
      <c r="G5360" s="4">
        <v>-0.34479972076403159</v>
      </c>
      <c r="H5360" s="4">
        <v>-0.82879793792344725</v>
      </c>
      <c r="I5360" s="4">
        <v>0.22975703216556179</v>
      </c>
    </row>
    <row r="5361" spans="1:9" x14ac:dyDescent="0.25">
      <c r="A5361" t="s">
        <v>5523</v>
      </c>
      <c r="B5361" s="3">
        <v>20.885696411132809</v>
      </c>
      <c r="C5361" s="3">
        <v>31.020000457763668</v>
      </c>
      <c r="D5361" s="4">
        <v>2.0457982072086271E-3</v>
      </c>
      <c r="E5361" s="4">
        <v>-4.8123072878769602E-3</v>
      </c>
      <c r="F5361" s="2">
        <v>5</v>
      </c>
      <c r="G5361" s="4">
        <v>-0.35789196659526729</v>
      </c>
      <c r="H5361" s="4">
        <v>-0.82667471857981067</v>
      </c>
      <c r="I5361" s="4">
        <v>0.25455468767118239</v>
      </c>
    </row>
    <row r="5362" spans="1:9" x14ac:dyDescent="0.25">
      <c r="A5362" t="s">
        <v>5524</v>
      </c>
      <c r="B5362" s="3">
        <v>20.84305572509766</v>
      </c>
      <c r="C5362" s="3">
        <v>31.170000076293949</v>
      </c>
      <c r="D5362" s="4">
        <v>-2.4487454527047921E-3</v>
      </c>
      <c r="E5362" s="4">
        <v>-4.7892598975682876E-3</v>
      </c>
      <c r="F5362" s="2">
        <v>5</v>
      </c>
      <c r="G5362" s="4">
        <v>-0.36535966729446778</v>
      </c>
      <c r="H5362" s="4">
        <v>-0.82702858319421035</v>
      </c>
      <c r="I5362" s="4">
        <v>0.25303643431602008</v>
      </c>
    </row>
    <row r="5363" spans="1:9" x14ac:dyDescent="0.25">
      <c r="A5363" t="s">
        <v>5525</v>
      </c>
      <c r="B5363" s="3">
        <v>20.894220352172852</v>
      </c>
      <c r="C5363" s="3">
        <v>31.319999694824219</v>
      </c>
      <c r="D5363" s="4">
        <v>-2.5844934483724269E-2</v>
      </c>
      <c r="E5363" s="4">
        <v>1.919368698114932E-3</v>
      </c>
      <c r="F5363" s="2">
        <v>5</v>
      </c>
      <c r="G5363" s="4">
        <v>-0.35981204475113843</v>
      </c>
      <c r="H5363" s="4">
        <v>-0.82660398047989336</v>
      </c>
      <c r="I5363" s="4">
        <v>0.28643723592367548</v>
      </c>
    </row>
    <row r="5364" spans="1:9" x14ac:dyDescent="0.25">
      <c r="A5364" t="s">
        <v>5526</v>
      </c>
      <c r="B5364" s="3">
        <v>21.448556900024411</v>
      </c>
      <c r="C5364" s="3">
        <v>31.260000228881839</v>
      </c>
      <c r="D5364" s="4">
        <v>1.4931245061953421E-2</v>
      </c>
      <c r="E5364" s="4">
        <v>-2.0983403378963979E-2</v>
      </c>
      <c r="F5364" s="2">
        <v>5</v>
      </c>
      <c r="G5364" s="4">
        <v>-0.33780926996982541</v>
      </c>
      <c r="H5364" s="4">
        <v>-0.82200367717822065</v>
      </c>
      <c r="I5364" s="4">
        <v>0.28795548927883791</v>
      </c>
    </row>
    <row r="5365" spans="1:9" x14ac:dyDescent="0.25">
      <c r="A5365" t="s">
        <v>5527</v>
      </c>
      <c r="B5365" s="3">
        <v>21.133014678955082</v>
      </c>
      <c r="C5365" s="3">
        <v>31.930000305175781</v>
      </c>
      <c r="D5365" s="4">
        <v>1.0191644714936389E-2</v>
      </c>
      <c r="E5365" s="4">
        <v>-7.9561788146286894E-2</v>
      </c>
      <c r="F5365" s="2">
        <v>5</v>
      </c>
      <c r="G5365" s="4">
        <v>-0.36542871330168442</v>
      </c>
      <c r="H5365" s="4">
        <v>-0.82462228482194955</v>
      </c>
      <c r="I5365" s="4">
        <v>0.26771249731296481</v>
      </c>
    </row>
    <row r="5366" spans="1:9" x14ac:dyDescent="0.25">
      <c r="A5366" t="s">
        <v>5528</v>
      </c>
      <c r="B5366" s="3">
        <v>20.919807434082031</v>
      </c>
      <c r="C5366" s="3">
        <v>34.689998626708977</v>
      </c>
      <c r="D5366" s="4">
        <v>-1.168425233688652E-2</v>
      </c>
      <c r="E5366" s="4">
        <v>0.10092029116878209</v>
      </c>
      <c r="F5366" s="2">
        <v>5</v>
      </c>
      <c r="G5366" s="4">
        <v>-0.36827203919384438</v>
      </c>
      <c r="H5366" s="4">
        <v>-0.82639163955118644</v>
      </c>
      <c r="I5366" s="4">
        <v>0.26670042493526269</v>
      </c>
    </row>
    <row r="5367" spans="1:9" x14ac:dyDescent="0.25">
      <c r="A5367" t="s">
        <v>5529</v>
      </c>
      <c r="B5367" s="3">
        <v>21.167129516601559</v>
      </c>
      <c r="C5367" s="3">
        <v>31.510000228881839</v>
      </c>
      <c r="D5367" s="4">
        <v>-2.7048039805063651E-2</v>
      </c>
      <c r="E5367" s="4">
        <v>0.144569540245852</v>
      </c>
      <c r="F5367" s="2">
        <v>5</v>
      </c>
      <c r="G5367" s="4">
        <v>-0.36260900380159999</v>
      </c>
      <c r="H5367" s="4">
        <v>-0.82433917413608659</v>
      </c>
      <c r="I5367" s="4">
        <v>0.29200406836686449</v>
      </c>
    </row>
    <row r="5368" spans="1:9" x14ac:dyDescent="0.25">
      <c r="A5368" t="s">
        <v>5530</v>
      </c>
      <c r="B5368" s="3">
        <v>21.755575180053711</v>
      </c>
      <c r="C5368" s="3">
        <v>27.530000686645511</v>
      </c>
      <c r="D5368" s="4">
        <v>2.3264945738959989E-2</v>
      </c>
      <c r="E5368" s="4">
        <v>-5.1016874545311668E-2</v>
      </c>
      <c r="F5368" s="2">
        <v>5</v>
      </c>
      <c r="G5368" s="4">
        <v>-0.33619551404488562</v>
      </c>
      <c r="H5368" s="4">
        <v>-0.81945580763440906</v>
      </c>
      <c r="I5368" s="4">
        <v>0.30769230026725092</v>
      </c>
    </row>
    <row r="5369" spans="1:9" x14ac:dyDescent="0.25">
      <c r="A5369" t="s">
        <v>5531</v>
      </c>
      <c r="B5369" s="3">
        <v>21.260940551757809</v>
      </c>
      <c r="C5369" s="3">
        <v>29.010000228881839</v>
      </c>
      <c r="D5369" s="4">
        <v>-3.9950616388214621E-3</v>
      </c>
      <c r="E5369" s="4">
        <v>5.1467925641194727E-2</v>
      </c>
      <c r="F5369" s="2">
        <v>5</v>
      </c>
      <c r="G5369" s="4">
        <v>-0.33342239488096231</v>
      </c>
      <c r="H5369" s="4">
        <v>-0.8235606593215119</v>
      </c>
      <c r="I5369" s="4">
        <v>0.29200406836686449</v>
      </c>
    </row>
    <row r="5370" spans="1:9" x14ac:dyDescent="0.25">
      <c r="A5370" t="s">
        <v>5532</v>
      </c>
      <c r="B5370" s="3">
        <v>21.346220016479489</v>
      </c>
      <c r="C5370" s="3">
        <v>27.590000152587891</v>
      </c>
      <c r="D5370" s="4">
        <v>-1.106305556402387E-2</v>
      </c>
      <c r="E5370" s="4">
        <v>7.3540830098880905E-2</v>
      </c>
      <c r="F5370" s="2">
        <v>5</v>
      </c>
      <c r="G5370" s="4">
        <v>-0.35138617012792878</v>
      </c>
      <c r="H5370" s="4">
        <v>-0.82285294592133207</v>
      </c>
      <c r="I5370" s="4">
        <v>0.29301614074456678</v>
      </c>
    </row>
    <row r="5371" spans="1:9" x14ac:dyDescent="0.25">
      <c r="A5371" t="s">
        <v>5533</v>
      </c>
      <c r="B5371" s="3">
        <v>21.585016250610352</v>
      </c>
      <c r="C5371" s="3">
        <v>25.70000076293945</v>
      </c>
      <c r="D5371" s="4">
        <v>-4.273814212398297E-2</v>
      </c>
      <c r="E5371" s="4">
        <v>2.7588985515513809E-2</v>
      </c>
      <c r="F5371" s="2">
        <v>5</v>
      </c>
      <c r="G5371" s="4">
        <v>-0.36166466556388849</v>
      </c>
      <c r="H5371" s="4">
        <v>-0.82087123443476884</v>
      </c>
      <c r="I5371" s="4">
        <v>0.31275304825871908</v>
      </c>
    </row>
    <row r="5372" spans="1:9" x14ac:dyDescent="0.25">
      <c r="A5372" t="s">
        <v>5534</v>
      </c>
      <c r="B5372" s="3">
        <v>22.5487060546875</v>
      </c>
      <c r="C5372" s="3">
        <v>25.010000228881839</v>
      </c>
      <c r="D5372" s="4">
        <v>-1.121891150421239E-2</v>
      </c>
      <c r="E5372" s="4">
        <v>-1.9600156625397162E-2</v>
      </c>
      <c r="F5372" s="2">
        <v>5</v>
      </c>
      <c r="G5372" s="4">
        <v>-0.31820522237252719</v>
      </c>
      <c r="H5372" s="4">
        <v>-0.81287380867479253</v>
      </c>
      <c r="I5372" s="4">
        <v>0.36538457640306682</v>
      </c>
    </row>
    <row r="5373" spans="1:9" x14ac:dyDescent="0.25">
      <c r="A5373" t="s">
        <v>5535</v>
      </c>
      <c r="B5373" s="3">
        <v>22.804548263549801</v>
      </c>
      <c r="C5373" s="3">
        <v>25.510000228881839</v>
      </c>
      <c r="D5373" s="4">
        <v>-1.2555647311729871E-2</v>
      </c>
      <c r="E5373" s="4">
        <v>3.8258060469395623E-2</v>
      </c>
      <c r="F5373" s="2">
        <v>5</v>
      </c>
      <c r="G5373" s="4">
        <v>-0.33713437651112432</v>
      </c>
      <c r="H5373" s="4">
        <v>-0.81075063681701409</v>
      </c>
      <c r="I5373" s="4">
        <v>0.38410931501377749</v>
      </c>
    </row>
    <row r="5374" spans="1:9" x14ac:dyDescent="0.25">
      <c r="A5374" t="s">
        <v>5536</v>
      </c>
      <c r="B5374" s="3">
        <v>23.094514846801761</v>
      </c>
      <c r="C5374" s="3">
        <v>24.569999694824219</v>
      </c>
      <c r="D5374" s="4">
        <v>5.1970117493758128E-3</v>
      </c>
      <c r="E5374" s="4">
        <v>-1.3253009187215951E-2</v>
      </c>
      <c r="F5374" s="2">
        <v>5</v>
      </c>
      <c r="G5374" s="4">
        <v>-0.32232223811730581</v>
      </c>
      <c r="H5374" s="4">
        <v>-0.80834427513027585</v>
      </c>
      <c r="I5374" s="4">
        <v>0.38259106165861517</v>
      </c>
    </row>
    <row r="5375" spans="1:9" x14ac:dyDescent="0.25">
      <c r="A5375" t="s">
        <v>5537</v>
      </c>
      <c r="B5375" s="3">
        <v>22.975112915039059</v>
      </c>
      <c r="C5375" s="3">
        <v>24.89999961853027</v>
      </c>
      <c r="D5375" s="4">
        <v>-5.9040451539789096E-3</v>
      </c>
      <c r="E5375" s="4">
        <v>2.3848681372701241E-2</v>
      </c>
      <c r="F5375" s="2">
        <v>5</v>
      </c>
      <c r="G5375" s="4">
        <v>-0.34051416739966739</v>
      </c>
      <c r="H5375" s="4">
        <v>-0.80933516253079618</v>
      </c>
      <c r="I5375" s="4">
        <v>0.39018213538294799</v>
      </c>
    </row>
    <row r="5376" spans="1:9" x14ac:dyDescent="0.25">
      <c r="A5376" t="s">
        <v>5538</v>
      </c>
      <c r="B5376" s="3">
        <v>23.111564636230469</v>
      </c>
      <c r="C5376" s="3">
        <v>24.319999694824219</v>
      </c>
      <c r="D5376" s="4">
        <v>1.498089756723542E-2</v>
      </c>
      <c r="E5376" s="4">
        <v>2.8865853535759989E-3</v>
      </c>
      <c r="F5376" s="2">
        <v>4</v>
      </c>
      <c r="G5376" s="4">
        <v>-0.34509438938757148</v>
      </c>
      <c r="H5376" s="4">
        <v>-0.80820278310182181</v>
      </c>
      <c r="I5376" s="4">
        <v>0.37955465147403</v>
      </c>
    </row>
    <row r="5377" spans="1:9" x14ac:dyDescent="0.25">
      <c r="A5377" t="s">
        <v>5539</v>
      </c>
      <c r="B5377" s="3">
        <v>22.770442962646481</v>
      </c>
      <c r="C5377" s="3">
        <v>24.25</v>
      </c>
      <c r="D5377" s="4">
        <v>3.0887944203091822E-2</v>
      </c>
      <c r="E5377" s="4">
        <v>-5.013711916251784E-2</v>
      </c>
      <c r="F5377" s="2">
        <v>4</v>
      </c>
      <c r="G5377" s="4">
        <v>-0.3505227471842115</v>
      </c>
      <c r="H5377" s="4">
        <v>-0.81103366835978019</v>
      </c>
      <c r="I5377" s="4">
        <v>0.36538457640306682</v>
      </c>
    </row>
    <row r="5378" spans="1:9" x14ac:dyDescent="0.25">
      <c r="A5378" t="s">
        <v>5540</v>
      </c>
      <c r="B5378" s="3">
        <v>22.08818435668945</v>
      </c>
      <c r="C5378" s="3">
        <v>25.530000686645511</v>
      </c>
      <c r="D5378" s="4">
        <v>-2.8142206512133731E-2</v>
      </c>
      <c r="E5378" s="4">
        <v>1.591729165289402E-2</v>
      </c>
      <c r="F5378" s="2">
        <v>5</v>
      </c>
      <c r="G5378" s="4">
        <v>-0.37575318301692368</v>
      </c>
      <c r="H5378" s="4">
        <v>-0.81669556550465183</v>
      </c>
      <c r="I5378" s="4">
        <v>0.36487849195134592</v>
      </c>
    </row>
    <row r="5379" spans="1:9" x14ac:dyDescent="0.25">
      <c r="A5379" t="s">
        <v>5541</v>
      </c>
      <c r="B5379" s="3">
        <v>22.7277946472168</v>
      </c>
      <c r="C5379" s="3">
        <v>25.129999160766602</v>
      </c>
      <c r="D5379" s="4">
        <v>1.2537597625090321E-2</v>
      </c>
      <c r="E5379" s="4">
        <v>8.8317669491013717E-3</v>
      </c>
      <c r="F5379" s="2">
        <v>5</v>
      </c>
      <c r="G5379" s="4">
        <v>-0.35331231311121969</v>
      </c>
      <c r="H5379" s="4">
        <v>-0.81138759628865731</v>
      </c>
      <c r="I5379" s="4">
        <v>0.36285425067020238</v>
      </c>
    </row>
    <row r="5380" spans="1:9" x14ac:dyDescent="0.25">
      <c r="A5380" t="s">
        <v>5542</v>
      </c>
      <c r="B5380" s="3">
        <v>22.446371078491211</v>
      </c>
      <c r="C5380" s="3">
        <v>24.909999847412109</v>
      </c>
      <c r="D5380" s="4">
        <v>2.4922314539025599E-2</v>
      </c>
      <c r="E5380" s="4">
        <v>9.3192682087646084E-3</v>
      </c>
      <c r="F5380" s="2">
        <v>5</v>
      </c>
      <c r="G5380" s="4">
        <v>-0.36837042879712628</v>
      </c>
      <c r="H5380" s="4">
        <v>-0.81372306158928454</v>
      </c>
      <c r="I5380" s="4">
        <v>0.34564776541465392</v>
      </c>
    </row>
    <row r="5381" spans="1:9" x14ac:dyDescent="0.25">
      <c r="A5381" t="s">
        <v>5543</v>
      </c>
      <c r="B5381" s="3">
        <v>21.900558471679691</v>
      </c>
      <c r="C5381" s="3">
        <v>24.680000305175781</v>
      </c>
      <c r="D5381" s="4">
        <v>1.1023325861881929E-2</v>
      </c>
      <c r="E5381" s="4">
        <v>-2.7963729875555839E-2</v>
      </c>
      <c r="F5381" s="2">
        <v>5</v>
      </c>
      <c r="G5381" s="4">
        <v>-0.38120481990043398</v>
      </c>
      <c r="H5381" s="4">
        <v>-0.81825262679103994</v>
      </c>
      <c r="I5381" s="4">
        <v>0.30111329892062022</v>
      </c>
    </row>
    <row r="5382" spans="1:9" x14ac:dyDescent="0.25">
      <c r="A5382" t="s">
        <v>5544</v>
      </c>
      <c r="B5382" s="3">
        <v>21.661773681640621</v>
      </c>
      <c r="C5382" s="3">
        <v>25.389999389648441</v>
      </c>
      <c r="D5382" s="4">
        <v>4.2265167232645277E-2</v>
      </c>
      <c r="E5382" s="4">
        <v>-0.1128581885000209</v>
      </c>
      <c r="F5382" s="2">
        <v>5</v>
      </c>
      <c r="G5382" s="4">
        <v>-0.36674132463547932</v>
      </c>
      <c r="H5382" s="4">
        <v>-0.8202342433058869</v>
      </c>
      <c r="I5382" s="4">
        <v>0.29301614074456678</v>
      </c>
    </row>
    <row r="5383" spans="1:9" x14ac:dyDescent="0.25">
      <c r="A5383" t="s">
        <v>5545</v>
      </c>
      <c r="B5383" s="3">
        <v>20.78336143493652</v>
      </c>
      <c r="C5383" s="3">
        <v>28.620000839233398</v>
      </c>
      <c r="D5383" s="4">
        <v>-1.0556247684495699E-2</v>
      </c>
      <c r="E5383" s="4">
        <v>-3.3760971359441783E-2</v>
      </c>
      <c r="F5383" s="2">
        <v>5</v>
      </c>
      <c r="G5383" s="4">
        <v>-0.37368225140084887</v>
      </c>
      <c r="H5383" s="4">
        <v>-0.82752397149430268</v>
      </c>
      <c r="I5383" s="4">
        <v>0.25050601205741629</v>
      </c>
    </row>
    <row r="5384" spans="1:9" x14ac:dyDescent="0.25">
      <c r="A5384" t="s">
        <v>5546</v>
      </c>
      <c r="B5384" s="3">
        <v>21.005096435546879</v>
      </c>
      <c r="C5384" s="3">
        <v>29.620000839233398</v>
      </c>
      <c r="D5384" s="4">
        <v>-7.654938801579303E-3</v>
      </c>
      <c r="E5384" s="4">
        <v>2.368920608466718E-3</v>
      </c>
      <c r="F5384" s="2">
        <v>5</v>
      </c>
      <c r="G5384" s="4">
        <v>-0.38928815351932688</v>
      </c>
      <c r="H5384" s="4">
        <v>-0.82568384700790975</v>
      </c>
      <c r="I5384" s="4">
        <v>0.26366391822493812</v>
      </c>
    </row>
    <row r="5385" spans="1:9" x14ac:dyDescent="0.25">
      <c r="A5385" t="s">
        <v>5547</v>
      </c>
      <c r="B5385" s="3">
        <v>21.167129516601559</v>
      </c>
      <c r="C5385" s="3">
        <v>29.54999923706055</v>
      </c>
      <c r="D5385" s="4">
        <v>-1.819637219118719E-2</v>
      </c>
      <c r="E5385" s="4">
        <v>7.96491900249503E-2</v>
      </c>
      <c r="F5385" s="2">
        <v>5</v>
      </c>
      <c r="G5385" s="4">
        <v>-0.37965491963616232</v>
      </c>
      <c r="H5385" s="4">
        <v>-0.82433917413608659</v>
      </c>
      <c r="I5385" s="4">
        <v>0.30819838471897149</v>
      </c>
    </row>
    <row r="5386" spans="1:9" x14ac:dyDescent="0.25">
      <c r="A5386" t="s">
        <v>5548</v>
      </c>
      <c r="B5386" s="3">
        <v>21.559432983398441</v>
      </c>
      <c r="C5386" s="3">
        <v>27.370000839233398</v>
      </c>
      <c r="D5386" s="4">
        <v>-2.7612674409884801E-3</v>
      </c>
      <c r="E5386" s="4">
        <v>3.3220123658690648E-2</v>
      </c>
      <c r="F5386" s="2">
        <v>5</v>
      </c>
      <c r="G5386" s="4">
        <v>-0.36306333161092119</v>
      </c>
      <c r="H5386" s="4">
        <v>-0.82108354370623704</v>
      </c>
      <c r="I5386" s="4">
        <v>0.31123479490355682</v>
      </c>
    </row>
    <row r="5387" spans="1:9" x14ac:dyDescent="0.25">
      <c r="A5387" t="s">
        <v>5549</v>
      </c>
      <c r="B5387" s="3">
        <v>21.6191291809082</v>
      </c>
      <c r="C5387" s="3">
        <v>26.489999771118161</v>
      </c>
      <c r="D5387" s="4">
        <v>-1.24656214597193E-2</v>
      </c>
      <c r="E5387" s="4">
        <v>1.106866411198437E-2</v>
      </c>
      <c r="F5387" s="2">
        <v>5</v>
      </c>
      <c r="G5387" s="4">
        <v>-0.35528994817360832</v>
      </c>
      <c r="H5387" s="4">
        <v>-0.8205881395775253</v>
      </c>
      <c r="I5387" s="4">
        <v>0.30212546782406169</v>
      </c>
    </row>
    <row r="5388" spans="1:9" x14ac:dyDescent="0.25">
      <c r="A5388" t="s">
        <v>5550</v>
      </c>
      <c r="B5388" s="3">
        <v>21.892026901245121</v>
      </c>
      <c r="C5388" s="3">
        <v>26.20000076293945</v>
      </c>
      <c r="D5388" s="4">
        <v>1.382314221632419E-2</v>
      </c>
      <c r="E5388" s="4">
        <v>-1.909391010910522E-2</v>
      </c>
      <c r="F5388" s="2">
        <v>5</v>
      </c>
      <c r="G5388" s="4">
        <v>-0.34979720192013231</v>
      </c>
      <c r="H5388" s="4">
        <v>-0.81832342820543469</v>
      </c>
      <c r="I5388" s="4">
        <v>0.303643721179224</v>
      </c>
    </row>
    <row r="5389" spans="1:9" x14ac:dyDescent="0.25">
      <c r="A5389" t="s">
        <v>5551</v>
      </c>
      <c r="B5389" s="3">
        <v>21.593536376953121</v>
      </c>
      <c r="C5389" s="3">
        <v>26.70999908447266</v>
      </c>
      <c r="D5389" s="4">
        <v>1.037493950235158E-2</v>
      </c>
      <c r="E5389" s="4">
        <v>-0.11585568043922689</v>
      </c>
      <c r="F5389" s="2">
        <v>5</v>
      </c>
      <c r="G5389" s="4">
        <v>-0.34725459328238939</v>
      </c>
      <c r="H5389" s="4">
        <v>-0.82080052799209025</v>
      </c>
      <c r="I5389" s="4">
        <v>0.28795548927883791</v>
      </c>
    </row>
    <row r="5390" spans="1:9" x14ac:dyDescent="0.25">
      <c r="A5390" t="s">
        <v>5552</v>
      </c>
      <c r="B5390" s="3">
        <v>21.371805191040039</v>
      </c>
      <c r="C5390" s="3">
        <v>30.20999908447266</v>
      </c>
      <c r="D5390" s="4">
        <v>-1.2607973329707421E-2</v>
      </c>
      <c r="E5390" s="4">
        <v>6.7868437851180685E-2</v>
      </c>
      <c r="F5390" s="2">
        <v>5</v>
      </c>
      <c r="G5390" s="4">
        <v>-0.38138759111643472</v>
      </c>
      <c r="H5390" s="4">
        <v>-0.82264062082124445</v>
      </c>
      <c r="I5390" s="4">
        <v>0.30465589008266569</v>
      </c>
    </row>
    <row r="5391" spans="1:9" x14ac:dyDescent="0.25">
      <c r="A5391" t="s">
        <v>5553</v>
      </c>
      <c r="B5391" s="3">
        <v>21.64470100402832</v>
      </c>
      <c r="C5391" s="3">
        <v>28.29000091552734</v>
      </c>
      <c r="D5391" s="4">
        <v>-2.121143538087256E-2</v>
      </c>
      <c r="E5391" s="4">
        <v>6.1140325485540492E-2</v>
      </c>
      <c r="F5391" s="2">
        <v>5</v>
      </c>
      <c r="G5391" s="4">
        <v>-0.38487654933305399</v>
      </c>
      <c r="H5391" s="4">
        <v>-0.82037592527777325</v>
      </c>
      <c r="I5391" s="4">
        <v>0.29554656300317061</v>
      </c>
    </row>
    <row r="5392" spans="1:9" x14ac:dyDescent="0.25">
      <c r="A5392" t="s">
        <v>5554</v>
      </c>
      <c r="B5392" s="3">
        <v>22.113765716552731</v>
      </c>
      <c r="C5392" s="3">
        <v>26.659999847412109</v>
      </c>
      <c r="D5392" s="4">
        <v>3.0949429020583619E-3</v>
      </c>
      <c r="E5392" s="4">
        <v>1.6006100608134451E-2</v>
      </c>
      <c r="F5392" s="2">
        <v>5</v>
      </c>
      <c r="G5392" s="4">
        <v>-0.36446063158042452</v>
      </c>
      <c r="H5392" s="4">
        <v>-0.81648327206180304</v>
      </c>
      <c r="I5392" s="4">
        <v>0.32591095442624091</v>
      </c>
    </row>
    <row r="5393" spans="1:9" x14ac:dyDescent="0.25">
      <c r="A5393" t="s">
        <v>5555</v>
      </c>
      <c r="B5393" s="3">
        <v>22.045536041259769</v>
      </c>
      <c r="C5393" s="3">
        <v>26.239999771118161</v>
      </c>
      <c r="D5393" s="4">
        <v>3.2348228900259228E-2</v>
      </c>
      <c r="E5393" s="4">
        <v>-6.8843169377159286E-2</v>
      </c>
      <c r="F5393" s="2">
        <v>5</v>
      </c>
      <c r="G5393" s="4">
        <v>-0.35552244445148251</v>
      </c>
      <c r="H5393" s="4">
        <v>-0.81704949343352895</v>
      </c>
      <c r="I5393" s="4">
        <v>0.31376512063642109</v>
      </c>
    </row>
    <row r="5394" spans="1:9" x14ac:dyDescent="0.25">
      <c r="A5394" t="s">
        <v>5556</v>
      </c>
      <c r="B5394" s="3">
        <v>21.3547477722168</v>
      </c>
      <c r="C5394" s="3">
        <v>28.180000305175781</v>
      </c>
      <c r="D5394" s="4">
        <v>-3.1709168487827337E-2</v>
      </c>
      <c r="E5394" s="4">
        <v>3.2612655177378443E-2</v>
      </c>
      <c r="F5394" s="2">
        <v>5</v>
      </c>
      <c r="G5394" s="4">
        <v>-0.37022131166998001</v>
      </c>
      <c r="H5394" s="4">
        <v>-0.82278217616417593</v>
      </c>
      <c r="I5394" s="4">
        <v>0.2940283096480083</v>
      </c>
    </row>
    <row r="5395" spans="1:9" x14ac:dyDescent="0.25">
      <c r="A5395" t="s">
        <v>5557</v>
      </c>
      <c r="B5395" s="3">
        <v>22.05406379699707</v>
      </c>
      <c r="C5395" s="3">
        <v>27.29000091552734</v>
      </c>
      <c r="D5395" s="4">
        <v>5.4426530574978038E-3</v>
      </c>
      <c r="E5395" s="4">
        <v>-1.693081086020665E-2</v>
      </c>
      <c r="F5395" s="2">
        <v>5</v>
      </c>
      <c r="G5395" s="4">
        <v>-0.37776705685330758</v>
      </c>
      <c r="H5395" s="4">
        <v>-0.81697872367637281</v>
      </c>
      <c r="I5395" s="4">
        <v>0.35070851340612208</v>
      </c>
    </row>
    <row r="5396" spans="1:9" x14ac:dyDescent="0.25">
      <c r="A5396" t="s">
        <v>5558</v>
      </c>
      <c r="B5396" s="3">
        <v>21.9346809387207</v>
      </c>
      <c r="C5396" s="3">
        <v>27.760000228881839</v>
      </c>
      <c r="D5396" s="4">
        <v>4.6881878511084718E-3</v>
      </c>
      <c r="E5396" s="4">
        <v>-3.4770514326900592E-2</v>
      </c>
      <c r="F5396" s="2">
        <v>5</v>
      </c>
      <c r="G5396" s="4">
        <v>-0.37618246400790839</v>
      </c>
      <c r="H5396" s="4">
        <v>-0.81796945279069955</v>
      </c>
      <c r="I5396" s="4">
        <v>0.31933195307961038</v>
      </c>
    </row>
    <row r="5397" spans="1:9" x14ac:dyDescent="0.25">
      <c r="A5397" t="s">
        <v>5559</v>
      </c>
      <c r="B5397" s="3">
        <v>21.832326889038089</v>
      </c>
      <c r="C5397" s="3">
        <v>28.760000228881839</v>
      </c>
      <c r="D5397" s="4">
        <v>1.5067145703258509E-2</v>
      </c>
      <c r="E5397" s="4">
        <v>-6.5627043947406039E-2</v>
      </c>
      <c r="F5397" s="2">
        <v>5</v>
      </c>
      <c r="G5397" s="4">
        <v>-0.37560967972906201</v>
      </c>
      <c r="H5397" s="4">
        <v>-0.81881886399138515</v>
      </c>
      <c r="I5397" s="4">
        <v>0.31325913271043992</v>
      </c>
    </row>
    <row r="5398" spans="1:9" x14ac:dyDescent="0.25">
      <c r="A5398" t="s">
        <v>5560</v>
      </c>
      <c r="B5398" s="3">
        <v>21.508258819580082</v>
      </c>
      <c r="C5398" s="3">
        <v>30.780000686645511</v>
      </c>
      <c r="D5398" s="4">
        <v>-4.7223133797949728E-2</v>
      </c>
      <c r="E5398" s="4">
        <v>6.5789528431152267E-2</v>
      </c>
      <c r="F5398" s="2">
        <v>5</v>
      </c>
      <c r="G5398" s="4">
        <v>-0.39563840054606553</v>
      </c>
      <c r="H5398" s="4">
        <v>-0.82150822556365077</v>
      </c>
      <c r="I5398" s="4">
        <v>0.34362342760777081</v>
      </c>
    </row>
    <row r="5399" spans="1:9" x14ac:dyDescent="0.25">
      <c r="A5399" t="s">
        <v>5561</v>
      </c>
      <c r="B5399" s="3">
        <v>22.574287414550781</v>
      </c>
      <c r="C5399" s="3">
        <v>28.879999160766602</v>
      </c>
      <c r="D5399" s="4">
        <v>1.0305425583559289E-2</v>
      </c>
      <c r="E5399" s="4">
        <v>-4.0531601503041359E-2</v>
      </c>
      <c r="F5399" s="2">
        <v>5</v>
      </c>
      <c r="G5399" s="4">
        <v>-0.38312724569265338</v>
      </c>
      <c r="H5399" s="4">
        <v>-0.81266151523194374</v>
      </c>
      <c r="I5399" s="4">
        <v>0.35222667023554499</v>
      </c>
    </row>
    <row r="5400" spans="1:9" x14ac:dyDescent="0.25">
      <c r="A5400" t="s">
        <v>5562</v>
      </c>
      <c r="B5400" s="3">
        <v>22.344022750854489</v>
      </c>
      <c r="C5400" s="3">
        <v>30.10000038146973</v>
      </c>
      <c r="D5400" s="4">
        <v>-1.392550929534497E-2</v>
      </c>
      <c r="E5400" s="4">
        <v>4.0802223446155583E-2</v>
      </c>
      <c r="F5400" s="2">
        <v>5</v>
      </c>
      <c r="G5400" s="4">
        <v>-0.38856507852401351</v>
      </c>
      <c r="H5400" s="4">
        <v>-0.81457242530411211</v>
      </c>
      <c r="I5400" s="4">
        <v>0.36639674530650818</v>
      </c>
    </row>
    <row r="5401" spans="1:9" x14ac:dyDescent="0.25">
      <c r="A5401" t="s">
        <v>5563</v>
      </c>
      <c r="B5401" s="3">
        <v>22.65956878662109</v>
      </c>
      <c r="C5401" s="3">
        <v>28.920000076293949</v>
      </c>
      <c r="D5401" s="4">
        <v>-2.2083449706500891E-2</v>
      </c>
      <c r="E5401" s="4">
        <v>2.0825984969177199E-2</v>
      </c>
      <c r="F5401" s="2">
        <v>5</v>
      </c>
      <c r="G5401" s="4">
        <v>-0.3492533591934518</v>
      </c>
      <c r="H5401" s="4">
        <v>-0.8119537860031445</v>
      </c>
      <c r="I5401" s="4">
        <v>0.36386641957364391</v>
      </c>
    </row>
    <row r="5402" spans="1:9" x14ac:dyDescent="0.25">
      <c r="A5402" t="s">
        <v>5564</v>
      </c>
      <c r="B5402" s="3">
        <v>23.171270370483398</v>
      </c>
      <c r="C5402" s="3">
        <v>28.329999923706051</v>
      </c>
      <c r="D5402" s="4">
        <v>-2.964272146914115E-2</v>
      </c>
      <c r="E5402" s="4">
        <v>3.1682478814259778E-2</v>
      </c>
      <c r="F5402" s="2">
        <v>5</v>
      </c>
      <c r="G5402" s="4">
        <v>-0.30279693438654731</v>
      </c>
      <c r="H5402" s="4">
        <v>-0.80770729983001333</v>
      </c>
      <c r="I5402" s="4">
        <v>0.395748967826137</v>
      </c>
    </row>
    <row r="5403" spans="1:9" x14ac:dyDescent="0.25">
      <c r="A5403" t="s">
        <v>5565</v>
      </c>
      <c r="B5403" s="3">
        <v>23.87911224365234</v>
      </c>
      <c r="C5403" s="3">
        <v>27.45999908447266</v>
      </c>
      <c r="D5403" s="4">
        <v>1.010073953110857E-2</v>
      </c>
      <c r="E5403" s="4">
        <v>-1.4545787464488309E-3</v>
      </c>
      <c r="F5403" s="2">
        <v>5</v>
      </c>
      <c r="G5403" s="4">
        <v>-0.29382118951806457</v>
      </c>
      <c r="H5403" s="4">
        <v>-0.80183309341367348</v>
      </c>
      <c r="I5403" s="4">
        <v>0.45698383512399832</v>
      </c>
    </row>
    <row r="5404" spans="1:9" x14ac:dyDescent="0.25">
      <c r="A5404" t="s">
        <v>5566</v>
      </c>
      <c r="B5404" s="3">
        <v>23.640327453613281</v>
      </c>
      <c r="C5404" s="3">
        <v>27.5</v>
      </c>
      <c r="D5404" s="4">
        <v>-6.8070395367940684E-3</v>
      </c>
      <c r="E5404" s="4">
        <v>9.1743119266054496E-3</v>
      </c>
      <c r="F5404" s="2">
        <v>5</v>
      </c>
      <c r="G5404" s="4">
        <v>-0.3061323476211808</v>
      </c>
      <c r="H5404" s="4">
        <v>-0.80381470992852044</v>
      </c>
      <c r="I5404" s="4">
        <v>0.43168019169239652</v>
      </c>
    </row>
    <row r="5405" spans="1:9" x14ac:dyDescent="0.25">
      <c r="A5405" t="s">
        <v>5567</v>
      </c>
      <c r="B5405" s="3">
        <v>23.802350997924801</v>
      </c>
      <c r="C5405" s="3">
        <v>27.25</v>
      </c>
      <c r="D5405" s="4">
        <v>3.1792773747244762E-2</v>
      </c>
      <c r="E5405" s="4">
        <v>4.9287667327249318E-2</v>
      </c>
      <c r="F5405" s="2">
        <v>5</v>
      </c>
      <c r="G5405" s="4">
        <v>-0.2797419782162599</v>
      </c>
      <c r="H5405" s="4">
        <v>-0.80247011619979414</v>
      </c>
      <c r="I5405" s="4">
        <v>0.42712552815264893</v>
      </c>
    </row>
    <row r="5406" spans="1:9" x14ac:dyDescent="0.25">
      <c r="A5406" t="s">
        <v>5568</v>
      </c>
      <c r="B5406" s="3">
        <v>23.068925857543949</v>
      </c>
      <c r="C5406" s="3">
        <v>25.969999313354489</v>
      </c>
      <c r="D5406" s="4">
        <v>-3.358353586930185E-2</v>
      </c>
      <c r="E5406" s="4">
        <v>7.8936420549221342E-2</v>
      </c>
      <c r="F5406" s="2">
        <v>5</v>
      </c>
      <c r="G5406" s="4">
        <v>-0.32711460708113071</v>
      </c>
      <c r="H5406" s="4">
        <v>-0.80855663188760207</v>
      </c>
      <c r="I5406" s="4">
        <v>0.41042512734882108</v>
      </c>
    </row>
    <row r="5407" spans="1:9" x14ac:dyDescent="0.25">
      <c r="A5407" t="s">
        <v>5569</v>
      </c>
      <c r="B5407" s="3">
        <v>23.870584487915039</v>
      </c>
      <c r="C5407" s="3">
        <v>24.069999694824219</v>
      </c>
      <c r="D5407" s="4">
        <v>9.740010359567286E-3</v>
      </c>
      <c r="E5407" s="4">
        <v>3.9291876226579259E-2</v>
      </c>
      <c r="F5407" s="2">
        <v>4</v>
      </c>
      <c r="G5407" s="4">
        <v>-0.30459644230717942</v>
      </c>
      <c r="H5407" s="4">
        <v>-0.80190386317082951</v>
      </c>
      <c r="I5407" s="4">
        <v>0.42712552815264893</v>
      </c>
    </row>
    <row r="5408" spans="1:9" x14ac:dyDescent="0.25">
      <c r="A5408" t="s">
        <v>5570</v>
      </c>
      <c r="B5408" s="3">
        <v>23.640327453613281</v>
      </c>
      <c r="C5408" s="3">
        <v>23.159999847412109</v>
      </c>
      <c r="D5408" s="4">
        <v>-3.6059909292918141E-4</v>
      </c>
      <c r="E5408" s="4">
        <v>-2.729943860183737E-2</v>
      </c>
      <c r="F5408" s="2">
        <v>4</v>
      </c>
      <c r="G5408" s="4">
        <v>-0.29429696676727518</v>
      </c>
      <c r="H5408" s="4">
        <v>-0.80381470992852044</v>
      </c>
      <c r="I5408" s="4">
        <v>0.41396762198512721</v>
      </c>
    </row>
    <row r="5409" spans="1:9" x14ac:dyDescent="0.25">
      <c r="A5409" t="s">
        <v>5571</v>
      </c>
      <c r="B5409" s="3">
        <v>23.648855209350589</v>
      </c>
      <c r="C5409" s="3">
        <v>23.809999465942379</v>
      </c>
      <c r="D5409" s="4">
        <v>3.7023620728777962E-2</v>
      </c>
      <c r="E5409" s="4">
        <v>-5.9636660627231497E-2</v>
      </c>
      <c r="F5409" s="2">
        <v>4</v>
      </c>
      <c r="G5409" s="4">
        <v>-0.27824038855812833</v>
      </c>
      <c r="H5409" s="4">
        <v>-0.80374394017136441</v>
      </c>
      <c r="I5409" s="4">
        <v>0.40890687399365883</v>
      </c>
    </row>
    <row r="5410" spans="1:9" x14ac:dyDescent="0.25">
      <c r="A5410" t="s">
        <v>5572</v>
      </c>
      <c r="B5410" s="3">
        <v>22.804548263549801</v>
      </c>
      <c r="C5410" s="3">
        <v>25.319999694824219</v>
      </c>
      <c r="D5410" s="4">
        <v>4.2494998380386402E-2</v>
      </c>
      <c r="E5410" s="4">
        <v>-7.6249549953398388E-2</v>
      </c>
      <c r="F5410" s="2">
        <v>5</v>
      </c>
      <c r="G5410" s="4">
        <v>-0.30761268959191013</v>
      </c>
      <c r="H5410" s="4">
        <v>-0.81075063681701409</v>
      </c>
      <c r="I5410" s="4">
        <v>0.35374492359070731</v>
      </c>
    </row>
    <row r="5411" spans="1:9" x14ac:dyDescent="0.25">
      <c r="A5411" t="s">
        <v>5573</v>
      </c>
      <c r="B5411" s="3">
        <v>21.874971389770511</v>
      </c>
      <c r="C5411" s="3">
        <v>27.409999847412109</v>
      </c>
      <c r="D5411" s="4">
        <v>-1.535487939910196E-2</v>
      </c>
      <c r="E5411" s="4">
        <v>-9.0383225372067111E-3</v>
      </c>
      <c r="F5411" s="2">
        <v>5</v>
      </c>
      <c r="G5411" s="4">
        <v>-0.36651043722480747</v>
      </c>
      <c r="H5411" s="4">
        <v>-0.81846496771974686</v>
      </c>
      <c r="I5411" s="4">
        <v>0.31831978417616869</v>
      </c>
    </row>
    <row r="5412" spans="1:9" x14ac:dyDescent="0.25">
      <c r="A5412" t="s">
        <v>5574</v>
      </c>
      <c r="B5412" s="3">
        <v>22.216096878051761</v>
      </c>
      <c r="C5412" s="3">
        <v>27.659999847412109</v>
      </c>
      <c r="D5412" s="4">
        <v>-1.4750699034750131E-2</v>
      </c>
      <c r="E5412" s="4">
        <v>3.7898695810095313E-2</v>
      </c>
      <c r="F5412" s="2">
        <v>5</v>
      </c>
      <c r="G5412" s="4">
        <v>-0.3383286887633673</v>
      </c>
      <c r="H5412" s="4">
        <v>-0.81563405080454976</v>
      </c>
      <c r="I5412" s="4">
        <v>0.35475709249414877</v>
      </c>
    </row>
    <row r="5413" spans="1:9" x14ac:dyDescent="0.25">
      <c r="A5413" t="s">
        <v>5575</v>
      </c>
      <c r="B5413" s="3">
        <v>22.5487060546875</v>
      </c>
      <c r="C5413" s="3">
        <v>26.64999961853027</v>
      </c>
      <c r="D5413" s="4">
        <v>1.3027175946781039E-2</v>
      </c>
      <c r="E5413" s="4">
        <v>-7.0456939392683382E-2</v>
      </c>
      <c r="F5413" s="2">
        <v>5</v>
      </c>
      <c r="G5413" s="4">
        <v>-0.3302935431253099</v>
      </c>
      <c r="H5413" s="4">
        <v>-0.81287380867479253</v>
      </c>
      <c r="I5413" s="4">
        <v>0.33856277614204178</v>
      </c>
    </row>
    <row r="5414" spans="1:9" x14ac:dyDescent="0.25">
      <c r="A5414" t="s">
        <v>5576</v>
      </c>
      <c r="B5414" s="3">
        <v>22.258737564086911</v>
      </c>
      <c r="C5414" s="3">
        <v>28.670000076293949</v>
      </c>
      <c r="D5414" s="4">
        <v>3.4482975647432301E-2</v>
      </c>
      <c r="E5414" s="4">
        <v>-8.2266316058050015E-2</v>
      </c>
      <c r="F5414" s="2">
        <v>5</v>
      </c>
      <c r="G5414" s="4">
        <v>-0.34157471554251873</v>
      </c>
      <c r="H5414" s="4">
        <v>-0.81528018619015008</v>
      </c>
      <c r="I5414" s="4">
        <v>0.33704452278687952</v>
      </c>
    </row>
    <row r="5415" spans="1:9" x14ac:dyDescent="0.25">
      <c r="A5415" t="s">
        <v>5577</v>
      </c>
      <c r="B5415" s="3">
        <v>21.516775131225589</v>
      </c>
      <c r="C5415" s="3">
        <v>31.239999771118161</v>
      </c>
      <c r="D5415" s="4">
        <v>1.203307910320173E-2</v>
      </c>
      <c r="E5415" s="4">
        <v>2.158272887700274E-2</v>
      </c>
      <c r="F5415" s="2">
        <v>5</v>
      </c>
      <c r="G5415" s="4">
        <v>-0.35899425679557218</v>
      </c>
      <c r="H5415" s="4">
        <v>-0.8214375507782109</v>
      </c>
      <c r="I5415" s="4">
        <v>0.30060731099463878</v>
      </c>
    </row>
    <row r="5416" spans="1:9" x14ac:dyDescent="0.25">
      <c r="A5416" t="s">
        <v>5578</v>
      </c>
      <c r="B5416" s="3">
        <v>21.260940551757809</v>
      </c>
      <c r="C5416" s="3">
        <v>30.579999923706051</v>
      </c>
      <c r="D5416" s="4">
        <v>2.550426260902627E-2</v>
      </c>
      <c r="E5416" s="4">
        <v>-2.3003173511326521E-2</v>
      </c>
      <c r="F5416" s="2">
        <v>5</v>
      </c>
      <c r="G5416" s="4">
        <v>-0.34394747086040328</v>
      </c>
      <c r="H5416" s="4">
        <v>-0.8235606593215119</v>
      </c>
      <c r="I5416" s="4">
        <v>0.28542506702023412</v>
      </c>
    </row>
    <row r="5417" spans="1:9" x14ac:dyDescent="0.25">
      <c r="A5417" t="s">
        <v>5579</v>
      </c>
      <c r="B5417" s="3">
        <v>20.732181549072269</v>
      </c>
      <c r="C5417" s="3">
        <v>31.29999923706055</v>
      </c>
      <c r="D5417" s="4">
        <v>-3.0315395407786608E-2</v>
      </c>
      <c r="E5417" s="4">
        <v>6.4263835411571657E-2</v>
      </c>
      <c r="F5417" s="2">
        <v>5</v>
      </c>
      <c r="G5417" s="4">
        <v>-0.3556850762391891</v>
      </c>
      <c r="H5417" s="4">
        <v>-0.82794870083757455</v>
      </c>
      <c r="I5417" s="4">
        <v>0.26619434048354179</v>
      </c>
    </row>
    <row r="5418" spans="1:9" x14ac:dyDescent="0.25">
      <c r="A5418" t="s">
        <v>5580</v>
      </c>
      <c r="B5418" s="3">
        <v>21.38033485412598</v>
      </c>
      <c r="C5418" s="3">
        <v>29.409999847412109</v>
      </c>
      <c r="D5418" s="4">
        <v>-1.8402394269291911E-2</v>
      </c>
      <c r="E5418" s="4">
        <v>-6.3971999490807119E-2</v>
      </c>
      <c r="F5418" s="2">
        <v>5</v>
      </c>
      <c r="G5418" s="4">
        <v>-0.33589424455854011</v>
      </c>
      <c r="H5418" s="4">
        <v>-0.82256983523546912</v>
      </c>
      <c r="I5418" s="4">
        <v>0.30921055362241318</v>
      </c>
    </row>
    <row r="5419" spans="1:9" x14ac:dyDescent="0.25">
      <c r="A5419" t="s">
        <v>5581</v>
      </c>
      <c r="B5419" s="3">
        <v>21.781160354614261</v>
      </c>
      <c r="C5419" s="3">
        <v>31.420000076293949</v>
      </c>
      <c r="D5419" s="4">
        <v>-3.5134090630267067E-2</v>
      </c>
      <c r="E5419" s="4">
        <v>2.2453646089686918E-2</v>
      </c>
      <c r="F5419" s="2">
        <v>5</v>
      </c>
      <c r="G5419" s="4">
        <v>-0.33036190102238888</v>
      </c>
      <c r="H5419" s="4">
        <v>-0.81924348253432155</v>
      </c>
      <c r="I5419" s="4">
        <v>0.32085020643477269</v>
      </c>
    </row>
    <row r="5420" spans="1:9" x14ac:dyDescent="0.25">
      <c r="A5420" t="s">
        <v>5582</v>
      </c>
      <c r="B5420" s="3">
        <v>22.574287414550781</v>
      </c>
      <c r="C5420" s="3">
        <v>30.729999542236332</v>
      </c>
      <c r="D5420" s="4">
        <v>1.4176448666746831E-2</v>
      </c>
      <c r="E5420" s="4">
        <v>-1.6010246792472319E-2</v>
      </c>
      <c r="F5420" s="2">
        <v>5</v>
      </c>
      <c r="G5420" s="4">
        <v>-0.30688613444083868</v>
      </c>
      <c r="H5420" s="4">
        <v>-0.81266151523194374</v>
      </c>
      <c r="I5420" s="4">
        <v>0.34665993431809539</v>
      </c>
    </row>
    <row r="5421" spans="1:9" x14ac:dyDescent="0.25">
      <c r="A5421" t="s">
        <v>5583</v>
      </c>
      <c r="B5421" s="3">
        <v>22.258737564086911</v>
      </c>
      <c r="C5421" s="3">
        <v>31.229999542236332</v>
      </c>
      <c r="D5421" s="4">
        <v>7.7214679415607002E-3</v>
      </c>
      <c r="E5421" s="4">
        <v>1.330304514834113E-2</v>
      </c>
      <c r="F5421" s="2">
        <v>5</v>
      </c>
      <c r="G5421" s="4">
        <v>-0.28998897504549209</v>
      </c>
      <c r="H5421" s="4">
        <v>-0.81528018619015008</v>
      </c>
      <c r="I5421" s="4">
        <v>0.32439270107107848</v>
      </c>
    </row>
    <row r="5422" spans="1:9" x14ac:dyDescent="0.25">
      <c r="A5422" t="s">
        <v>5584</v>
      </c>
      <c r="B5422" s="3">
        <v>22.08818435668945</v>
      </c>
      <c r="C5422" s="3">
        <v>30.819999694824219</v>
      </c>
      <c r="D5422" s="4">
        <v>2.57427500031886E-2</v>
      </c>
      <c r="E5422" s="4">
        <v>5.1877150079958863E-2</v>
      </c>
      <c r="F5422" s="2">
        <v>5</v>
      </c>
      <c r="G5422" s="4">
        <v>-0.27247169658411491</v>
      </c>
      <c r="H5422" s="4">
        <v>-0.81669556550465183</v>
      </c>
      <c r="I5422" s="4">
        <v>0.35728741822701338</v>
      </c>
    </row>
    <row r="5423" spans="1:9" x14ac:dyDescent="0.25">
      <c r="A5423" t="s">
        <v>5585</v>
      </c>
      <c r="B5423" s="3">
        <v>21.533843994140621</v>
      </c>
      <c r="C5423" s="3">
        <v>29.29999923706055</v>
      </c>
      <c r="D5423" s="4">
        <v>2.8513488953438419E-2</v>
      </c>
      <c r="E5423" s="4">
        <v>-5.9087995782027607E-2</v>
      </c>
      <c r="F5423" s="2">
        <v>5</v>
      </c>
      <c r="G5423" s="4">
        <v>-0.28551225169906969</v>
      </c>
      <c r="H5423" s="4">
        <v>-0.82129590046356327</v>
      </c>
      <c r="I5423" s="4">
        <v>0.28542506702023412</v>
      </c>
    </row>
    <row r="5424" spans="1:9" x14ac:dyDescent="0.25">
      <c r="A5424" t="s">
        <v>5586</v>
      </c>
      <c r="B5424" s="3">
        <v>20.936861038208011</v>
      </c>
      <c r="C5424" s="3">
        <v>31.139999389648441</v>
      </c>
      <c r="D5424" s="4">
        <v>-4.0732444571367488E-4</v>
      </c>
      <c r="E5424" s="4">
        <v>-2.8818493085845942E-3</v>
      </c>
      <c r="F5424" s="2">
        <v>5</v>
      </c>
      <c r="G5424" s="4">
        <v>-0.27581141261486503</v>
      </c>
      <c r="H5424" s="4">
        <v>-0.82625011586549368</v>
      </c>
      <c r="I5424" s="4">
        <v>0.26720650938698332</v>
      </c>
    </row>
    <row r="5425" spans="1:9" x14ac:dyDescent="0.25">
      <c r="A5425" t="s">
        <v>5587</v>
      </c>
      <c r="B5425" s="3">
        <v>20.945392608642582</v>
      </c>
      <c r="C5425" s="3">
        <v>31.229999542236332</v>
      </c>
      <c r="D5425" s="4">
        <v>2.6755878797489311E-2</v>
      </c>
      <c r="E5425" s="4">
        <v>-3.2228103525704599E-2</v>
      </c>
      <c r="F5425" s="2">
        <v>5</v>
      </c>
      <c r="G5425" s="4">
        <v>-0.26423014910748838</v>
      </c>
      <c r="H5425" s="4">
        <v>-0.82617931445109893</v>
      </c>
      <c r="I5425" s="4">
        <v>0.25455468767118239</v>
      </c>
    </row>
    <row r="5426" spans="1:9" x14ac:dyDescent="0.25">
      <c r="A5426" t="s">
        <v>5588</v>
      </c>
      <c r="B5426" s="3">
        <v>20.39958381652832</v>
      </c>
      <c r="C5426" s="3">
        <v>32.270000457763672</v>
      </c>
      <c r="D5426" s="4">
        <v>-2.327490474990224E-2</v>
      </c>
      <c r="E5426" s="4">
        <v>3.8622490335568083E-2</v>
      </c>
      <c r="F5426" s="2">
        <v>5</v>
      </c>
      <c r="G5426" s="4">
        <v>-0.2972977394555637</v>
      </c>
      <c r="H5426" s="4">
        <v>-0.83070884799561562</v>
      </c>
      <c r="I5426" s="4">
        <v>0.23836027479333599</v>
      </c>
    </row>
    <row r="5427" spans="1:9" x14ac:dyDescent="0.25">
      <c r="A5427" t="s">
        <v>5589</v>
      </c>
      <c r="B5427" s="3">
        <v>20.885696411132809</v>
      </c>
      <c r="C5427" s="3">
        <v>31.069999694824219</v>
      </c>
      <c r="D5427" s="4">
        <v>-8.5019797146255183E-3</v>
      </c>
      <c r="E5427" s="4">
        <v>3.5666656494140581E-2</v>
      </c>
      <c r="F5427" s="2">
        <v>5</v>
      </c>
      <c r="G5427" s="4">
        <v>-0.31991119814496172</v>
      </c>
      <c r="H5427" s="4">
        <v>-0.82667471857981067</v>
      </c>
      <c r="I5427" s="4">
        <v>0.26720650938698332</v>
      </c>
    </row>
    <row r="5428" spans="1:9" x14ac:dyDescent="0.25">
      <c r="A5428" t="s">
        <v>5590</v>
      </c>
      <c r="B5428" s="3">
        <v>21.064788818359379</v>
      </c>
      <c r="C5428" s="3">
        <v>30</v>
      </c>
      <c r="D5428" s="4">
        <v>3.002551743691528E-2</v>
      </c>
      <c r="E5428" s="4">
        <v>-0.11842488756563339</v>
      </c>
      <c r="F5428" s="2">
        <v>5</v>
      </c>
      <c r="G5428" s="4">
        <v>-0.3288042882075205</v>
      </c>
      <c r="H5428" s="4">
        <v>-0.82518847453643673</v>
      </c>
      <c r="I5428" s="4">
        <v>0.25253034986429918</v>
      </c>
    </row>
    <row r="5429" spans="1:9" x14ac:dyDescent="0.25">
      <c r="A5429" t="s">
        <v>5591</v>
      </c>
      <c r="B5429" s="3">
        <v>20.45074462890625</v>
      </c>
      <c r="C5429" s="3">
        <v>34.029998779296882</v>
      </c>
      <c r="D5429" s="4">
        <v>-2.5203776529860389E-2</v>
      </c>
      <c r="E5429" s="4">
        <v>2.499993967722847E-2</v>
      </c>
      <c r="F5429" s="2">
        <v>5</v>
      </c>
      <c r="G5429" s="4">
        <v>-0.32221621128895411</v>
      </c>
      <c r="H5429" s="4">
        <v>-0.83028427693853735</v>
      </c>
      <c r="I5429" s="4">
        <v>0.25809718230748818</v>
      </c>
    </row>
    <row r="5430" spans="1:9" x14ac:dyDescent="0.25">
      <c r="A5430" t="s">
        <v>5592</v>
      </c>
      <c r="B5430" s="3">
        <v>20.979507446289059</v>
      </c>
      <c r="C5430" s="3">
        <v>33.200000762939453</v>
      </c>
      <c r="D5430" s="4">
        <v>1.9055599949044041E-2</v>
      </c>
      <c r="E5430" s="4">
        <v>-2.6107344842029149E-2</v>
      </c>
      <c r="F5430" s="2">
        <v>5</v>
      </c>
      <c r="G5430" s="4">
        <v>-0.28963323962141768</v>
      </c>
      <c r="H5430" s="4">
        <v>-0.82589620376523598</v>
      </c>
      <c r="I5430" s="4">
        <v>0.24645743296938941</v>
      </c>
    </row>
    <row r="5431" spans="1:9" x14ac:dyDescent="0.25">
      <c r="A5431" t="s">
        <v>5593</v>
      </c>
      <c r="B5431" s="3">
        <v>20.58720588684082</v>
      </c>
      <c r="C5431" s="3">
        <v>34.090000152587891</v>
      </c>
      <c r="D5431" s="4">
        <v>-6.1757540813675016E-3</v>
      </c>
      <c r="E5431" s="4">
        <v>2.9598294296918182E-2</v>
      </c>
      <c r="F5431" s="2">
        <v>5</v>
      </c>
      <c r="G5431" s="4">
        <v>-0.29927433356687339</v>
      </c>
      <c r="H5431" s="4">
        <v>-0.82915181836646623</v>
      </c>
      <c r="I5431" s="4">
        <v>0.2317813699724447</v>
      </c>
    </row>
    <row r="5432" spans="1:9" x14ac:dyDescent="0.25">
      <c r="A5432" t="s">
        <v>5594</v>
      </c>
      <c r="B5432" s="3">
        <v>20.71513748168945</v>
      </c>
      <c r="C5432" s="3">
        <v>33.110000610351563</v>
      </c>
      <c r="D5432" s="4">
        <v>2.0160399110695119E-2</v>
      </c>
      <c r="E5432" s="4">
        <v>-1.2526041879984851E-2</v>
      </c>
      <c r="F5432" s="2">
        <v>5</v>
      </c>
      <c r="G5432" s="4">
        <v>-0.27600588384067659</v>
      </c>
      <c r="H5432" s="4">
        <v>-0.82809014538017056</v>
      </c>
      <c r="I5432" s="4">
        <v>0.2373482024156339</v>
      </c>
    </row>
    <row r="5433" spans="1:9" x14ac:dyDescent="0.25">
      <c r="A5433" t="s">
        <v>5595</v>
      </c>
      <c r="B5433" s="3">
        <v>20.305765151977539</v>
      </c>
      <c r="C5433" s="3">
        <v>33.529998779296882</v>
      </c>
      <c r="D5433" s="4">
        <v>1.104007580757083E-2</v>
      </c>
      <c r="E5433" s="4">
        <v>-1.6715534320530741E-2</v>
      </c>
      <c r="F5433" s="2">
        <v>5</v>
      </c>
      <c r="G5433" s="4">
        <v>-0.28562898966678357</v>
      </c>
      <c r="H5433" s="4">
        <v>-0.83148742612466775</v>
      </c>
      <c r="I5433" s="4">
        <v>0.20698381099256349</v>
      </c>
    </row>
    <row r="5434" spans="1:9" x14ac:dyDescent="0.25">
      <c r="A5434" t="s">
        <v>5596</v>
      </c>
      <c r="B5434" s="3">
        <v>20.084035873413089</v>
      </c>
      <c r="C5434" s="3">
        <v>34.099998474121087</v>
      </c>
      <c r="D5434" s="4">
        <v>3.3801268170989607E-2</v>
      </c>
      <c r="E5434" s="4">
        <v>-5.2777820163302902E-2</v>
      </c>
      <c r="F5434" s="2">
        <v>5</v>
      </c>
      <c r="G5434" s="4">
        <v>-0.27426830272698538</v>
      </c>
      <c r="H5434" s="4">
        <v>-0.83332750312520254</v>
      </c>
      <c r="I5434" s="4">
        <v>0.2049594731856805</v>
      </c>
    </row>
    <row r="5435" spans="1:9" x14ac:dyDescent="0.25">
      <c r="A5435" t="s">
        <v>5597</v>
      </c>
      <c r="B5435" s="3">
        <v>19.427366256713871</v>
      </c>
      <c r="C5435" s="3">
        <v>36</v>
      </c>
      <c r="D5435" s="4">
        <v>-3.3106736846362013E-2</v>
      </c>
      <c r="E5435" s="4">
        <v>5.8201043962198939E-2</v>
      </c>
      <c r="F5435" s="2">
        <v>5</v>
      </c>
      <c r="G5435" s="4">
        <v>-0.34839820253074349</v>
      </c>
      <c r="H5435" s="4">
        <v>-0.83877704351274796</v>
      </c>
      <c r="I5435" s="4">
        <v>0.17206475602974569</v>
      </c>
    </row>
    <row r="5436" spans="1:9" x14ac:dyDescent="0.25">
      <c r="A5436" t="s">
        <v>5598</v>
      </c>
      <c r="B5436" s="3">
        <v>20.09256553649902</v>
      </c>
      <c r="C5436" s="3">
        <v>34.020000457763672</v>
      </c>
      <c r="D5436" s="4">
        <v>4.8042476085662589E-2</v>
      </c>
      <c r="E5436" s="4">
        <v>-5.604884590592174E-2</v>
      </c>
      <c r="F5436" s="2">
        <v>5</v>
      </c>
      <c r="G5436" s="4">
        <v>-0.31511645884291289</v>
      </c>
      <c r="H5436" s="4">
        <v>-0.83325671753942721</v>
      </c>
      <c r="I5436" s="4">
        <v>0.19585014610618551</v>
      </c>
    </row>
    <row r="5437" spans="1:9" x14ac:dyDescent="0.25">
      <c r="A5437" t="s">
        <v>5599</v>
      </c>
      <c r="B5437" s="3">
        <v>19.171518325805661</v>
      </c>
      <c r="C5437" s="3">
        <v>36.040000915527337</v>
      </c>
      <c r="D5437" s="4">
        <v>1.170129106345019E-2</v>
      </c>
      <c r="E5437" s="4">
        <v>9.523813594448205E-3</v>
      </c>
      <c r="F5437" s="2">
        <v>5</v>
      </c>
      <c r="G5437" s="4">
        <v>-0.34934859102733351</v>
      </c>
      <c r="H5437" s="4">
        <v>-0.84090026285638453</v>
      </c>
      <c r="I5437" s="4">
        <v>0.1386639544220902</v>
      </c>
    </row>
    <row r="5438" spans="1:9" x14ac:dyDescent="0.25">
      <c r="A5438" t="s">
        <v>5600</v>
      </c>
      <c r="B5438" s="3">
        <v>18.94978141784668</v>
      </c>
      <c r="C5438" s="3">
        <v>35.700000762939453</v>
      </c>
      <c r="D5438" s="4">
        <v>5.4079494167952769E-2</v>
      </c>
      <c r="E5438" s="4">
        <v>-4.9267603507570978E-2</v>
      </c>
      <c r="F5438" s="2">
        <v>5</v>
      </c>
      <c r="G5438" s="4">
        <v>-0.35965433046298029</v>
      </c>
      <c r="H5438" s="4">
        <v>-0.84274040317139687</v>
      </c>
      <c r="I5438" s="4">
        <v>0.13259103752718041</v>
      </c>
    </row>
    <row r="5439" spans="1:9" x14ac:dyDescent="0.25">
      <c r="A5439" t="s">
        <v>5601</v>
      </c>
      <c r="B5439" s="3">
        <v>17.97756385803223</v>
      </c>
      <c r="C5439" s="3">
        <v>37.549999237060547</v>
      </c>
      <c r="D5439" s="4">
        <v>5.0847251652683223E-2</v>
      </c>
      <c r="E5439" s="4">
        <v>-0.1087111729157044</v>
      </c>
      <c r="F5439" s="2">
        <v>5</v>
      </c>
      <c r="G5439" s="4">
        <v>-0.35138458925588523</v>
      </c>
      <c r="H5439" s="4">
        <v>-0.85080859868852921</v>
      </c>
      <c r="I5439" s="4">
        <v>7.3380508036202219E-2</v>
      </c>
    </row>
    <row r="5440" spans="1:9" x14ac:dyDescent="0.25">
      <c r="A5440" t="s">
        <v>5602</v>
      </c>
      <c r="B5440" s="3">
        <v>17.107685089111332</v>
      </c>
      <c r="C5440" s="3">
        <v>42.130001068115227</v>
      </c>
      <c r="D5440" s="4">
        <v>-6.9297381526876034E-3</v>
      </c>
      <c r="E5440" s="4">
        <v>2.7059985323366179E-2</v>
      </c>
      <c r="F5440" s="2">
        <v>5</v>
      </c>
      <c r="G5440" s="4">
        <v>-0.35477625489051162</v>
      </c>
      <c r="H5440" s="4">
        <v>-0.85802750963393093</v>
      </c>
      <c r="I5440" s="4">
        <v>3.8967634050844469E-2</v>
      </c>
    </row>
    <row r="5441" spans="1:9" x14ac:dyDescent="0.25">
      <c r="A5441" t="s">
        <v>5603</v>
      </c>
      <c r="B5441" s="3">
        <v>17.22706413269043</v>
      </c>
      <c r="C5441" s="3">
        <v>41.020000457763672</v>
      </c>
      <c r="D5441" s="4">
        <v>1.9834560748626111E-3</v>
      </c>
      <c r="E5441" s="4">
        <v>-3.7992470803788203E-2</v>
      </c>
      <c r="F5441" s="2">
        <v>5</v>
      </c>
      <c r="G5441" s="4">
        <v>-0.36597646207859669</v>
      </c>
      <c r="H5441" s="4">
        <v>-0.85703681217684291</v>
      </c>
      <c r="I5441" s="4">
        <v>4.3016213138871377E-2</v>
      </c>
    </row>
    <row r="5442" spans="1:9" x14ac:dyDescent="0.25">
      <c r="A5442" t="s">
        <v>5604</v>
      </c>
      <c r="B5442" s="3">
        <v>17.192962646484379</v>
      </c>
      <c r="C5442" s="3">
        <v>42.639999389648438</v>
      </c>
      <c r="D5442" s="4">
        <v>-9.3367208047373529E-3</v>
      </c>
      <c r="E5442" s="4">
        <v>8.0587946755100059E-2</v>
      </c>
      <c r="F5442" s="2">
        <v>5</v>
      </c>
      <c r="G5442" s="4">
        <v>-0.36523907972854619</v>
      </c>
      <c r="H5442" s="4">
        <v>-0.8573198120623704</v>
      </c>
      <c r="I5442" s="4">
        <v>3.7279584730333992E-2</v>
      </c>
    </row>
    <row r="5443" spans="1:9" x14ac:dyDescent="0.25">
      <c r="A5443" t="s">
        <v>5605</v>
      </c>
      <c r="B5443" s="3">
        <v>17.355001449584961</v>
      </c>
      <c r="C5443" s="3">
        <v>39.459999084472663</v>
      </c>
      <c r="D5443" s="4">
        <v>-1.8804218259585111E-2</v>
      </c>
      <c r="E5443" s="4">
        <v>5.7625238060718731E-2</v>
      </c>
      <c r="F5443" s="2">
        <v>5</v>
      </c>
      <c r="G5443" s="4">
        <v>-0.34984023995339503</v>
      </c>
      <c r="H5443" s="4">
        <v>-0.85597509170468911</v>
      </c>
      <c r="I5443" s="4">
        <v>4.5251109885282137E-2</v>
      </c>
    </row>
    <row r="5444" spans="1:9" x14ac:dyDescent="0.25">
      <c r="A5444" t="s">
        <v>5606</v>
      </c>
      <c r="B5444" s="3">
        <v>17.687602996826168</v>
      </c>
      <c r="C5444" s="3">
        <v>37.310001373291023</v>
      </c>
      <c r="D5444" s="4">
        <v>-2.400016671167737E-2</v>
      </c>
      <c r="E5444" s="4">
        <v>1.303284057487053E-2</v>
      </c>
      <c r="F5444" s="2">
        <v>5</v>
      </c>
      <c r="G5444" s="4">
        <v>-0.33096773639658522</v>
      </c>
      <c r="H5444" s="4">
        <v>-0.85321491288940932</v>
      </c>
      <c r="I5444" s="4">
        <v>4.5432356442193678E-2</v>
      </c>
    </row>
    <row r="5445" spans="1:9" x14ac:dyDescent="0.25">
      <c r="A5445" t="s">
        <v>5607</v>
      </c>
      <c r="B5445" s="3">
        <v>18.1225471496582</v>
      </c>
      <c r="C5445" s="3">
        <v>36.830001831054688</v>
      </c>
      <c r="D5445" s="4">
        <v>-3.3212187665282999E-2</v>
      </c>
      <c r="E5445" s="4">
        <v>7.9425644314351285E-2</v>
      </c>
      <c r="F5445" s="2">
        <v>5</v>
      </c>
      <c r="G5445" s="4">
        <v>-0.26266475112599319</v>
      </c>
      <c r="H5445" s="4">
        <v>-0.84960541784516019</v>
      </c>
      <c r="I5445" s="4">
        <v>7.3277970215729793E-2</v>
      </c>
    </row>
    <row r="5446" spans="1:9" x14ac:dyDescent="0.25">
      <c r="A5446" t="s">
        <v>5608</v>
      </c>
      <c r="B5446" s="3">
        <v>18.745113372802731</v>
      </c>
      <c r="C5446" s="3">
        <v>34.119998931884773</v>
      </c>
      <c r="D5446" s="4">
        <v>6.0811354883946837E-2</v>
      </c>
      <c r="E5446" s="4">
        <v>-0.14033761369485021</v>
      </c>
      <c r="F5446" s="2">
        <v>5</v>
      </c>
      <c r="G5446" s="4">
        <v>-0.23494526825932699</v>
      </c>
      <c r="H5446" s="4">
        <v>-0.84443889317176157</v>
      </c>
      <c r="I5446" s="4">
        <v>7.4255032181268055E-2</v>
      </c>
    </row>
    <row r="5447" spans="1:9" x14ac:dyDescent="0.25">
      <c r="A5447" t="s">
        <v>5609</v>
      </c>
      <c r="B5447" s="3">
        <v>17.6705436706543</v>
      </c>
      <c r="C5447" s="3">
        <v>39.689998626708977</v>
      </c>
      <c r="D5447" s="4">
        <v>-2.768618178249849E-2</v>
      </c>
      <c r="E5447" s="4">
        <v>7.357309483892216E-2</v>
      </c>
      <c r="F5447" s="2">
        <v>5</v>
      </c>
      <c r="G5447" s="4">
        <v>-0.28502431639395792</v>
      </c>
      <c r="H5447" s="4">
        <v>-0.85335648406096021</v>
      </c>
      <c r="I5447" s="4">
        <v>3.6603221492328641E-2</v>
      </c>
    </row>
    <row r="5448" spans="1:9" x14ac:dyDescent="0.25">
      <c r="A5448" t="s">
        <v>5610</v>
      </c>
      <c r="B5448" s="3">
        <v>18.173704147338871</v>
      </c>
      <c r="C5448" s="3">
        <v>36.970001220703118</v>
      </c>
      <c r="D5448" s="4">
        <v>-1.342617730269979E-2</v>
      </c>
      <c r="E5448" s="4">
        <v>6.8497192228336834E-2</v>
      </c>
      <c r="F5448" s="2">
        <v>5</v>
      </c>
      <c r="G5448" s="4">
        <v>-0.25175588827933831</v>
      </c>
      <c r="H5448" s="4">
        <v>-0.84918087844532064</v>
      </c>
      <c r="I5448" s="4">
        <v>7.5544769722054594E-2</v>
      </c>
    </row>
    <row r="5449" spans="1:9" x14ac:dyDescent="0.25">
      <c r="A5449" t="s">
        <v>5611</v>
      </c>
      <c r="B5449" s="3">
        <v>18.421028137207031</v>
      </c>
      <c r="C5449" s="3">
        <v>34.599998474121087</v>
      </c>
      <c r="D5449" s="4">
        <v>-1.234567396229014E-2</v>
      </c>
      <c r="E5449" s="4">
        <v>-7.313161593960904E-2</v>
      </c>
      <c r="F5449" s="2">
        <v>5</v>
      </c>
      <c r="G5449" s="4">
        <v>-0.24659919705782901</v>
      </c>
      <c r="H5449" s="4">
        <v>-0.84712839720160138</v>
      </c>
      <c r="I5449" s="4">
        <v>8.1355948484775453E-2</v>
      </c>
    </row>
    <row r="5450" spans="1:9" x14ac:dyDescent="0.25">
      <c r="A5450" t="s">
        <v>5612</v>
      </c>
      <c r="B5450" s="3">
        <v>18.651290893554691</v>
      </c>
      <c r="C5450" s="3">
        <v>37.330001831054688</v>
      </c>
      <c r="D5450" s="4">
        <v>3.994239326381499E-2</v>
      </c>
      <c r="E5450" s="4">
        <v>-7.8726520006684231E-2</v>
      </c>
      <c r="F5450" s="2">
        <v>5</v>
      </c>
      <c r="G5450" s="4">
        <v>-0.26363661692891011</v>
      </c>
      <c r="H5450" s="4">
        <v>-0.84521750295805242</v>
      </c>
      <c r="I5450" s="4">
        <v>6.7312412720325288E-2</v>
      </c>
    </row>
    <row r="5451" spans="1:9" x14ac:dyDescent="0.25">
      <c r="A5451" t="s">
        <v>5613</v>
      </c>
      <c r="B5451" s="3">
        <v>17.934926986694339</v>
      </c>
      <c r="C5451" s="3">
        <v>40.520000457763672</v>
      </c>
      <c r="D5451" s="4">
        <v>4.7613514875410878E-4</v>
      </c>
      <c r="E5451" s="4">
        <v>2.116935852135882E-2</v>
      </c>
      <c r="F5451" s="2">
        <v>5</v>
      </c>
      <c r="G5451" s="4">
        <v>-0.28976654007737362</v>
      </c>
      <c r="H5451" s="4">
        <v>-0.85116243164569017</v>
      </c>
      <c r="I5451" s="4">
        <v>3.8740976231849363E-2</v>
      </c>
    </row>
    <row r="5452" spans="1:9" x14ac:dyDescent="0.25">
      <c r="A5452" t="s">
        <v>5614</v>
      </c>
      <c r="B5452" s="3">
        <v>17.9263916015625</v>
      </c>
      <c r="C5452" s="3">
        <v>39.680000305175781</v>
      </c>
      <c r="D5452" s="4">
        <v>-2.9995284451601489E-2</v>
      </c>
      <c r="E5452" s="4">
        <v>1.795794692560149E-2</v>
      </c>
      <c r="F5452" s="2">
        <v>5</v>
      </c>
      <c r="G5452" s="4">
        <v>-0.25434541752400042</v>
      </c>
      <c r="H5452" s="4">
        <v>-0.85123326471732363</v>
      </c>
      <c r="I5452" s="4">
        <v>3.411826093428183E-2</v>
      </c>
    </row>
    <row r="5453" spans="1:9" x14ac:dyDescent="0.25">
      <c r="A5453" t="s">
        <v>5615</v>
      </c>
      <c r="B5453" s="3">
        <v>18.48072624206543</v>
      </c>
      <c r="C5453" s="3">
        <v>38.979999542236328</v>
      </c>
      <c r="D5453" s="4">
        <v>4.1708039783276973E-3</v>
      </c>
      <c r="E5453" s="4">
        <v>-4.1082458080091588E-2</v>
      </c>
      <c r="F5453" s="2">
        <v>5</v>
      </c>
      <c r="G5453" s="4">
        <v>-0.25198483098133562</v>
      </c>
      <c r="H5453" s="4">
        <v>-0.84663297724427022</v>
      </c>
      <c r="I5453" s="4">
        <v>2.8169033002863442E-2</v>
      </c>
    </row>
    <row r="5454" spans="1:9" x14ac:dyDescent="0.25">
      <c r="A5454" t="s">
        <v>5616</v>
      </c>
      <c r="B5454" s="3">
        <v>18.40396690368652</v>
      </c>
      <c r="C5454" s="3">
        <v>40.650001525878913</v>
      </c>
      <c r="D5454" s="4">
        <v>-1.5960464552522091E-2</v>
      </c>
      <c r="E5454" s="4">
        <v>8.3422202290180714E-2</v>
      </c>
      <c r="F5454" s="2">
        <v>5</v>
      </c>
      <c r="G5454" s="4">
        <v>-0.27994698356530823</v>
      </c>
      <c r="H5454" s="4">
        <v>-0.84726998420177158</v>
      </c>
      <c r="I5454" s="4">
        <v>3.8967133964113547E-2</v>
      </c>
    </row>
    <row r="5455" spans="1:9" x14ac:dyDescent="0.25">
      <c r="A5455" t="s">
        <v>5617</v>
      </c>
      <c r="B5455" s="3">
        <v>18.70246696472168</v>
      </c>
      <c r="C5455" s="3">
        <v>37.520000457763672</v>
      </c>
      <c r="D5455" s="4">
        <v>-1.127096043502351E-2</v>
      </c>
      <c r="E5455" s="4">
        <v>-1.289128875051648E-2</v>
      </c>
      <c r="F5455" s="2">
        <v>5</v>
      </c>
      <c r="G5455" s="4">
        <v>-0.28098344340849851</v>
      </c>
      <c r="H5455" s="4">
        <v>-0.84479280527201928</v>
      </c>
      <c r="I5455" s="4">
        <v>5.8685448111429173E-2</v>
      </c>
    </row>
    <row r="5456" spans="1:9" x14ac:dyDescent="0.25">
      <c r="A5456" t="s">
        <v>5618</v>
      </c>
      <c r="B5456" s="3">
        <v>18.915664672851559</v>
      </c>
      <c r="C5456" s="3">
        <v>38.009998321533203</v>
      </c>
      <c r="D5456" s="4">
        <v>-2.118303809362132E-2</v>
      </c>
      <c r="E5456" s="4">
        <v>3.45671362288138E-2</v>
      </c>
      <c r="F5456" s="2">
        <v>5</v>
      </c>
      <c r="G5456" s="4">
        <v>-0.28910266312601102</v>
      </c>
      <c r="H5456" s="4">
        <v>-0.84302352968587912</v>
      </c>
      <c r="I5456" s="4">
        <v>8.9671357550513031E-2</v>
      </c>
    </row>
    <row r="5457" spans="1:9" x14ac:dyDescent="0.25">
      <c r="A5457" t="s">
        <v>5619</v>
      </c>
      <c r="B5457" s="3">
        <v>19.325027465820309</v>
      </c>
      <c r="C5457" s="3">
        <v>36.740001678466797</v>
      </c>
      <c r="D5457" s="4">
        <v>-1.435419638417801E-2</v>
      </c>
      <c r="E5457" s="4">
        <v>2.5684031029612479E-2</v>
      </c>
      <c r="F5457" s="2">
        <v>5</v>
      </c>
      <c r="G5457" s="4">
        <v>-0.33548361454497472</v>
      </c>
      <c r="H5457" s="4">
        <v>-0.83962632808447868</v>
      </c>
      <c r="I5457" s="4">
        <v>7.981224525029873E-2</v>
      </c>
    </row>
    <row r="5458" spans="1:9" x14ac:dyDescent="0.25">
      <c r="A5458" t="s">
        <v>5620</v>
      </c>
      <c r="B5458" s="3">
        <v>19.606462478637699</v>
      </c>
      <c r="C5458" s="3">
        <v>35.819999694824219</v>
      </c>
      <c r="D5458" s="4">
        <v>7.8914013591009358E-3</v>
      </c>
      <c r="E5458" s="4">
        <v>-4.4800008138020868E-2</v>
      </c>
      <c r="F5458" s="2">
        <v>5</v>
      </c>
      <c r="G5458" s="4">
        <v>-0.31780391089815269</v>
      </c>
      <c r="H5458" s="4">
        <v>-0.83729076781213529</v>
      </c>
      <c r="I5458" s="4">
        <v>8.3568110347554736E-2</v>
      </c>
    </row>
    <row r="5459" spans="1:9" x14ac:dyDescent="0.25">
      <c r="A5459" t="s">
        <v>5621</v>
      </c>
      <c r="B5459" s="3">
        <v>19.452951431274411</v>
      </c>
      <c r="C5459" s="3">
        <v>37.5</v>
      </c>
      <c r="D5459" s="4">
        <v>-2.7291945872183639E-2</v>
      </c>
      <c r="E5459" s="4">
        <v>7.7276602142652084E-2</v>
      </c>
      <c r="F5459" s="2">
        <v>5</v>
      </c>
      <c r="G5459" s="4">
        <v>-0.32713861013942991</v>
      </c>
      <c r="H5459" s="4">
        <v>-0.83856471841266045</v>
      </c>
      <c r="I5459" s="4">
        <v>9.2018829203102559E-2</v>
      </c>
    </row>
    <row r="5460" spans="1:9" x14ac:dyDescent="0.25">
      <c r="A5460" t="s">
        <v>5622</v>
      </c>
      <c r="B5460" s="3">
        <v>19.99875640869141</v>
      </c>
      <c r="C5460" s="3">
        <v>34.810001373291023</v>
      </c>
      <c r="D5460" s="4">
        <v>-8.4572008292749246E-3</v>
      </c>
      <c r="E5460" s="4">
        <v>-7.6967059199140042E-3</v>
      </c>
      <c r="F5460" s="2">
        <v>5</v>
      </c>
      <c r="G5460" s="4">
        <v>-0.33625815639166678</v>
      </c>
      <c r="H5460" s="4">
        <v>-0.83403521652538248</v>
      </c>
      <c r="I5460" s="4">
        <v>0.14319254712001989</v>
      </c>
    </row>
    <row r="5461" spans="1:9" x14ac:dyDescent="0.25">
      <c r="A5461" t="s">
        <v>5623</v>
      </c>
      <c r="B5461" s="3">
        <v>20.169332504272461</v>
      </c>
      <c r="C5461" s="3">
        <v>35.080001831054688</v>
      </c>
      <c r="D5461" s="4">
        <v>2.4697199678439311E-2</v>
      </c>
      <c r="E5461" s="4">
        <v>-3.7585703791746188E-2</v>
      </c>
      <c r="F5461" s="2">
        <v>5</v>
      </c>
      <c r="G5461" s="4">
        <v>-0.33323881620927698</v>
      </c>
      <c r="H5461" s="4">
        <v>-0.83261964726744853</v>
      </c>
      <c r="I5461" s="4">
        <v>0.1112676490199003</v>
      </c>
    </row>
    <row r="5462" spans="1:9" x14ac:dyDescent="0.25">
      <c r="A5462" t="s">
        <v>5624</v>
      </c>
      <c r="B5462" s="3">
        <v>19.683212280273441</v>
      </c>
      <c r="C5462" s="3">
        <v>36.450000762939453</v>
      </c>
      <c r="D5462" s="4">
        <v>1.006514931527747E-2</v>
      </c>
      <c r="E5462" s="4">
        <v>3.3030257593378298E-3</v>
      </c>
      <c r="F5462" s="2">
        <v>5</v>
      </c>
      <c r="G5462" s="4">
        <v>-0.36991553913376263</v>
      </c>
      <c r="H5462" s="4">
        <v>-0.8366538399977308</v>
      </c>
      <c r="I5462" s="4">
        <v>9.7183177291912282E-2</v>
      </c>
    </row>
    <row r="5463" spans="1:9" x14ac:dyDescent="0.25">
      <c r="A5463" t="s">
        <v>5625</v>
      </c>
      <c r="B5463" s="3">
        <v>19.4870719909668</v>
      </c>
      <c r="C5463" s="3">
        <v>36.330001831054688</v>
      </c>
      <c r="D5463" s="4">
        <v>3.0672501015859499E-2</v>
      </c>
      <c r="E5463" s="4">
        <v>-6.5105474512600292E-2</v>
      </c>
      <c r="F5463" s="2">
        <v>5</v>
      </c>
      <c r="G5463" s="4">
        <v>-0.36826077461101392</v>
      </c>
      <c r="H5463" s="4">
        <v>-0.83828156024093947</v>
      </c>
      <c r="I5463" s="4">
        <v>9.0140851881030937E-2</v>
      </c>
    </row>
    <row r="5464" spans="1:9" x14ac:dyDescent="0.25">
      <c r="A5464" t="s">
        <v>5626</v>
      </c>
      <c r="B5464" s="3">
        <v>18.90714263916016</v>
      </c>
      <c r="C5464" s="3">
        <v>38.860000610351563</v>
      </c>
      <c r="D5464" s="4">
        <v>-2.46366907979052E-2</v>
      </c>
      <c r="E5464" s="4">
        <v>3.792740480042589E-2</v>
      </c>
      <c r="F5464" s="2">
        <v>5</v>
      </c>
      <c r="G5464" s="4">
        <v>-0.40974453830829749</v>
      </c>
      <c r="H5464" s="4">
        <v>-0.84309425195717713</v>
      </c>
      <c r="I5464" s="4">
        <v>5.6338066005727112E-2</v>
      </c>
    </row>
    <row r="5465" spans="1:9" x14ac:dyDescent="0.25">
      <c r="A5465" t="s">
        <v>5627</v>
      </c>
      <c r="B5465" s="3">
        <v>19.38471794128418</v>
      </c>
      <c r="C5465" s="3">
        <v>37.439998626708977</v>
      </c>
      <c r="D5465" s="4">
        <v>3.9755284314395567E-3</v>
      </c>
      <c r="E5465" s="4">
        <v>-6.3297536070218707E-2</v>
      </c>
      <c r="F5465" s="2">
        <v>5</v>
      </c>
      <c r="G5465" s="4">
        <v>-0.40372511960787688</v>
      </c>
      <c r="H5465" s="4">
        <v>-0.83913097144162507</v>
      </c>
      <c r="I5465" s="4">
        <v>8.0751233911334541E-2</v>
      </c>
    </row>
    <row r="5466" spans="1:9" x14ac:dyDescent="0.25">
      <c r="A5466" t="s">
        <v>5628</v>
      </c>
      <c r="B5466" s="3">
        <v>19.30795860290527</v>
      </c>
      <c r="C5466" s="3">
        <v>39.970001220703118</v>
      </c>
      <c r="D5466" s="4">
        <v>-3.6186157966004773E-2</v>
      </c>
      <c r="E5466" s="4">
        <v>0.22457113872922879</v>
      </c>
      <c r="F5466" s="2">
        <v>5</v>
      </c>
      <c r="G5466" s="4">
        <v>-0.42465072713435692</v>
      </c>
      <c r="H5466" s="4">
        <v>-0.83976797839912631</v>
      </c>
      <c r="I5466" s="4">
        <v>0.1000000537281325</v>
      </c>
    </row>
    <row r="5467" spans="1:9" x14ac:dyDescent="0.25">
      <c r="A5467" t="s">
        <v>5629</v>
      </c>
      <c r="B5467" s="3">
        <v>20.032871246337891</v>
      </c>
      <c r="C5467" s="3">
        <v>32.639999389648438</v>
      </c>
      <c r="D5467" s="4">
        <v>-1.2609982694576921E-2</v>
      </c>
      <c r="E5467" s="4">
        <v>-3.05909959997227E-2</v>
      </c>
      <c r="F5467" s="2">
        <v>5</v>
      </c>
      <c r="G5467" s="4">
        <v>-0.40229004479725711</v>
      </c>
      <c r="H5467" s="4">
        <v>-0.83375210583951964</v>
      </c>
      <c r="I5467" s="4">
        <v>0.1267606037394422</v>
      </c>
    </row>
    <row r="5468" spans="1:9" x14ac:dyDescent="0.25">
      <c r="A5468" t="s">
        <v>5630</v>
      </c>
      <c r="B5468" s="3">
        <v>20.288711547851559</v>
      </c>
      <c r="C5468" s="3">
        <v>33.669998168945313</v>
      </c>
      <c r="D5468" s="4">
        <v>1.320204379167134E-2</v>
      </c>
      <c r="E5468" s="4">
        <v>1.0504155982194121E-2</v>
      </c>
      <c r="F5468" s="2">
        <v>5</v>
      </c>
      <c r="G5468" s="4">
        <v>-0.36254015313474619</v>
      </c>
      <c r="H5468" s="4">
        <v>-0.83162894981036051</v>
      </c>
      <c r="I5468" s="4">
        <v>0.13708921037017421</v>
      </c>
    </row>
    <row r="5469" spans="1:9" x14ac:dyDescent="0.25">
      <c r="A5469" t="s">
        <v>5631</v>
      </c>
      <c r="B5469" s="3">
        <v>20.024349212646481</v>
      </c>
      <c r="C5469" s="3">
        <v>33.319999694824219</v>
      </c>
      <c r="D5469" s="4">
        <v>-3.6520185854736258E-2</v>
      </c>
      <c r="E5469" s="4">
        <v>0.106609067399656</v>
      </c>
      <c r="F5469" s="2">
        <v>5</v>
      </c>
      <c r="G5469" s="4">
        <v>-0.37702282386662772</v>
      </c>
      <c r="H5469" s="4">
        <v>-0.83382282811081754</v>
      </c>
      <c r="I5469" s="4">
        <v>0.13098596316721611</v>
      </c>
    </row>
    <row r="5470" spans="1:9" x14ac:dyDescent="0.25">
      <c r="A5470" t="s">
        <v>5632</v>
      </c>
      <c r="B5470" s="3">
        <v>20.78336143493652</v>
      </c>
      <c r="C5470" s="3">
        <v>30.110000610351559</v>
      </c>
      <c r="D5470" s="4">
        <v>-3.4851304737245632E-2</v>
      </c>
      <c r="E5470" s="4">
        <v>7.3603621677997833E-3</v>
      </c>
      <c r="F5470" s="2">
        <v>5</v>
      </c>
      <c r="G5470" s="4">
        <v>-0.33578633620608472</v>
      </c>
      <c r="H5470" s="4">
        <v>-0.82752397149430268</v>
      </c>
      <c r="I5470" s="4">
        <v>0.1976526358036752</v>
      </c>
    </row>
    <row r="5471" spans="1:9" x14ac:dyDescent="0.25">
      <c r="A5471" t="s">
        <v>5633</v>
      </c>
      <c r="B5471" s="3">
        <v>21.533843994140621</v>
      </c>
      <c r="C5471" s="3">
        <v>29.889999389648441</v>
      </c>
      <c r="D5471" s="4">
        <v>3.9763558226200146E-3</v>
      </c>
      <c r="E5471" s="4">
        <v>1.9440644637006569E-2</v>
      </c>
      <c r="F5471" s="2">
        <v>5</v>
      </c>
      <c r="G5471" s="4">
        <v>-0.34038662093165523</v>
      </c>
      <c r="H5471" s="4">
        <v>-0.82129590046356327</v>
      </c>
      <c r="I5471" s="4">
        <v>0.1920187933843476</v>
      </c>
    </row>
    <row r="5472" spans="1:9" x14ac:dyDescent="0.25">
      <c r="A5472" t="s">
        <v>5634</v>
      </c>
      <c r="B5472" s="3">
        <v>21.448556900024411</v>
      </c>
      <c r="C5472" s="3">
        <v>29.319999694824219</v>
      </c>
      <c r="D5472" s="4">
        <v>-3.8609027544571073E-2</v>
      </c>
      <c r="E5472" s="4">
        <v>5.657656557925117E-2</v>
      </c>
      <c r="F5472" s="2">
        <v>5</v>
      </c>
      <c r="G5472" s="4">
        <v>-0.33395123517189579</v>
      </c>
      <c r="H5472" s="4">
        <v>-0.82200367717822065</v>
      </c>
      <c r="I5472" s="4">
        <v>0.21173710753166339</v>
      </c>
    </row>
    <row r="5473" spans="1:9" x14ac:dyDescent="0.25">
      <c r="A5473" t="s">
        <v>5635</v>
      </c>
      <c r="B5473" s="3">
        <v>22.309921264648441</v>
      </c>
      <c r="C5473" s="3">
        <v>27.75</v>
      </c>
      <c r="D5473" s="4">
        <v>1.5922525730664109E-2</v>
      </c>
      <c r="E5473" s="4">
        <v>-1.7003172157979529E-2</v>
      </c>
      <c r="F5473" s="2">
        <v>5</v>
      </c>
      <c r="G5473" s="4">
        <v>-0.33872552167805348</v>
      </c>
      <c r="H5473" s="4">
        <v>-0.81485542518963949</v>
      </c>
      <c r="I5473" s="4">
        <v>0.2305164330179432</v>
      </c>
    </row>
    <row r="5474" spans="1:9" x14ac:dyDescent="0.25">
      <c r="A5474" t="s">
        <v>5636</v>
      </c>
      <c r="B5474" s="3">
        <v>21.960258483886719</v>
      </c>
      <c r="C5474" s="3">
        <v>28.229999542236332</v>
      </c>
      <c r="D5474" s="4">
        <v>2.223089162488057E-2</v>
      </c>
      <c r="E5474" s="4">
        <v>-4.5961493860709579E-2</v>
      </c>
      <c r="F5474" s="2">
        <v>5</v>
      </c>
      <c r="G5474" s="4">
        <v>-0.3414323399020216</v>
      </c>
      <c r="H5474" s="4">
        <v>-0.81775719100508948</v>
      </c>
      <c r="I5474" s="4">
        <v>0.21361508485373501</v>
      </c>
    </row>
    <row r="5475" spans="1:9" x14ac:dyDescent="0.25">
      <c r="A5475" t="s">
        <v>5637</v>
      </c>
      <c r="B5475" s="3">
        <v>21.48267936706543</v>
      </c>
      <c r="C5475" s="3">
        <v>29.590000152587891</v>
      </c>
      <c r="D5475" s="4">
        <v>-4.3475716503782458E-3</v>
      </c>
      <c r="E5475" s="4">
        <v>3.425374069659215E-2</v>
      </c>
      <c r="F5475" s="2">
        <v>5</v>
      </c>
      <c r="G5475" s="4">
        <v>-0.37955634336378619</v>
      </c>
      <c r="H5475" s="4">
        <v>-0.82172050317788026</v>
      </c>
      <c r="I5475" s="4">
        <v>0.1938967707064192</v>
      </c>
    </row>
    <row r="5476" spans="1:9" x14ac:dyDescent="0.25">
      <c r="A5476" t="s">
        <v>5638</v>
      </c>
      <c r="B5476" s="3">
        <v>21.576484680175781</v>
      </c>
      <c r="C5476" s="3">
        <v>28.610000610351559</v>
      </c>
      <c r="D5476" s="4">
        <v>2.429152583625371E-2</v>
      </c>
      <c r="E5476" s="4">
        <v>-6.9419944220147078E-3</v>
      </c>
      <c r="F5476" s="2">
        <v>5</v>
      </c>
      <c r="G5476" s="4">
        <v>-0.38442810918631348</v>
      </c>
      <c r="H5476" s="4">
        <v>-0.8209420358491637</v>
      </c>
      <c r="I5476" s="4">
        <v>0.20140850090093121</v>
      </c>
    </row>
    <row r="5477" spans="1:9" x14ac:dyDescent="0.25">
      <c r="A5477" t="s">
        <v>5639</v>
      </c>
      <c r="B5477" s="3">
        <v>21.064788818359379</v>
      </c>
      <c r="C5477" s="3">
        <v>28.809999465942379</v>
      </c>
      <c r="D5477" s="4">
        <v>6.9303402879867804E-3</v>
      </c>
      <c r="E5477" s="4">
        <v>-2.1066966795931671E-2</v>
      </c>
      <c r="F5477" s="2">
        <v>5</v>
      </c>
      <c r="G5477" s="4">
        <v>-0.38679233444888411</v>
      </c>
      <c r="H5477" s="4">
        <v>-0.82518847453643673</v>
      </c>
      <c r="I5477" s="4">
        <v>0.1737089622285857</v>
      </c>
    </row>
    <row r="5478" spans="1:9" x14ac:dyDescent="0.25">
      <c r="A5478" t="s">
        <v>5640</v>
      </c>
      <c r="B5478" s="3">
        <v>20.919807434082031</v>
      </c>
      <c r="C5478" s="3">
        <v>29.430000305175781</v>
      </c>
      <c r="D5478" s="4">
        <v>2.0382619154141409E-2</v>
      </c>
      <c r="E5478" s="4">
        <v>-9.054388905785471E-2</v>
      </c>
      <c r="F5478" s="2">
        <v>5</v>
      </c>
      <c r="G5478" s="4">
        <v>-0.39685272499507829</v>
      </c>
      <c r="H5478" s="4">
        <v>-0.82639163955118644</v>
      </c>
      <c r="I5478" s="4">
        <v>0.15258216508971609</v>
      </c>
    </row>
    <row r="5479" spans="1:9" x14ac:dyDescent="0.25">
      <c r="A5479" t="s">
        <v>5641</v>
      </c>
      <c r="B5479" s="3">
        <v>20.501924514770511</v>
      </c>
      <c r="C5479" s="3">
        <v>32.360000610351563</v>
      </c>
      <c r="D5479" s="4">
        <v>6.3716427075359849E-2</v>
      </c>
      <c r="E5479" s="4">
        <v>-9.6594056782546733E-2</v>
      </c>
      <c r="F5479" s="2">
        <v>5</v>
      </c>
      <c r="G5479" s="4">
        <v>-0.40641963274257548</v>
      </c>
      <c r="H5479" s="4">
        <v>-0.82985954759526548</v>
      </c>
      <c r="I5479" s="4">
        <v>0.13615031125602581</v>
      </c>
    </row>
    <row r="5480" spans="1:9" x14ac:dyDescent="0.25">
      <c r="A5480" t="s">
        <v>5642</v>
      </c>
      <c r="B5480" s="3">
        <v>19.273862838745121</v>
      </c>
      <c r="C5480" s="3">
        <v>35.819999694824219</v>
      </c>
      <c r="D5480" s="4">
        <v>-3.4187566921930923E-2</v>
      </c>
      <c r="E5480" s="4">
        <v>-3.3198368895132828E-2</v>
      </c>
      <c r="F5480" s="2">
        <v>5</v>
      </c>
      <c r="G5480" s="4">
        <v>-0.46546787889393032</v>
      </c>
      <c r="H5480" s="4">
        <v>-0.84005093079879567</v>
      </c>
      <c r="I5480" s="4">
        <v>0.12065735653648391</v>
      </c>
    </row>
    <row r="5481" spans="1:9" x14ac:dyDescent="0.25">
      <c r="A5481" t="s">
        <v>5643</v>
      </c>
      <c r="B5481" s="3">
        <v>19.956113815307621</v>
      </c>
      <c r="C5481" s="3">
        <v>37.049999237060547</v>
      </c>
      <c r="D5481" s="4">
        <v>3.0002528890027409E-3</v>
      </c>
      <c r="E5481" s="4">
        <v>4.8683762152935912E-2</v>
      </c>
      <c r="F5481" s="2">
        <v>5</v>
      </c>
      <c r="G5481" s="4">
        <v>-0.44941200454584018</v>
      </c>
      <c r="H5481" s="4">
        <v>-0.83438909696840158</v>
      </c>
      <c r="I5481" s="4">
        <v>0.1023474358338345</v>
      </c>
    </row>
    <row r="5482" spans="1:9" x14ac:dyDescent="0.25">
      <c r="A5482" t="s">
        <v>5644</v>
      </c>
      <c r="B5482" s="3">
        <v>19.896419525146481</v>
      </c>
      <c r="C5482" s="3">
        <v>35.330001831054688</v>
      </c>
      <c r="D5482" s="4">
        <v>-1.018231456576069E-2</v>
      </c>
      <c r="E5482" s="4">
        <v>-2.7525459664172299E-2</v>
      </c>
      <c r="F5482" s="2">
        <v>5</v>
      </c>
      <c r="G5482" s="4">
        <v>-0.4597037662566098</v>
      </c>
      <c r="H5482" s="4">
        <v>-0.8348844852684939</v>
      </c>
      <c r="I5482" s="4">
        <v>0.1131455367950847</v>
      </c>
    </row>
    <row r="5483" spans="1:9" x14ac:dyDescent="0.25">
      <c r="A5483" t="s">
        <v>5645</v>
      </c>
      <c r="B5483" s="3">
        <v>20.101095199584961</v>
      </c>
      <c r="C5483" s="3">
        <v>36.330001831054688</v>
      </c>
      <c r="D5483" s="4">
        <v>3.3771917261858242E-2</v>
      </c>
      <c r="E5483" s="4">
        <v>-6.1967408715416172E-2</v>
      </c>
      <c r="F5483" s="2">
        <v>5</v>
      </c>
      <c r="G5483" s="4">
        <v>-0.46322015253060289</v>
      </c>
      <c r="H5483" s="4">
        <v>-0.83318593195365176</v>
      </c>
      <c r="I5483" s="4">
        <v>0.10798127825316239</v>
      </c>
    </row>
    <row r="5484" spans="1:9" x14ac:dyDescent="0.25">
      <c r="A5484" t="s">
        <v>5646</v>
      </c>
      <c r="B5484" s="3">
        <v>19.44441986083984</v>
      </c>
      <c r="C5484" s="3">
        <v>38.729999542236328</v>
      </c>
      <c r="D5484" s="4">
        <v>1.3333550688565451E-2</v>
      </c>
      <c r="E5484" s="4">
        <v>-7.8515330309408937E-2</v>
      </c>
      <c r="F5484" s="2">
        <v>5</v>
      </c>
      <c r="G5484" s="4">
        <v>-0.47099760709463179</v>
      </c>
      <c r="H5484" s="4">
        <v>-0.8386355198270552</v>
      </c>
      <c r="I5484" s="4">
        <v>9.7183177291912282E-2</v>
      </c>
    </row>
    <row r="5485" spans="1:9" x14ac:dyDescent="0.25">
      <c r="A5485" t="s">
        <v>5647</v>
      </c>
      <c r="B5485" s="3">
        <v>19.188568115234379</v>
      </c>
      <c r="C5485" s="3">
        <v>42.029998779296882</v>
      </c>
      <c r="D5485" s="4">
        <v>4.9440669933871861E-2</v>
      </c>
      <c r="E5485" s="4">
        <v>-6.7657562730104592E-2</v>
      </c>
      <c r="F5485" s="2">
        <v>5</v>
      </c>
      <c r="G5485" s="4">
        <v>-0.4612066767866454</v>
      </c>
      <c r="H5485" s="4">
        <v>-0.84075877082793049</v>
      </c>
      <c r="I5485" s="4">
        <v>8.0281739580816636E-2</v>
      </c>
    </row>
    <row r="5486" spans="1:9" x14ac:dyDescent="0.25">
      <c r="A5486" t="s">
        <v>5648</v>
      </c>
      <c r="B5486" s="3">
        <v>18.284566879272461</v>
      </c>
      <c r="C5486" s="3">
        <v>45.080001831054688</v>
      </c>
      <c r="D5486" s="4">
        <v>-3.6405272361555108E-2</v>
      </c>
      <c r="E5486" s="4">
        <v>9.1789799745489731E-2</v>
      </c>
      <c r="F5486" s="2">
        <v>5</v>
      </c>
      <c r="G5486" s="4">
        <v>-0.48585144429485538</v>
      </c>
      <c r="H5486" s="4">
        <v>-0.8482608557736725</v>
      </c>
      <c r="I5486" s="4">
        <v>4.7887347150179282E-2</v>
      </c>
    </row>
    <row r="5487" spans="1:9" x14ac:dyDescent="0.25">
      <c r="A5487" t="s">
        <v>5649</v>
      </c>
      <c r="B5487" s="3">
        <v>18.975370407104489</v>
      </c>
      <c r="C5487" s="3">
        <v>41.290000915527337</v>
      </c>
      <c r="D5487" s="4">
        <v>-2.1117022977563571E-2</v>
      </c>
      <c r="E5487" s="4">
        <v>0.1174560233552384</v>
      </c>
      <c r="F5487" s="2">
        <v>5</v>
      </c>
      <c r="G5487" s="4">
        <v>-0.46960661608842041</v>
      </c>
      <c r="H5487" s="4">
        <v>-0.84252804641407064</v>
      </c>
      <c r="I5487" s="4">
        <v>5.5452901884714301E-2</v>
      </c>
    </row>
    <row r="5488" spans="1:9" x14ac:dyDescent="0.25">
      <c r="A5488" t="s">
        <v>5650</v>
      </c>
      <c r="B5488" s="3">
        <v>19.38471794128418</v>
      </c>
      <c r="C5488" s="3">
        <v>36.950000762939453</v>
      </c>
      <c r="D5488" s="4">
        <v>-4.6960152498753738E-2</v>
      </c>
      <c r="E5488" s="4">
        <v>0.1536060621651569</v>
      </c>
      <c r="F5488" s="2">
        <v>5</v>
      </c>
      <c r="G5488" s="4">
        <v>-0.44695868428605018</v>
      </c>
      <c r="H5488" s="4">
        <v>-0.83913097144162507</v>
      </c>
      <c r="I5488" s="4">
        <v>0.104436242727572</v>
      </c>
    </row>
    <row r="5489" spans="1:9" x14ac:dyDescent="0.25">
      <c r="A5489" t="s">
        <v>5651</v>
      </c>
      <c r="B5489" s="3">
        <v>20.33988189697266</v>
      </c>
      <c r="C5489" s="3">
        <v>32.029998779296882</v>
      </c>
      <c r="D5489" s="4">
        <v>-1.8922256259962359E-2</v>
      </c>
      <c r="E5489" s="4">
        <v>3.4460746472435582E-3</v>
      </c>
      <c r="F5489" s="2">
        <v>5</v>
      </c>
      <c r="G5489" s="4">
        <v>-0.41111115897049172</v>
      </c>
      <c r="H5489" s="4">
        <v>-0.83120429961018538</v>
      </c>
      <c r="I5489" s="4">
        <v>0.1178373944700286</v>
      </c>
    </row>
    <row r="5490" spans="1:9" x14ac:dyDescent="0.25">
      <c r="A5490" t="s">
        <v>5652</v>
      </c>
      <c r="B5490" s="3">
        <v>20.732181549072269</v>
      </c>
      <c r="C5490" s="3">
        <v>31.920000076293949</v>
      </c>
      <c r="D5490" s="4">
        <v>2.0142246592169011E-2</v>
      </c>
      <c r="E5490" s="4">
        <v>1.883179553222614E-2</v>
      </c>
      <c r="F5490" s="2">
        <v>5</v>
      </c>
      <c r="G5490" s="4">
        <v>-0.39452066759379978</v>
      </c>
      <c r="H5490" s="4">
        <v>-0.82794870083757455</v>
      </c>
      <c r="I5490" s="4">
        <v>0.14094275556533331</v>
      </c>
    </row>
    <row r="5491" spans="1:9" x14ac:dyDescent="0.25">
      <c r="A5491" t="s">
        <v>5653</v>
      </c>
      <c r="B5491" s="3">
        <v>20.322834014892582</v>
      </c>
      <c r="C5491" s="3">
        <v>31.329999923706051</v>
      </c>
      <c r="D5491" s="4">
        <v>5.116921289904286E-2</v>
      </c>
      <c r="E5491" s="4">
        <v>-0.11771328063658069</v>
      </c>
      <c r="F5491" s="2">
        <v>5</v>
      </c>
      <c r="G5491" s="4">
        <v>-0.41319871640809269</v>
      </c>
      <c r="H5491" s="4">
        <v>-0.83134577581002012</v>
      </c>
      <c r="I5491" s="4">
        <v>0.1146026580190791</v>
      </c>
    </row>
    <row r="5492" spans="1:9" x14ac:dyDescent="0.25">
      <c r="A5492" t="s">
        <v>5654</v>
      </c>
      <c r="B5492" s="3">
        <v>19.333551406860352</v>
      </c>
      <c r="C5492" s="3">
        <v>35.509998321533203</v>
      </c>
      <c r="D5492" s="4">
        <v>1.8876100548833149E-2</v>
      </c>
      <c r="E5492" s="4">
        <v>-9.5747443147460309E-2</v>
      </c>
      <c r="F5492" s="2">
        <v>5</v>
      </c>
      <c r="G5492" s="4">
        <v>-0.45570226220522558</v>
      </c>
      <c r="H5492" s="4">
        <v>-0.83955558998456137</v>
      </c>
      <c r="I5492" s="4">
        <v>5.5452901884714301E-2</v>
      </c>
    </row>
    <row r="5493" spans="1:9" x14ac:dyDescent="0.25">
      <c r="A5493" t="s">
        <v>5655</v>
      </c>
      <c r="B5493" s="3">
        <v>18.975370407104489</v>
      </c>
      <c r="C5493" s="3">
        <v>39.270000457763672</v>
      </c>
      <c r="D5493" s="4">
        <v>-5.8001786363060082E-2</v>
      </c>
      <c r="E5493" s="4">
        <v>-1.480180992357205E-2</v>
      </c>
      <c r="F5493" s="2">
        <v>5</v>
      </c>
      <c r="G5493" s="4">
        <v>-0.47818946113133792</v>
      </c>
      <c r="H5493" s="4">
        <v>-0.84252804641407064</v>
      </c>
      <c r="I5493" s="4">
        <v>8.1330881632267316E-2</v>
      </c>
    </row>
    <row r="5494" spans="1:9" x14ac:dyDescent="0.25">
      <c r="A5494" t="s">
        <v>5656</v>
      </c>
      <c r="B5494" s="3">
        <v>20.143743515014648</v>
      </c>
      <c r="C5494" s="3">
        <v>39.860000610351563</v>
      </c>
      <c r="D5494" s="4">
        <v>5.446459362599998E-2</v>
      </c>
      <c r="E5494" s="4">
        <v>-0.1126446519334877</v>
      </c>
      <c r="F5494" s="2">
        <v>5</v>
      </c>
      <c r="G5494" s="4">
        <v>-0.43289291267769481</v>
      </c>
      <c r="H5494" s="4">
        <v>-0.83283200402477475</v>
      </c>
      <c r="I5494" s="4">
        <v>9.3345679978620755E-2</v>
      </c>
    </row>
    <row r="5495" spans="1:9" x14ac:dyDescent="0.25">
      <c r="A5495" t="s">
        <v>5657</v>
      </c>
      <c r="B5495" s="3">
        <v>19.103290557861332</v>
      </c>
      <c r="C5495" s="3">
        <v>44.919998168945313</v>
      </c>
      <c r="D5495" s="4">
        <v>-4.273493653820104E-2</v>
      </c>
      <c r="E5495" s="4">
        <v>7.2844502385165155E-2</v>
      </c>
      <c r="F5495" s="2">
        <v>5</v>
      </c>
      <c r="G5495" s="4">
        <v>-0.48267880323271711</v>
      </c>
      <c r="H5495" s="4">
        <v>-0.84146646839949102</v>
      </c>
      <c r="I5495" s="4">
        <v>6.5978423162060373E-2</v>
      </c>
    </row>
    <row r="5496" spans="1:9" x14ac:dyDescent="0.25">
      <c r="A5496" t="s">
        <v>5658</v>
      </c>
      <c r="B5496" s="3">
        <v>19.956113815307621</v>
      </c>
      <c r="C5496" s="3">
        <v>41.869998931884773</v>
      </c>
      <c r="D5496" s="4">
        <v>-2.4593725647474751E-2</v>
      </c>
      <c r="E5496" s="4">
        <v>9.6934790160658979E-2</v>
      </c>
      <c r="F5496" s="2">
        <v>5</v>
      </c>
      <c r="G5496" s="4">
        <v>-0.4474618392105788</v>
      </c>
      <c r="H5496" s="4">
        <v>-0.83438909696840158</v>
      </c>
      <c r="I5496" s="4">
        <v>6.1065389263502468E-2</v>
      </c>
    </row>
    <row r="5497" spans="1:9" x14ac:dyDescent="0.25">
      <c r="A5497" t="s">
        <v>5659</v>
      </c>
      <c r="B5497" s="3">
        <v>20.459283828735352</v>
      </c>
      <c r="C5497" s="3">
        <v>38.169998168945313</v>
      </c>
      <c r="D5497" s="4">
        <v>-2.9922962193378089E-2</v>
      </c>
      <c r="E5497" s="4">
        <v>8.6845083423152225E-2</v>
      </c>
      <c r="F5497" s="2">
        <v>5</v>
      </c>
      <c r="G5497" s="4">
        <v>-0.44403242875551729</v>
      </c>
      <c r="H5497" s="4">
        <v>-0.83021341220966516</v>
      </c>
      <c r="I5497" s="4">
        <v>7.0160195806806769E-2</v>
      </c>
    </row>
    <row r="5498" spans="1:9" x14ac:dyDescent="0.25">
      <c r="A5498" t="s">
        <v>5660</v>
      </c>
      <c r="B5498" s="3">
        <v>21.09037017822266</v>
      </c>
      <c r="C5498" s="3">
        <v>35.119998931884773</v>
      </c>
      <c r="D5498" s="4">
        <v>-3.5867530867480728E-2</v>
      </c>
      <c r="E5498" s="4">
        <v>-9.308937205995238E-3</v>
      </c>
      <c r="F5498" s="2">
        <v>5</v>
      </c>
      <c r="G5498" s="4">
        <v>-0.43279813134813688</v>
      </c>
      <c r="H5498" s="4">
        <v>-0.82497618109358795</v>
      </c>
      <c r="I5498" s="4">
        <v>0.1074057828431141</v>
      </c>
    </row>
    <row r="5499" spans="1:9" x14ac:dyDescent="0.25">
      <c r="A5499" t="s">
        <v>5661</v>
      </c>
      <c r="B5499" s="3">
        <v>21.874971389770511</v>
      </c>
      <c r="C5499" s="3">
        <v>35.450000762939453</v>
      </c>
      <c r="D5499" s="4">
        <v>1.8260851730929509E-2</v>
      </c>
      <c r="E5499" s="4">
        <v>-3.2742174978959371E-2</v>
      </c>
      <c r="F5499" s="2">
        <v>5</v>
      </c>
      <c r="G5499" s="4">
        <v>-0.37439007480076281</v>
      </c>
      <c r="H5499" s="4">
        <v>-0.81846496771974686</v>
      </c>
      <c r="I5499" s="4">
        <v>0.14508446770600239</v>
      </c>
    </row>
    <row r="5500" spans="1:9" x14ac:dyDescent="0.25">
      <c r="A5500" t="s">
        <v>5662</v>
      </c>
      <c r="B5500" s="3">
        <v>21.48267936706543</v>
      </c>
      <c r="C5500" s="3">
        <v>36.650001525878913</v>
      </c>
      <c r="D5500" s="4">
        <v>-1.4860994258995669E-2</v>
      </c>
      <c r="E5500" s="4">
        <v>4.624615481115768E-2</v>
      </c>
      <c r="F5500" s="2">
        <v>5</v>
      </c>
      <c r="G5500" s="4">
        <v>-0.37802440452898478</v>
      </c>
      <c r="H5500" s="4">
        <v>-0.82172050317788026</v>
      </c>
      <c r="I5500" s="4">
        <v>0.12689477201442931</v>
      </c>
    </row>
    <row r="5501" spans="1:9" x14ac:dyDescent="0.25">
      <c r="A5501" t="s">
        <v>5663</v>
      </c>
      <c r="B5501" s="3">
        <v>21.80674934387207</v>
      </c>
      <c r="C5501" s="3">
        <v>35.029998779296882</v>
      </c>
      <c r="D5501" s="4">
        <v>3.1048184769908671E-2</v>
      </c>
      <c r="E5501" s="4">
        <v>6.3448701873753066E-2</v>
      </c>
      <c r="F5501" s="2">
        <v>5</v>
      </c>
      <c r="G5501" s="4">
        <v>-0.39133553338796201</v>
      </c>
      <c r="H5501" s="4">
        <v>-0.81903112577699533</v>
      </c>
      <c r="I5501" s="4">
        <v>0.1104373850242157</v>
      </c>
    </row>
    <row r="5502" spans="1:9" x14ac:dyDescent="0.25">
      <c r="A5502" t="s">
        <v>5664</v>
      </c>
      <c r="B5502" s="3">
        <v>21.150077819824219</v>
      </c>
      <c r="C5502" s="3">
        <v>32.939998626708977</v>
      </c>
      <c r="D5502" s="4">
        <v>0</v>
      </c>
      <c r="E5502" s="4">
        <v>-2.6883305418988979E-2</v>
      </c>
      <c r="F5502" s="2">
        <v>5</v>
      </c>
      <c r="G5502" s="4">
        <v>-0.40456156919887781</v>
      </c>
      <c r="H5502" s="4">
        <v>-0.82448068199316005</v>
      </c>
      <c r="I5502" s="4">
        <v>0.1052403763151744</v>
      </c>
    </row>
    <row r="5503" spans="1:9" x14ac:dyDescent="0.25">
      <c r="A5503" t="s">
        <v>5665</v>
      </c>
      <c r="B5503" s="3">
        <v>21.150077819824219</v>
      </c>
      <c r="C5503" s="3">
        <v>33.849998474121087</v>
      </c>
      <c r="D5503" s="4">
        <v>3.7657130857818633E-2</v>
      </c>
      <c r="E5503" s="4">
        <v>-7.3313786271788084E-3</v>
      </c>
      <c r="F5503" s="2">
        <v>5</v>
      </c>
      <c r="G5503" s="4">
        <v>-0.42922896022964402</v>
      </c>
      <c r="H5503" s="4">
        <v>-0.82448068199316005</v>
      </c>
      <c r="I5503" s="4">
        <v>7.7955791475332825E-2</v>
      </c>
    </row>
    <row r="5504" spans="1:9" x14ac:dyDescent="0.25">
      <c r="A5504" t="s">
        <v>5666</v>
      </c>
      <c r="B5504" s="3">
        <v>20.38253021240234</v>
      </c>
      <c r="C5504" s="3">
        <v>34.099998474121087</v>
      </c>
      <c r="D5504" s="4">
        <v>-3.0819324343419049E-2</v>
      </c>
      <c r="E5504" s="4">
        <v>0.1283917686606959</v>
      </c>
      <c r="F5504" s="2">
        <v>5</v>
      </c>
      <c r="G5504" s="4">
        <v>-0.47633656166265831</v>
      </c>
      <c r="H5504" s="4">
        <v>-0.83085037168130838</v>
      </c>
      <c r="I5504" s="4">
        <v>8.4019078442499895E-2</v>
      </c>
    </row>
    <row r="5505" spans="1:9" x14ac:dyDescent="0.25">
      <c r="A5505" t="s">
        <v>5667</v>
      </c>
      <c r="B5505" s="3">
        <v>21.030681610107418</v>
      </c>
      <c r="C5505" s="3">
        <v>30.219999313354489</v>
      </c>
      <c r="D5505" s="4">
        <v>-2.8368116233466249E-2</v>
      </c>
      <c r="E5505" s="4">
        <v>6.9734488968300701E-2</v>
      </c>
      <c r="F5505" s="2">
        <v>5</v>
      </c>
      <c r="G5505" s="4">
        <v>-0.45742565429212623</v>
      </c>
      <c r="H5505" s="4">
        <v>-0.82547152190782225</v>
      </c>
      <c r="I5505" s="4">
        <v>0.10350798500885119</v>
      </c>
    </row>
    <row r="5506" spans="1:9" x14ac:dyDescent="0.25">
      <c r="A5506" t="s">
        <v>5668</v>
      </c>
      <c r="B5506" s="3">
        <v>21.64470100402832</v>
      </c>
      <c r="C5506" s="3">
        <v>28.25</v>
      </c>
      <c r="D5506" s="4">
        <v>-3.6446884316383772E-2</v>
      </c>
      <c r="E5506" s="4">
        <v>4.2050880264943517E-2</v>
      </c>
      <c r="F5506" s="2">
        <v>5</v>
      </c>
      <c r="G5506" s="4">
        <v>-0.44463947651905611</v>
      </c>
      <c r="H5506" s="4">
        <v>-0.82037592527777325</v>
      </c>
      <c r="I5506" s="4">
        <v>0.149848378588463</v>
      </c>
    </row>
    <row r="5507" spans="1:9" x14ac:dyDescent="0.25">
      <c r="A5507" t="s">
        <v>5669</v>
      </c>
      <c r="B5507" s="3">
        <v>22.463422775268551</v>
      </c>
      <c r="C5507" s="3">
        <v>27.110000610351559</v>
      </c>
      <c r="D5507" s="4">
        <v>6.424255973344839E-2</v>
      </c>
      <c r="E5507" s="4">
        <v>-7.8517996599318018E-2</v>
      </c>
      <c r="F5507" s="2">
        <v>5</v>
      </c>
      <c r="G5507" s="4">
        <v>-0.40608784388858082</v>
      </c>
      <c r="H5507" s="4">
        <v>-0.81358155373221119</v>
      </c>
      <c r="I5507" s="4">
        <v>0.1429189785730984</v>
      </c>
    </row>
    <row r="5508" spans="1:9" x14ac:dyDescent="0.25">
      <c r="A5508" t="s">
        <v>5670</v>
      </c>
      <c r="B5508" s="3">
        <v>21.107427597045898</v>
      </c>
      <c r="C5508" s="3">
        <v>29.420000076293949</v>
      </c>
      <c r="D5508" s="4">
        <v>3.3403127261018913E-2</v>
      </c>
      <c r="E5508" s="4">
        <v>1.5884012650674521E-2</v>
      </c>
      <c r="F5508" s="2">
        <v>5</v>
      </c>
      <c r="G5508" s="4">
        <v>-0.43480287150965702</v>
      </c>
      <c r="H5508" s="4">
        <v>-0.82483462575065647</v>
      </c>
      <c r="I5508" s="4">
        <v>7.1892587113129958E-2</v>
      </c>
    </row>
    <row r="5509" spans="1:9" x14ac:dyDescent="0.25">
      <c r="A5509" t="s">
        <v>5671</v>
      </c>
      <c r="B5509" s="3">
        <v>20.425163269042969</v>
      </c>
      <c r="C5509" s="3">
        <v>28.95999908447266</v>
      </c>
      <c r="D5509" s="4">
        <v>-3.6217441630127301E-2</v>
      </c>
      <c r="E5509" s="4">
        <v>6.8240443838820886E-2</v>
      </c>
      <c r="F5509" s="2">
        <v>5</v>
      </c>
      <c r="G5509" s="4">
        <v>-0.44955163462377701</v>
      </c>
      <c r="H5509" s="4">
        <v>-0.83049657038138613</v>
      </c>
      <c r="I5509" s="4">
        <v>7.1892587113129958E-2</v>
      </c>
    </row>
    <row r="5510" spans="1:9" x14ac:dyDescent="0.25">
      <c r="A5510" t="s">
        <v>5672</v>
      </c>
      <c r="B5510" s="3">
        <v>21.192708969116211</v>
      </c>
      <c r="C5510" s="3">
        <v>27.110000610351559</v>
      </c>
      <c r="D5510" s="4">
        <v>-4.7892590130119261E-2</v>
      </c>
      <c r="E5510" s="4">
        <v>6.7322874704839775E-2</v>
      </c>
      <c r="F5510" s="2">
        <v>5</v>
      </c>
      <c r="G5510" s="4">
        <v>-0.42689118307221158</v>
      </c>
      <c r="H5510" s="4">
        <v>-0.82412689652185711</v>
      </c>
      <c r="I5510" s="4">
        <v>7.1750719302712707E-2</v>
      </c>
    </row>
    <row r="5511" spans="1:9" x14ac:dyDescent="0.25">
      <c r="A5511" t="s">
        <v>5673</v>
      </c>
      <c r="B5511" s="3">
        <v>22.258737564086911</v>
      </c>
      <c r="C5511" s="3">
        <v>25.39999961853027</v>
      </c>
      <c r="D5511" s="4">
        <v>-4.1971380923027102E-3</v>
      </c>
      <c r="E5511" s="4">
        <v>-3.385322426791626E-2</v>
      </c>
      <c r="F5511" s="2">
        <v>5</v>
      </c>
      <c r="G5511" s="4">
        <v>-0.39653191165012008</v>
      </c>
      <c r="H5511" s="4">
        <v>-0.81528018619015008</v>
      </c>
      <c r="I5511" s="4">
        <v>9.6760995055751753E-2</v>
      </c>
    </row>
    <row r="5512" spans="1:9" x14ac:dyDescent="0.25">
      <c r="A5512" t="s">
        <v>5674</v>
      </c>
      <c r="B5512" s="3">
        <v>22.352554321289059</v>
      </c>
      <c r="C5512" s="3">
        <v>26.29000091552734</v>
      </c>
      <c r="D5512" s="4">
        <v>2.1832391138206789E-2</v>
      </c>
      <c r="E5512" s="4">
        <v>-7.4947190536544195E-2</v>
      </c>
      <c r="F5512" s="2">
        <v>5</v>
      </c>
      <c r="G5512" s="4">
        <v>-0.39538645364062802</v>
      </c>
      <c r="H5512" s="4">
        <v>-0.81450162388971736</v>
      </c>
      <c r="I5512" s="4">
        <v>7.6260789540691043E-2</v>
      </c>
    </row>
    <row r="5513" spans="1:9" x14ac:dyDescent="0.25">
      <c r="A5513" t="s">
        <v>5675</v>
      </c>
      <c r="B5513" s="3">
        <v>21.874971389770511</v>
      </c>
      <c r="C5513" s="3">
        <v>28.420000076293949</v>
      </c>
      <c r="D5513" s="4">
        <v>7.4624243466656637E-3</v>
      </c>
      <c r="E5513" s="4">
        <v>2.0833330478704729E-2</v>
      </c>
      <c r="F5513" s="2">
        <v>5</v>
      </c>
      <c r="G5513" s="4">
        <v>-0.40028062728402503</v>
      </c>
      <c r="H5513" s="4">
        <v>-0.81846496771974686</v>
      </c>
      <c r="I5513" s="4">
        <v>5.699062450928194E-2</v>
      </c>
    </row>
    <row r="5514" spans="1:9" x14ac:dyDescent="0.25">
      <c r="A5514" t="s">
        <v>5676</v>
      </c>
      <c r="B5514" s="3">
        <v>21.71294021606445</v>
      </c>
      <c r="C5514" s="3">
        <v>27.840000152587891</v>
      </c>
      <c r="D5514" s="4">
        <v>-3.304208935946007E-2</v>
      </c>
      <c r="E5514" s="4">
        <v>3.1875486469347791E-2</v>
      </c>
      <c r="F5514" s="2">
        <v>5</v>
      </c>
      <c r="G5514" s="4">
        <v>-0.39120021194927118</v>
      </c>
      <c r="H5514" s="4">
        <v>-0.81980962476295061</v>
      </c>
      <c r="I5514" s="4">
        <v>5.9896877577114933E-2</v>
      </c>
    </row>
    <row r="5515" spans="1:9" x14ac:dyDescent="0.25">
      <c r="A5515" t="s">
        <v>5677</v>
      </c>
      <c r="B5515" s="3">
        <v>22.454896926879879</v>
      </c>
      <c r="C5515" s="3">
        <v>26.979999542236332</v>
      </c>
      <c r="D5515" s="4">
        <v>1.9752451212862621E-2</v>
      </c>
      <c r="E5515" s="4">
        <v>-9.1810504664984194E-3</v>
      </c>
      <c r="F5515" s="2">
        <v>5</v>
      </c>
      <c r="G5515" s="4">
        <v>-0.37354235984347972</v>
      </c>
      <c r="H5515" s="4">
        <v>-0.81365230766074781</v>
      </c>
      <c r="I5515" s="4">
        <v>6.307021857716788E-2</v>
      </c>
    </row>
    <row r="5516" spans="1:9" x14ac:dyDescent="0.25">
      <c r="A5516" t="s">
        <v>5678</v>
      </c>
      <c r="B5516" s="3">
        <v>22.019948959350589</v>
      </c>
      <c r="C5516" s="3">
        <v>27.229999542236332</v>
      </c>
      <c r="D5516" s="4">
        <v>-2.4187396537304059E-2</v>
      </c>
      <c r="E5516" s="4">
        <v>-9.0975256246185188E-3</v>
      </c>
      <c r="F5516" s="2">
        <v>5</v>
      </c>
      <c r="G5516" s="4">
        <v>-0.39389689270697748</v>
      </c>
      <c r="H5516" s="4">
        <v>-0.81726183436223576</v>
      </c>
      <c r="I5516" s="4">
        <v>4.4054623193791047E-2</v>
      </c>
    </row>
    <row r="5517" spans="1:9" x14ac:dyDescent="0.25">
      <c r="A5517" t="s">
        <v>5679</v>
      </c>
      <c r="B5517" s="3">
        <v>22.565755844116211</v>
      </c>
      <c r="C5517" s="3">
        <v>27.479999542236332</v>
      </c>
      <c r="D5517" s="4">
        <v>-3.2187674011166623E-2</v>
      </c>
      <c r="E5517" s="4">
        <v>5.448964333824069E-2</v>
      </c>
      <c r="F5517" s="2">
        <v>5</v>
      </c>
      <c r="G5517" s="4">
        <v>-0.3737277721743083</v>
      </c>
      <c r="H5517" s="4">
        <v>-0.81273231664633849</v>
      </c>
      <c r="I5517" s="4">
        <v>6.9341670485202789E-2</v>
      </c>
    </row>
    <row r="5518" spans="1:9" x14ac:dyDescent="0.25">
      <c r="A5518" t="s">
        <v>5680</v>
      </c>
      <c r="B5518" s="3">
        <v>23.316251754760739</v>
      </c>
      <c r="C5518" s="3">
        <v>26.059999465942379</v>
      </c>
      <c r="D5518" s="4">
        <v>-5.789110533051911E-2</v>
      </c>
      <c r="E5518" s="4">
        <v>7.508249637001807E-2</v>
      </c>
      <c r="F5518" s="2">
        <v>5</v>
      </c>
      <c r="G5518" s="4">
        <v>-0.38630760166582701</v>
      </c>
      <c r="H5518" s="4">
        <v>-0.80650413481526351</v>
      </c>
      <c r="I5518" s="4">
        <v>8.0915987410334678E-2</v>
      </c>
    </row>
    <row r="5519" spans="1:9" x14ac:dyDescent="0.25">
      <c r="A5519" t="s">
        <v>5681</v>
      </c>
      <c r="B5519" s="3">
        <v>24.74899864196777</v>
      </c>
      <c r="C5519" s="3">
        <v>24.239999771118161</v>
      </c>
      <c r="D5519" s="4">
        <v>1.610667629763118E-2</v>
      </c>
      <c r="E5519" s="4">
        <v>-1.6233751154162701E-2</v>
      </c>
      <c r="F5519" s="2">
        <v>4</v>
      </c>
      <c r="G5519" s="4">
        <v>-0.36637563784329852</v>
      </c>
      <c r="H5519" s="4">
        <v>-0.79461411915379443</v>
      </c>
      <c r="I5519" s="4">
        <v>0.1125953728888309</v>
      </c>
    </row>
    <row r="5520" spans="1:9" x14ac:dyDescent="0.25">
      <c r="A5520" t="s">
        <v>5682</v>
      </c>
      <c r="B5520" s="3">
        <v>24.356693267822269</v>
      </c>
      <c r="C5520" s="3">
        <v>24.639999389648441</v>
      </c>
      <c r="D5520" s="4">
        <v>3.4033179145115833E-2</v>
      </c>
      <c r="E5520" s="4">
        <v>-5.0847447664732148E-2</v>
      </c>
      <c r="F5520" s="2">
        <v>5</v>
      </c>
      <c r="G5520" s="4">
        <v>-0.3798044443960934</v>
      </c>
      <c r="H5520" s="4">
        <v>-0.79786976541226329</v>
      </c>
      <c r="I5520" s="4">
        <v>9.7328212320802132E-2</v>
      </c>
    </row>
    <row r="5521" spans="1:9" x14ac:dyDescent="0.25">
      <c r="A5521" t="s">
        <v>5683</v>
      </c>
      <c r="B5521" s="3">
        <v>23.55504035949707</v>
      </c>
      <c r="C5521" s="3">
        <v>25.95999908447266</v>
      </c>
      <c r="D5521" s="4">
        <v>-2.1678259243054221E-3</v>
      </c>
      <c r="E5521" s="4">
        <v>3.7569888469658468E-2</v>
      </c>
      <c r="F5521" s="2">
        <v>5</v>
      </c>
      <c r="G5521" s="4">
        <v>-0.41668441857729971</v>
      </c>
      <c r="H5521" s="4">
        <v>-0.80452248664317783</v>
      </c>
      <c r="I5521" s="4">
        <v>5.8015210158509412E-2</v>
      </c>
    </row>
    <row r="5522" spans="1:9" x14ac:dyDescent="0.25">
      <c r="A5522" t="s">
        <v>5684</v>
      </c>
      <c r="B5522" s="3">
        <v>23.60621452331543</v>
      </c>
      <c r="C5522" s="3">
        <v>25.020000457763668</v>
      </c>
      <c r="D5522" s="4">
        <v>-6.4604987439524919E-3</v>
      </c>
      <c r="E5522" s="4">
        <v>3.6024880040405723E-2</v>
      </c>
      <c r="F5522" s="2">
        <v>5</v>
      </c>
      <c r="G5522" s="4">
        <v>-0.43162209622886671</v>
      </c>
      <c r="H5522" s="4">
        <v>-0.80409780478576409</v>
      </c>
      <c r="I5522" s="4">
        <v>5.1434929731299928E-2</v>
      </c>
    </row>
    <row r="5523" spans="1:9" x14ac:dyDescent="0.25">
      <c r="A5523" t="s">
        <v>5685</v>
      </c>
      <c r="B5523" s="3">
        <v>23.759714126586911</v>
      </c>
      <c r="C5523" s="3">
        <v>24.14999961853027</v>
      </c>
      <c r="D5523" s="4">
        <v>1.456635830698683E-2</v>
      </c>
      <c r="E5523" s="4">
        <v>-1.2269985073534721E-2</v>
      </c>
      <c r="F5523" s="2">
        <v>4</v>
      </c>
      <c r="G5523" s="4">
        <v>-0.41322653939246179</v>
      </c>
      <c r="H5523" s="4">
        <v>-0.8028239491569551</v>
      </c>
      <c r="I5523" s="4">
        <v>4.2117002011922137E-2</v>
      </c>
    </row>
    <row r="5524" spans="1:9" x14ac:dyDescent="0.25">
      <c r="A5524" t="s">
        <v>5686</v>
      </c>
      <c r="B5524" s="3">
        <v>23.4185905456543</v>
      </c>
      <c r="C5524" s="3">
        <v>24.45000076293945</v>
      </c>
      <c r="D5524" s="4">
        <v>-2.7964700751315189E-2</v>
      </c>
      <c r="E5524" s="4">
        <v>3.0775778698018948E-2</v>
      </c>
      <c r="F5524" s="2">
        <v>5</v>
      </c>
      <c r="G5524" s="4">
        <v>-0.4261233656923078</v>
      </c>
      <c r="H5524" s="4">
        <v>-0.80565485024353278</v>
      </c>
      <c r="I5524" s="4">
        <v>5.4779401813411573E-2</v>
      </c>
    </row>
    <row r="5525" spans="1:9" x14ac:dyDescent="0.25">
      <c r="A5525" t="s">
        <v>5687</v>
      </c>
      <c r="B5525" s="3">
        <v>24.092325210571289</v>
      </c>
      <c r="C5525" s="3">
        <v>23.719999313354489</v>
      </c>
      <c r="D5525" s="4">
        <v>-1.7665230719625671E-3</v>
      </c>
      <c r="E5525" s="4">
        <v>8.9323301755936946E-3</v>
      </c>
      <c r="F5525" s="2">
        <v>4</v>
      </c>
      <c r="G5525" s="4">
        <v>-0.38359175209757029</v>
      </c>
      <c r="H5525" s="4">
        <v>-0.80006369119857856</v>
      </c>
      <c r="I5525" s="4">
        <v>5.6985264470008852E-2</v>
      </c>
    </row>
    <row r="5526" spans="1:9" x14ac:dyDescent="0.25">
      <c r="A5526" t="s">
        <v>5688</v>
      </c>
      <c r="B5526" s="3">
        <v>24.13496017456055</v>
      </c>
      <c r="C5526" s="3">
        <v>23.510000228881839</v>
      </c>
      <c r="D5526" s="4">
        <v>-2.008293811794792E-2</v>
      </c>
      <c r="E5526" s="4">
        <v>-2.69039578905419E-2</v>
      </c>
      <c r="F5526" s="2">
        <v>4</v>
      </c>
      <c r="G5526" s="4">
        <v>-0.38545044393548489</v>
      </c>
      <c r="H5526" s="4">
        <v>-0.79970987407003702</v>
      </c>
      <c r="I5526" s="4">
        <v>5.8455886323146578E-2</v>
      </c>
    </row>
    <row r="5527" spans="1:9" x14ac:dyDescent="0.25">
      <c r="A5527" t="s">
        <v>5689</v>
      </c>
      <c r="B5527" s="3">
        <v>24.629594802856449</v>
      </c>
      <c r="C5527" s="3">
        <v>24.159999847412109</v>
      </c>
      <c r="D5527" s="4">
        <v>-2.6298240007624929E-2</v>
      </c>
      <c r="E5527" s="4">
        <v>6.855370169034436E-2</v>
      </c>
      <c r="F5527" s="2">
        <v>4</v>
      </c>
      <c r="G5527" s="4">
        <v>-0.35434833587083969</v>
      </c>
      <c r="H5527" s="4">
        <v>-0.79560502238293407</v>
      </c>
      <c r="I5527" s="4">
        <v>8.4926448571641444E-2</v>
      </c>
    </row>
    <row r="5528" spans="1:9" x14ac:dyDescent="0.25">
      <c r="A5528" t="s">
        <v>5690</v>
      </c>
      <c r="B5528" s="3">
        <v>25.294803619384769</v>
      </c>
      <c r="C5528" s="3">
        <v>22.610000610351559</v>
      </c>
      <c r="D5528" s="4">
        <v>1.0217841367510029E-2</v>
      </c>
      <c r="E5528" s="4">
        <v>-5.3578853578853607E-2</v>
      </c>
      <c r="F5528" s="2">
        <v>4</v>
      </c>
      <c r="G5528" s="4">
        <v>-0.33243312709297962</v>
      </c>
      <c r="H5528" s="4">
        <v>-0.79008461726651646</v>
      </c>
      <c r="I5528" s="4">
        <v>9.5588176514452394E-2</v>
      </c>
    </row>
    <row r="5529" spans="1:9" x14ac:dyDescent="0.25">
      <c r="A5529" t="s">
        <v>5691</v>
      </c>
      <c r="B5529" s="3">
        <v>25.038959503173832</v>
      </c>
      <c r="C5529" s="3">
        <v>23.889999389648441</v>
      </c>
      <c r="D5529" s="4">
        <v>1.31124158503515E-2</v>
      </c>
      <c r="E5529" s="4">
        <v>2.225068599664182E-2</v>
      </c>
      <c r="F5529" s="2">
        <v>4</v>
      </c>
      <c r="G5529" s="4">
        <v>-0.36339996390169349</v>
      </c>
      <c r="H5529" s="4">
        <v>-0.79220780495291432</v>
      </c>
      <c r="I5529" s="4">
        <v>9.1176451201258057E-2</v>
      </c>
    </row>
    <row r="5530" spans="1:9" x14ac:dyDescent="0.25">
      <c r="A5530" t="s">
        <v>5692</v>
      </c>
      <c r="B5530" s="3">
        <v>24.714887619018551</v>
      </c>
      <c r="C5530" s="3">
        <v>23.370000839233398</v>
      </c>
      <c r="D5530" s="4">
        <v>-3.5285937681008739E-2</v>
      </c>
      <c r="E5530" s="4">
        <v>0.1696697384717574</v>
      </c>
      <c r="F5530" s="2">
        <v>4</v>
      </c>
      <c r="G5530" s="4">
        <v>-0.40845082703636482</v>
      </c>
      <c r="H5530" s="4">
        <v>-0.79489719818241866</v>
      </c>
      <c r="I5530" s="4">
        <v>0.112132321746705</v>
      </c>
    </row>
    <row r="5531" spans="1:9" x14ac:dyDescent="0.25">
      <c r="A5531" t="s">
        <v>5693</v>
      </c>
      <c r="B5531" s="3">
        <v>25.61887359619141</v>
      </c>
      <c r="C5531" s="3">
        <v>19.979999542236332</v>
      </c>
      <c r="D5531" s="4">
        <v>-1.6372039669483422E-2</v>
      </c>
      <c r="E5531" s="4">
        <v>-3.0567736509372612E-2</v>
      </c>
      <c r="F5531" s="2">
        <v>4</v>
      </c>
      <c r="G5531" s="4">
        <v>-0.39799625324976662</v>
      </c>
      <c r="H5531" s="4">
        <v>-0.78739523986563142</v>
      </c>
      <c r="I5531" s="4">
        <v>0.14117647223819069</v>
      </c>
    </row>
    <row r="5532" spans="1:9" x14ac:dyDescent="0.25">
      <c r="A5532" t="s">
        <v>5694</v>
      </c>
      <c r="B5532" s="3">
        <v>26.0452880859375</v>
      </c>
      <c r="C5532" s="3">
        <v>20.610000610351559</v>
      </c>
      <c r="D5532" s="4">
        <v>8.5863176419025411E-3</v>
      </c>
      <c r="E5532" s="4">
        <v>1.0789662937156001E-2</v>
      </c>
      <c r="F5532" s="2">
        <v>4</v>
      </c>
      <c r="G5532" s="4">
        <v>-0.37225093795287501</v>
      </c>
      <c r="H5532" s="4">
        <v>-0.78385653040715764</v>
      </c>
      <c r="I5532" s="4">
        <v>0.12941170778241709</v>
      </c>
    </row>
    <row r="5533" spans="1:9" x14ac:dyDescent="0.25">
      <c r="A5533" t="s">
        <v>5695</v>
      </c>
      <c r="B5533" s="3">
        <v>25.82355880737305</v>
      </c>
      <c r="C5533" s="3">
        <v>20.389999389648441</v>
      </c>
      <c r="D5533" s="4">
        <v>-2.636645432092799E-2</v>
      </c>
      <c r="E5533" s="4">
        <v>3.9389426789600002E-3</v>
      </c>
      <c r="F5533" s="2">
        <v>4</v>
      </c>
      <c r="G5533" s="4">
        <v>-0.40510808909075141</v>
      </c>
      <c r="H5533" s="4">
        <v>-0.78569660740769254</v>
      </c>
      <c r="I5533" s="4">
        <v>0.136029365875318</v>
      </c>
    </row>
    <row r="5534" spans="1:9" x14ac:dyDescent="0.25">
      <c r="A5534" t="s">
        <v>5696</v>
      </c>
      <c r="B5534" s="3">
        <v>26.522872924804691</v>
      </c>
      <c r="C5534" s="3">
        <v>20.309999465942379</v>
      </c>
      <c r="D5534" s="4">
        <v>-4.4813154431989632E-3</v>
      </c>
      <c r="E5534" s="4">
        <v>7.46031680355006E-2</v>
      </c>
      <c r="F5534" s="2">
        <v>4</v>
      </c>
      <c r="G5534" s="4">
        <v>-0.3907934689331316</v>
      </c>
      <c r="H5534" s="4">
        <v>-0.77989317074850883</v>
      </c>
      <c r="I5534" s="4">
        <v>0.1588235137371872</v>
      </c>
    </row>
    <row r="5535" spans="1:9" x14ac:dyDescent="0.25">
      <c r="A5535" t="s">
        <v>5697</v>
      </c>
      <c r="B5535" s="3">
        <v>26.642265319824219</v>
      </c>
      <c r="C5535" s="3">
        <v>18.89999961853027</v>
      </c>
      <c r="D5535" s="4">
        <v>-2.4664129585797449E-2</v>
      </c>
      <c r="E5535" s="4">
        <v>3.6752610703124189E-2</v>
      </c>
      <c r="F5535" s="2">
        <v>3</v>
      </c>
      <c r="G5535" s="4">
        <v>-0.34970861184900892</v>
      </c>
      <c r="H5535" s="4">
        <v>-0.77890236249108535</v>
      </c>
      <c r="I5535" s="4">
        <v>0.16507351636680381</v>
      </c>
    </row>
    <row r="5536" spans="1:9" x14ac:dyDescent="0.25">
      <c r="A5536" t="s">
        <v>5698</v>
      </c>
      <c r="B5536" s="3">
        <v>27.31599044799805</v>
      </c>
      <c r="C5536" s="3">
        <v>18.229999542236332</v>
      </c>
      <c r="D5536" s="4">
        <v>2.0063375722706441E-2</v>
      </c>
      <c r="E5536" s="4">
        <v>-6.8947925777836372E-2</v>
      </c>
      <c r="F5536" s="2">
        <v>3</v>
      </c>
      <c r="G5536" s="4">
        <v>-0.33131524854445021</v>
      </c>
      <c r="H5536" s="4">
        <v>-0.77331128258922788</v>
      </c>
      <c r="I5536" s="4">
        <v>0.18014696962280929</v>
      </c>
    </row>
    <row r="5537" spans="1:9" x14ac:dyDescent="0.25">
      <c r="A5537" t="s">
        <v>5699</v>
      </c>
      <c r="B5537" s="3">
        <v>26.778718948364261</v>
      </c>
      <c r="C5537" s="3">
        <v>19.579999923706051</v>
      </c>
      <c r="D5537" s="4">
        <v>2.2340777522733561E-3</v>
      </c>
      <c r="E5537" s="4">
        <v>-2.3441363154056542E-2</v>
      </c>
      <c r="F5537" s="2">
        <v>3</v>
      </c>
      <c r="G5537" s="4">
        <v>-0.3340402398330784</v>
      </c>
      <c r="H5537" s="4">
        <v>-0.77776996723349168</v>
      </c>
      <c r="I5537" s="4">
        <v>0.161397031857069</v>
      </c>
    </row>
    <row r="5538" spans="1:9" x14ac:dyDescent="0.25">
      <c r="A5538" t="s">
        <v>5700</v>
      </c>
      <c r="B5538" s="3">
        <v>26.719026565551761</v>
      </c>
      <c r="C5538" s="3">
        <v>20.04999923706055</v>
      </c>
      <c r="D5538" s="4">
        <v>-2.7320431730964989E-2</v>
      </c>
      <c r="E5538" s="4">
        <v>4.2099764842944642E-2</v>
      </c>
      <c r="F5538" s="2">
        <v>4</v>
      </c>
      <c r="G5538" s="4">
        <v>-0.30609068491351138</v>
      </c>
      <c r="H5538" s="4">
        <v>-0.7782653397049647</v>
      </c>
      <c r="I5538" s="4">
        <v>0.19816173670819959</v>
      </c>
    </row>
    <row r="5539" spans="1:9" x14ac:dyDescent="0.25">
      <c r="A5539" t="s">
        <v>5701</v>
      </c>
      <c r="B5539" s="3">
        <v>27.46950531005859</v>
      </c>
      <c r="C5539" s="3">
        <v>19.239999771118161</v>
      </c>
      <c r="D5539" s="4">
        <v>-2.1864707398498991E-2</v>
      </c>
      <c r="E5539" s="4">
        <v>8.70055899321307E-2</v>
      </c>
      <c r="F5539" s="2">
        <v>3</v>
      </c>
      <c r="G5539" s="4">
        <v>-0.28134774729748158</v>
      </c>
      <c r="H5539" s="4">
        <v>-0.772037300331464</v>
      </c>
      <c r="I5539" s="4">
        <v>0.20220587668121909</v>
      </c>
    </row>
    <row r="5540" spans="1:9" x14ac:dyDescent="0.25">
      <c r="A5540" t="s">
        <v>5702</v>
      </c>
      <c r="B5540" s="3">
        <v>28.08354377746582</v>
      </c>
      <c r="C5540" s="3">
        <v>17.70000076293945</v>
      </c>
      <c r="D5540" s="4">
        <v>2.1300563570605391E-3</v>
      </c>
      <c r="E5540" s="4">
        <v>-4.3243202003272807E-2</v>
      </c>
      <c r="F5540" s="2">
        <v>3</v>
      </c>
      <c r="G5540" s="4">
        <v>-0.27705798790489827</v>
      </c>
      <c r="H5540" s="4">
        <v>-0.76694154541522142</v>
      </c>
      <c r="I5540" s="4">
        <v>0.22830878346642919</v>
      </c>
    </row>
    <row r="5541" spans="1:9" x14ac:dyDescent="0.25">
      <c r="A5541" t="s">
        <v>5703</v>
      </c>
      <c r="B5541" s="3">
        <v>28.02385139465332</v>
      </c>
      <c r="C5541" s="3">
        <v>18.5</v>
      </c>
      <c r="D5541" s="4">
        <v>1.5242456003350391E-3</v>
      </c>
      <c r="E5541" s="4">
        <v>-3.5956254031000778E-2</v>
      </c>
      <c r="F5541" s="2">
        <v>3</v>
      </c>
      <c r="G5541" s="4">
        <v>-0.2820620985393667</v>
      </c>
      <c r="H5541" s="4">
        <v>-0.76743691788669444</v>
      </c>
      <c r="I5541" s="4">
        <v>0.21507346728062721</v>
      </c>
    </row>
    <row r="5542" spans="1:9" x14ac:dyDescent="0.25">
      <c r="A5542" t="s">
        <v>5704</v>
      </c>
      <c r="B5542" s="3">
        <v>27.981201171875</v>
      </c>
      <c r="C5542" s="3">
        <v>19.190000534057621</v>
      </c>
      <c r="D5542" s="4">
        <v>7.368725647875829E-3</v>
      </c>
      <c r="E5542" s="4">
        <v>-8.268725801438781E-3</v>
      </c>
      <c r="F5542" s="2">
        <v>3</v>
      </c>
      <c r="G5542" s="4">
        <v>-0.29516638978196968</v>
      </c>
      <c r="H5542" s="4">
        <v>-0.76779086164419086</v>
      </c>
      <c r="I5542" s="4">
        <v>0.23639706341246811</v>
      </c>
    </row>
    <row r="5543" spans="1:9" x14ac:dyDescent="0.25">
      <c r="A5543" t="s">
        <v>5705</v>
      </c>
      <c r="B5543" s="3">
        <v>27.776523590087891</v>
      </c>
      <c r="C5543" s="3">
        <v>19.35000038146973</v>
      </c>
      <c r="D5543" s="4">
        <v>5.8842399333469242E-2</v>
      </c>
      <c r="E5543" s="4">
        <v>-6.6119641760884251E-2</v>
      </c>
      <c r="F5543" s="2">
        <v>3</v>
      </c>
      <c r="G5543" s="4">
        <v>-0.32427394088258071</v>
      </c>
      <c r="H5543" s="4">
        <v>-0.76948943078765231</v>
      </c>
      <c r="I5543" s="4">
        <v>0.20036766948790641</v>
      </c>
    </row>
    <row r="5544" spans="1:9" x14ac:dyDescent="0.25">
      <c r="A5544" t="s">
        <v>5706</v>
      </c>
      <c r="B5544" s="3">
        <v>26.232915878295898</v>
      </c>
      <c r="C5544" s="3">
        <v>20.719999313354489</v>
      </c>
      <c r="D5544" s="4">
        <v>4.059567612979853E-2</v>
      </c>
      <c r="E5544" s="4">
        <v>-7.5412786504448714E-2</v>
      </c>
      <c r="F5544" s="2">
        <v>4</v>
      </c>
      <c r="G5544" s="4">
        <v>-0.34830488991085817</v>
      </c>
      <c r="H5544" s="4">
        <v>-0.78229945329215023</v>
      </c>
      <c r="I5544" s="4">
        <v>0.13897053945848409</v>
      </c>
    </row>
    <row r="5545" spans="1:9" x14ac:dyDescent="0.25">
      <c r="A5545" t="s">
        <v>5707</v>
      </c>
      <c r="B5545" s="3">
        <v>25.209518432617191</v>
      </c>
      <c r="C5545" s="3">
        <v>22.409999847412109</v>
      </c>
      <c r="D5545" s="4">
        <v>-4.4911333234479052E-2</v>
      </c>
      <c r="E5545" s="4">
        <v>3.9424879523417562E-2</v>
      </c>
      <c r="F5545" s="2">
        <v>4</v>
      </c>
      <c r="G5545" s="4">
        <v>-0.38672208249994128</v>
      </c>
      <c r="H5545" s="4">
        <v>-0.79079237815255443</v>
      </c>
      <c r="I5545" s="4">
        <v>0.14301467943150351</v>
      </c>
    </row>
    <row r="5546" spans="1:9" x14ac:dyDescent="0.25">
      <c r="A5546" t="s">
        <v>5708</v>
      </c>
      <c r="B5546" s="3">
        <v>26.394950866699219</v>
      </c>
      <c r="C5546" s="3">
        <v>21.559999465942379</v>
      </c>
      <c r="D5546" s="4">
        <v>-2.5810548249936671E-2</v>
      </c>
      <c r="E5546" s="4">
        <v>5.7381074610915787E-2</v>
      </c>
      <c r="F5546" s="2">
        <v>4</v>
      </c>
      <c r="G5546" s="4">
        <v>-0.33867507694678001</v>
      </c>
      <c r="H5546" s="4">
        <v>-0.78095476459170776</v>
      </c>
      <c r="I5546" s="4">
        <v>0.1724264152631643</v>
      </c>
    </row>
    <row r="5547" spans="1:9" x14ac:dyDescent="0.25">
      <c r="A5547" t="s">
        <v>5709</v>
      </c>
      <c r="B5547" s="3">
        <v>27.094268798828121</v>
      </c>
      <c r="C5547" s="3">
        <v>20.389999389648441</v>
      </c>
      <c r="D5547" s="4">
        <v>0.10696868472152229</v>
      </c>
      <c r="E5547" s="4">
        <v>-7.0647270131242834E-2</v>
      </c>
      <c r="F5547" s="2">
        <v>4</v>
      </c>
      <c r="G5547" s="4">
        <v>-0.35136783889126327</v>
      </c>
      <c r="H5547" s="4">
        <v>-0.77515129627528523</v>
      </c>
      <c r="I5547" s="4">
        <v>0.17205875979987989</v>
      </c>
    </row>
    <row r="5548" spans="1:9" x14ac:dyDescent="0.25">
      <c r="A5548" t="s">
        <v>5710</v>
      </c>
      <c r="B5548" s="3">
        <v>24.476093292236332</v>
      </c>
      <c r="C5548" s="3">
        <v>21.940000534057621</v>
      </c>
      <c r="D5548" s="4">
        <v>-9.3198275273745912E-3</v>
      </c>
      <c r="E5548" s="4">
        <v>-2.7482222808592919E-2</v>
      </c>
      <c r="F5548" s="2">
        <v>4</v>
      </c>
      <c r="G5548" s="4">
        <v>-0.40270551479784372</v>
      </c>
      <c r="H5548" s="4">
        <v>-0.79687889384036237</v>
      </c>
      <c r="I5548" s="4">
        <v>7.9044101405309153E-2</v>
      </c>
    </row>
    <row r="5549" spans="1:9" x14ac:dyDescent="0.25">
      <c r="A5549" t="s">
        <v>5711</v>
      </c>
      <c r="B5549" s="3">
        <v>24.706352233886719</v>
      </c>
      <c r="C5549" s="3">
        <v>22.559999465942379</v>
      </c>
      <c r="D5549" s="4">
        <v>-2.5891266756678299E-2</v>
      </c>
      <c r="E5549" s="4">
        <v>0.1173847879739736</v>
      </c>
      <c r="F5549" s="2">
        <v>4</v>
      </c>
      <c r="G5549" s="4">
        <v>-0.37226457069433599</v>
      </c>
      <c r="H5549" s="4">
        <v>-0.79496803125405213</v>
      </c>
      <c r="I5549" s="4">
        <v>0.1022058346073533</v>
      </c>
    </row>
    <row r="5550" spans="1:9" x14ac:dyDescent="0.25">
      <c r="A5550" t="s">
        <v>5712</v>
      </c>
      <c r="B5550" s="3">
        <v>25.363033294677731</v>
      </c>
      <c r="C5550" s="3">
        <v>20.190000534057621</v>
      </c>
      <c r="D5550" s="4">
        <v>-2.5237613072331081E-2</v>
      </c>
      <c r="E5550" s="4">
        <v>5.979115149879366E-3</v>
      </c>
      <c r="F5550" s="2">
        <v>4</v>
      </c>
      <c r="G5550" s="4">
        <v>-0.3413066520650696</v>
      </c>
      <c r="H5550" s="4">
        <v>-0.78951839589479056</v>
      </c>
      <c r="I5550" s="4">
        <v>0.12169115342277199</v>
      </c>
    </row>
    <row r="5551" spans="1:9" x14ac:dyDescent="0.25">
      <c r="A5551" t="s">
        <v>5713</v>
      </c>
      <c r="B5551" s="3">
        <v>26.019708633422852</v>
      </c>
      <c r="C5551" s="3">
        <v>20.069999694824219</v>
      </c>
      <c r="D5551" s="4">
        <v>-3.3269514488994179E-2</v>
      </c>
      <c r="E5551" s="4">
        <v>4.985159096746461E-4</v>
      </c>
      <c r="F5551" s="2">
        <v>4</v>
      </c>
      <c r="G5551" s="4">
        <v>-0.30580178604959812</v>
      </c>
      <c r="H5551" s="4">
        <v>-0.78406880802138712</v>
      </c>
      <c r="I5551" s="4">
        <v>0.17610289977289931</v>
      </c>
    </row>
    <row r="5552" spans="1:9" x14ac:dyDescent="0.25">
      <c r="A5552" t="s">
        <v>5714</v>
      </c>
      <c r="B5552" s="3">
        <v>26.915163040161129</v>
      </c>
      <c r="C5552" s="3">
        <v>20.059999465942379</v>
      </c>
      <c r="D5552" s="4">
        <v>-5.3578162456449094E-3</v>
      </c>
      <c r="E5552" s="4">
        <v>-8.4436348441519482E-2</v>
      </c>
      <c r="F5552" s="2">
        <v>4</v>
      </c>
      <c r="G5552" s="4">
        <v>-0.30022217267640072</v>
      </c>
      <c r="H5552" s="4">
        <v>-0.77663765111899474</v>
      </c>
      <c r="I5552" s="4">
        <v>0.1705882080698515</v>
      </c>
    </row>
    <row r="5553" spans="1:9" x14ac:dyDescent="0.25">
      <c r="A5553" t="s">
        <v>5715</v>
      </c>
      <c r="B5553" s="3">
        <v>27.060146331787109</v>
      </c>
      <c r="C5553" s="3">
        <v>21.909999847412109</v>
      </c>
      <c r="D5553" s="4">
        <v>1.9601330001956189E-2</v>
      </c>
      <c r="E5553" s="4">
        <v>-8.8981266425603223E-2</v>
      </c>
      <c r="F5553" s="2">
        <v>4</v>
      </c>
      <c r="G5553" s="4">
        <v>-0.28374744518442629</v>
      </c>
      <c r="H5553" s="4">
        <v>-0.77543447027562562</v>
      </c>
      <c r="I5553" s="4">
        <v>0.18345579866925979</v>
      </c>
    </row>
    <row r="5554" spans="1:9" x14ac:dyDescent="0.25">
      <c r="A5554" t="s">
        <v>5716</v>
      </c>
      <c r="B5554" s="3">
        <v>26.5399284362793</v>
      </c>
      <c r="C5554" s="3">
        <v>24.04999923706055</v>
      </c>
      <c r="D5554" s="4">
        <v>2.5772406643025381E-3</v>
      </c>
      <c r="E5554" s="4">
        <v>8.6269191511591847E-2</v>
      </c>
      <c r="F5554" s="2">
        <v>4</v>
      </c>
      <c r="G5554" s="4">
        <v>-0.31074197188730229</v>
      </c>
      <c r="H5554" s="4">
        <v>-0.77975163123419677</v>
      </c>
      <c r="I5554" s="4">
        <v>0.15992641000393101</v>
      </c>
    </row>
    <row r="5555" spans="1:9" x14ac:dyDescent="0.25">
      <c r="A5555" t="s">
        <v>5717</v>
      </c>
      <c r="B5555" s="3">
        <v>26.47170448303223</v>
      </c>
      <c r="C5555" s="3">
        <v>22.139999389648441</v>
      </c>
      <c r="D5555" s="4">
        <v>-4.2566373561724553E-2</v>
      </c>
      <c r="E5555" s="4">
        <v>5.6801841688430388E-2</v>
      </c>
      <c r="F5555" s="2">
        <v>4</v>
      </c>
      <c r="G5555" s="4">
        <v>-0.3586776357699627</v>
      </c>
      <c r="H5555" s="4">
        <v>-0.78031780512006454</v>
      </c>
      <c r="I5555" s="4">
        <v>0.2051469801412755</v>
      </c>
    </row>
    <row r="5556" spans="1:9" x14ac:dyDescent="0.25">
      <c r="A5556" t="s">
        <v>5718</v>
      </c>
      <c r="B5556" s="3">
        <v>27.648605346679691</v>
      </c>
      <c r="C5556" s="3">
        <v>20.95000076293945</v>
      </c>
      <c r="D5556" s="4">
        <v>-2.4615317705508621E-3</v>
      </c>
      <c r="E5556" s="4">
        <v>8.6663601930012657E-3</v>
      </c>
      <c r="F5556" s="2">
        <v>4</v>
      </c>
      <c r="G5556" s="4">
        <v>-0.32877827061162179</v>
      </c>
      <c r="H5556" s="4">
        <v>-0.77055099297361251</v>
      </c>
      <c r="I5556" s="4">
        <v>0.20330877294796301</v>
      </c>
    </row>
    <row r="5557" spans="1:9" x14ac:dyDescent="0.25">
      <c r="A5557" t="s">
        <v>5719</v>
      </c>
      <c r="B5557" s="3">
        <v>27.716831207275391</v>
      </c>
      <c r="C5557" s="3">
        <v>20.770000457763668</v>
      </c>
      <c r="D5557" s="4">
        <v>-1.5449705595680711E-2</v>
      </c>
      <c r="E5557" s="4">
        <v>2.416172359603674E-2</v>
      </c>
      <c r="F5557" s="2">
        <v>4</v>
      </c>
      <c r="G5557" s="4">
        <v>-0.28649810434656908</v>
      </c>
      <c r="H5557" s="4">
        <v>-0.76998480325912544</v>
      </c>
      <c r="I5557" s="4">
        <v>0.224632369079804</v>
      </c>
    </row>
    <row r="5558" spans="1:9" x14ac:dyDescent="0.25">
      <c r="A5558" t="s">
        <v>5720</v>
      </c>
      <c r="B5558" s="3">
        <v>28.151767730712891</v>
      </c>
      <c r="C5558" s="3">
        <v>20.280000686645511</v>
      </c>
      <c r="D5558" s="4">
        <v>-1.7267229377247562E-2</v>
      </c>
      <c r="E5558" s="4">
        <v>2.5796672588419559E-2</v>
      </c>
      <c r="F5558" s="2">
        <v>4</v>
      </c>
      <c r="G5558" s="4">
        <v>-0.199757427232236</v>
      </c>
      <c r="H5558" s="4">
        <v>-0.76637537152935364</v>
      </c>
      <c r="I5558" s="4">
        <v>0.2477940321587386</v>
      </c>
    </row>
    <row r="5559" spans="1:9" x14ac:dyDescent="0.25">
      <c r="A5559" t="s">
        <v>5721</v>
      </c>
      <c r="B5559" s="3">
        <v>28.64641189575195</v>
      </c>
      <c r="C5559" s="3">
        <v>19.770000457763668</v>
      </c>
      <c r="D5559" s="4">
        <v>-2.5246294708372918E-2</v>
      </c>
      <c r="E5559" s="4">
        <v>8.0327938906474161E-2</v>
      </c>
      <c r="F5559" s="2">
        <v>4</v>
      </c>
      <c r="G5559" s="4">
        <v>-0.16546589977613829</v>
      </c>
      <c r="H5559" s="4">
        <v>-0.76227044069915395</v>
      </c>
      <c r="I5559" s="4">
        <v>0.25036755027862018</v>
      </c>
    </row>
    <row r="5560" spans="1:9" x14ac:dyDescent="0.25">
      <c r="A5560" t="s">
        <v>5722</v>
      </c>
      <c r="B5560" s="3">
        <v>29.388359069824219</v>
      </c>
      <c r="C5560" s="3">
        <v>18.29999923706055</v>
      </c>
      <c r="D5560" s="4">
        <v>3.202207050012174E-3</v>
      </c>
      <c r="E5560" s="4">
        <v>-5.1322013036811387E-2</v>
      </c>
      <c r="F5560" s="2">
        <v>3</v>
      </c>
      <c r="G5560" s="4">
        <v>-0.19486009355070361</v>
      </c>
      <c r="H5560" s="4">
        <v>-0.75611320274004801</v>
      </c>
      <c r="I5560" s="4">
        <v>0.28897060256928259</v>
      </c>
    </row>
    <row r="5561" spans="1:9" x14ac:dyDescent="0.25">
      <c r="A5561" t="s">
        <v>5723</v>
      </c>
      <c r="B5561" s="3">
        <v>29.294551849365231</v>
      </c>
      <c r="C5561" s="3">
        <v>19.29000091552734</v>
      </c>
      <c r="D5561" s="4">
        <v>-1.9132081465241702E-2</v>
      </c>
      <c r="E5561" s="4">
        <v>4.6663081720625048E-2</v>
      </c>
      <c r="F5561" s="2">
        <v>3</v>
      </c>
      <c r="G5561" s="4">
        <v>-0.162194909210401</v>
      </c>
      <c r="H5561" s="4">
        <v>-0.75689168589738398</v>
      </c>
      <c r="I5561" s="4">
        <v>0.29227943161573311</v>
      </c>
    </row>
    <row r="5562" spans="1:9" x14ac:dyDescent="0.25">
      <c r="A5562" t="s">
        <v>5724</v>
      </c>
      <c r="B5562" s="3">
        <v>29.865949630737301</v>
      </c>
      <c r="C5562" s="3">
        <v>18.430000305175781</v>
      </c>
      <c r="D5562" s="4">
        <v>-5.1130223640483141E-3</v>
      </c>
      <c r="E5562" s="4">
        <v>1.7669778246242052E-2</v>
      </c>
      <c r="F5562" s="2">
        <v>3</v>
      </c>
      <c r="G5562" s="4">
        <v>-0.1201002966011071</v>
      </c>
      <c r="H5562" s="4">
        <v>-0.75214979559554107</v>
      </c>
      <c r="I5562" s="4">
        <v>0.30514702221514128</v>
      </c>
    </row>
    <row r="5563" spans="1:9" x14ac:dyDescent="0.25">
      <c r="A5563" t="s">
        <v>5725</v>
      </c>
      <c r="B5563" s="3">
        <v>30.019439697265621</v>
      </c>
      <c r="C5563" s="3">
        <v>18.110000610351559</v>
      </c>
      <c r="D5563" s="4">
        <v>4.1727733717278781E-2</v>
      </c>
      <c r="E5563" s="4">
        <v>-8.6276443531893898E-2</v>
      </c>
      <c r="F5563" s="2">
        <v>3</v>
      </c>
      <c r="G5563" s="4">
        <v>-4.9933158380893523E-2</v>
      </c>
      <c r="H5563" s="4">
        <v>-0.75087601910982882</v>
      </c>
      <c r="I5563" s="4">
        <v>0.29485294973561488</v>
      </c>
    </row>
    <row r="5564" spans="1:9" x14ac:dyDescent="0.25">
      <c r="A5564" t="s">
        <v>5726</v>
      </c>
      <c r="B5564" s="3">
        <v>28.816972732543949</v>
      </c>
      <c r="C5564" s="3">
        <v>19.819999694824219</v>
      </c>
      <c r="D5564" s="4">
        <v>8.0552246167246988E-3</v>
      </c>
      <c r="E5564" s="4">
        <v>2.059730262403825E-2</v>
      </c>
      <c r="F5564" s="2">
        <v>4</v>
      </c>
      <c r="G5564" s="4">
        <v>-6.0083302523058268E-2</v>
      </c>
      <c r="H5564" s="4">
        <v>-0.76085499807017476</v>
      </c>
      <c r="I5564" s="4">
        <v>0.2485293430853075</v>
      </c>
    </row>
    <row r="5565" spans="1:9" x14ac:dyDescent="0.25">
      <c r="A5565" t="s">
        <v>5727</v>
      </c>
      <c r="B5565" s="3">
        <v>28.586700439453121</v>
      </c>
      <c r="C5565" s="3">
        <v>19.420000076293949</v>
      </c>
      <c r="D5565" s="4">
        <v>1.5757401766066881E-2</v>
      </c>
      <c r="E5565" s="4">
        <v>-4.3349713982256621E-2</v>
      </c>
      <c r="F5565" s="2">
        <v>3</v>
      </c>
      <c r="G5565" s="4">
        <v>-0.1015814211888272</v>
      </c>
      <c r="H5565" s="4">
        <v>-0.76276597145682057</v>
      </c>
      <c r="I5565" s="4">
        <v>0.24264699591897521</v>
      </c>
    </row>
    <row r="5566" spans="1:9" x14ac:dyDescent="0.25">
      <c r="A5566" t="s">
        <v>5728</v>
      </c>
      <c r="B5566" s="3">
        <v>28.14323616027832</v>
      </c>
      <c r="C5566" s="3">
        <v>20.29999923706055</v>
      </c>
      <c r="D5566" s="4">
        <v>-2.4822571525724649E-2</v>
      </c>
      <c r="E5566" s="4">
        <v>0.11599772628111379</v>
      </c>
      <c r="F5566" s="2">
        <v>4</v>
      </c>
      <c r="G5566" s="4">
        <v>-3.08372338616455E-2</v>
      </c>
      <c r="H5566" s="4">
        <v>-0.76644617294374839</v>
      </c>
      <c r="I5566" s="4">
        <v>0.24448520311228791</v>
      </c>
    </row>
    <row r="5567" spans="1:9" x14ac:dyDescent="0.25">
      <c r="A5567" t="s">
        <v>5729</v>
      </c>
      <c r="B5567" s="3">
        <v>28.85960578918457</v>
      </c>
      <c r="C5567" s="3">
        <v>18.190000534057621</v>
      </c>
      <c r="D5567" s="4">
        <v>7.442254695228856E-3</v>
      </c>
      <c r="E5567" s="4">
        <v>-6.5742107058982868E-2</v>
      </c>
      <c r="F5567" s="2">
        <v>3</v>
      </c>
      <c r="G5567" s="4">
        <v>-2.365862591589607E-2</v>
      </c>
      <c r="H5567" s="4">
        <v>-0.76050119677025252</v>
      </c>
      <c r="I5567" s="4">
        <v>0.25919114115122799</v>
      </c>
    </row>
    <row r="5568" spans="1:9" x14ac:dyDescent="0.25">
      <c r="A5568" t="s">
        <v>5730</v>
      </c>
      <c r="B5568" s="3">
        <v>28.64641189575195</v>
      </c>
      <c r="C5568" s="3">
        <v>19.469999313354489</v>
      </c>
      <c r="D5568" s="4">
        <v>-3.477013132332385E-2</v>
      </c>
      <c r="E5568" s="4">
        <v>-7.1392806037531287E-3</v>
      </c>
      <c r="F5568" s="2">
        <v>3</v>
      </c>
      <c r="G5568" s="4">
        <v>-0.10187150045226449</v>
      </c>
      <c r="H5568" s="4">
        <v>-0.76227044069915395</v>
      </c>
      <c r="I5568" s="4">
        <v>0.28602935886300718</v>
      </c>
    </row>
    <row r="5569" spans="1:9" x14ac:dyDescent="0.25">
      <c r="A5569" t="s">
        <v>5731</v>
      </c>
      <c r="B5569" s="3">
        <v>29.67833137512207</v>
      </c>
      <c r="C5569" s="3">
        <v>19.610000610351559</v>
      </c>
      <c r="D5569" s="4">
        <v>1.251115568504768E-2</v>
      </c>
      <c r="E5569" s="4">
        <v>2.5091556228051811E-2</v>
      </c>
      <c r="F5569" s="2">
        <v>3</v>
      </c>
      <c r="G5569" s="4">
        <v>-0.1111112063220359</v>
      </c>
      <c r="H5569" s="4">
        <v>-0.75370679356745174</v>
      </c>
      <c r="I5569" s="4">
        <v>0.27941170077010602</v>
      </c>
    </row>
    <row r="5570" spans="1:9" x14ac:dyDescent="0.25">
      <c r="A5570" t="s">
        <v>5732</v>
      </c>
      <c r="B5570" s="3">
        <v>29.31160926818848</v>
      </c>
      <c r="C5570" s="3">
        <v>19.129999160766602</v>
      </c>
      <c r="D5570" s="4">
        <v>-1.121965355780064E-2</v>
      </c>
      <c r="E5570" s="4">
        <v>-3.2861552240377567E-2</v>
      </c>
      <c r="F5570" s="2">
        <v>3</v>
      </c>
      <c r="G5570" s="4">
        <v>-0.117586514588104</v>
      </c>
      <c r="H5570" s="4">
        <v>-0.7567501305544525</v>
      </c>
      <c r="I5570" s="4">
        <v>0.29301460229608312</v>
      </c>
    </row>
    <row r="5571" spans="1:9" x14ac:dyDescent="0.25">
      <c r="A5571" t="s">
        <v>5733</v>
      </c>
      <c r="B5571" s="3">
        <v>29.644207000732418</v>
      </c>
      <c r="C5571" s="3">
        <v>19.780000686645511</v>
      </c>
      <c r="D5571" s="4">
        <v>-7.7078034694628714E-3</v>
      </c>
      <c r="E5571" s="4">
        <v>-2.0792082199546761E-2</v>
      </c>
      <c r="F5571" s="2">
        <v>4</v>
      </c>
      <c r="G5571" s="4">
        <v>-0.1244332119648667</v>
      </c>
      <c r="H5571" s="4">
        <v>-0.75398998339641143</v>
      </c>
      <c r="I5571" s="4">
        <v>0.29264701695590811</v>
      </c>
    </row>
    <row r="5572" spans="1:9" x14ac:dyDescent="0.25">
      <c r="A5572" t="s">
        <v>5734</v>
      </c>
      <c r="B5572" s="3">
        <v>29.87447357177734</v>
      </c>
      <c r="C5572" s="3">
        <v>20.20000076293945</v>
      </c>
      <c r="D5572" s="4">
        <v>-1.709789138753526E-3</v>
      </c>
      <c r="E5572" s="4">
        <v>5.4279797693621352E-2</v>
      </c>
      <c r="F5572" s="2">
        <v>4</v>
      </c>
      <c r="G5572" s="4">
        <v>-0.19005777372086891</v>
      </c>
      <c r="H5572" s="4">
        <v>-0.75207905749562376</v>
      </c>
      <c r="I5572" s="4">
        <v>0.3033088150218286</v>
      </c>
    </row>
    <row r="5573" spans="1:9" x14ac:dyDescent="0.25">
      <c r="A5573" t="s">
        <v>5735</v>
      </c>
      <c r="B5573" s="3">
        <v>29.925640106201168</v>
      </c>
      <c r="C5573" s="3">
        <v>19.159999847412109</v>
      </c>
      <c r="D5573" s="4">
        <v>-4.5170981150748357E-2</v>
      </c>
      <c r="E5573" s="4">
        <v>2.2957838530968781E-2</v>
      </c>
      <c r="F5573" s="2">
        <v>3</v>
      </c>
      <c r="G5573" s="4">
        <v>-0.160727312953339</v>
      </c>
      <c r="H5573" s="4">
        <v>-0.75165443895268735</v>
      </c>
      <c r="I5573" s="4">
        <v>0.32904413646686392</v>
      </c>
    </row>
    <row r="5574" spans="1:9" x14ac:dyDescent="0.25">
      <c r="A5574" t="s">
        <v>5736</v>
      </c>
      <c r="B5574" s="3">
        <v>31.341360092163089</v>
      </c>
      <c r="C5574" s="3">
        <v>18.729999542236332</v>
      </c>
      <c r="D5574" s="4">
        <v>1.9135452505558481E-2</v>
      </c>
      <c r="E5574" s="4">
        <v>7.6436778900251356E-2</v>
      </c>
      <c r="F5574" s="2">
        <v>3</v>
      </c>
      <c r="G5574" s="4">
        <v>-0.14135458626173519</v>
      </c>
      <c r="H5574" s="4">
        <v>-0.73990572537624</v>
      </c>
      <c r="I5574" s="4">
        <v>0.35661766510521198</v>
      </c>
    </row>
    <row r="5575" spans="1:9" x14ac:dyDescent="0.25">
      <c r="A5575" t="s">
        <v>5737</v>
      </c>
      <c r="B5575" s="3">
        <v>30.752889633178711</v>
      </c>
      <c r="C5575" s="3">
        <v>17.39999961853027</v>
      </c>
      <c r="D5575" s="4">
        <v>1.2636976521343209E-2</v>
      </c>
      <c r="E5575" s="4">
        <v>-1.6949216467680991E-2</v>
      </c>
      <c r="F5575" s="2">
        <v>3</v>
      </c>
      <c r="G5575" s="4">
        <v>-0.1574766517764904</v>
      </c>
      <c r="H5575" s="4">
        <v>-0.74478929764996926</v>
      </c>
      <c r="I5575" s="4">
        <v>0.33713227616668368</v>
      </c>
    </row>
    <row r="5576" spans="1:9" x14ac:dyDescent="0.25">
      <c r="A5576" t="s">
        <v>5738</v>
      </c>
      <c r="B5576" s="3">
        <v>30.36911582946777</v>
      </c>
      <c r="C5576" s="3">
        <v>17.70000076293945</v>
      </c>
      <c r="D5576" s="4">
        <v>-7.8014720929727721E-3</v>
      </c>
      <c r="E5576" s="4">
        <v>-2.3717507872679119E-2</v>
      </c>
      <c r="F5576" s="2">
        <v>3</v>
      </c>
      <c r="G5576" s="4">
        <v>-0.1174718715745711</v>
      </c>
      <c r="H5576" s="4">
        <v>-0.74797414249404337</v>
      </c>
      <c r="I5576" s="4">
        <v>0.32352937464070658</v>
      </c>
    </row>
    <row r="5577" spans="1:9" x14ac:dyDescent="0.25">
      <c r="A5577" t="s">
        <v>5739</v>
      </c>
      <c r="B5577" s="3">
        <v>30.607902526855469</v>
      </c>
      <c r="C5577" s="3">
        <v>18.129999160766602</v>
      </c>
      <c r="D5577" s="4">
        <v>9.2799874413562744E-3</v>
      </c>
      <c r="E5577" s="4">
        <v>-1.8939415050838852E-2</v>
      </c>
      <c r="F5577" s="2">
        <v>3</v>
      </c>
      <c r="G5577" s="4">
        <v>-0.11053271739168991</v>
      </c>
      <c r="H5577" s="4">
        <v>-0.7459925101505771</v>
      </c>
      <c r="I5577" s="4">
        <v>0.33897048335999652</v>
      </c>
    </row>
    <row r="5578" spans="1:9" x14ac:dyDescent="0.25">
      <c r="A5578" t="s">
        <v>5740</v>
      </c>
      <c r="B5578" s="3">
        <v>30.326473236083981</v>
      </c>
      <c r="C5578" s="3">
        <v>18.479999542236332</v>
      </c>
      <c r="D5578" s="4">
        <v>-3.053445214681005E-2</v>
      </c>
      <c r="E5578" s="4">
        <v>3.9954927753671488E-2</v>
      </c>
      <c r="F5578" s="2">
        <v>3</v>
      </c>
      <c r="G5578" s="4">
        <v>-0.17799346894917739</v>
      </c>
      <c r="H5578" s="4">
        <v>-0.74832802293706235</v>
      </c>
      <c r="I5578" s="4">
        <v>0.35661766510521198</v>
      </c>
    </row>
    <row r="5579" spans="1:9" x14ac:dyDescent="0.25">
      <c r="A5579" t="s">
        <v>5741</v>
      </c>
      <c r="B5579" s="3">
        <v>31.28164100646973</v>
      </c>
      <c r="C5579" s="3">
        <v>17.770000457763668</v>
      </c>
      <c r="D5579" s="4">
        <v>-9.1844098349415093E-3</v>
      </c>
      <c r="E5579" s="4">
        <v>-2.0936593319739849E-2</v>
      </c>
      <c r="F5579" s="2">
        <v>3</v>
      </c>
      <c r="G5579" s="4">
        <v>-0.109708862453982</v>
      </c>
      <c r="H5579" s="4">
        <v>-0.74040131944838405</v>
      </c>
      <c r="I5579" s="4">
        <v>0.36544111573160071</v>
      </c>
    </row>
    <row r="5580" spans="1:9" x14ac:dyDescent="0.25">
      <c r="A5580" t="s">
        <v>5742</v>
      </c>
      <c r="B5580" s="3">
        <v>31.57160758972168</v>
      </c>
      <c r="C5580" s="3">
        <v>18.14999961853027</v>
      </c>
      <c r="D5580" s="4">
        <v>2.6622472434579599E-2</v>
      </c>
      <c r="E5580" s="4">
        <v>-1.679303799116294E-2</v>
      </c>
      <c r="F5580" s="2">
        <v>3</v>
      </c>
      <c r="G5580" s="4">
        <v>-0.12170768024088691</v>
      </c>
      <c r="H5580" s="4">
        <v>-0.73799495776164581</v>
      </c>
      <c r="I5580" s="4">
        <v>0.36544111573160071</v>
      </c>
    </row>
    <row r="5581" spans="1:9" x14ac:dyDescent="0.25">
      <c r="A5581" t="s">
        <v>5743</v>
      </c>
      <c r="B5581" s="3">
        <v>30.752889633178711</v>
      </c>
      <c r="C5581" s="3">
        <v>18.45999908447266</v>
      </c>
      <c r="D5581" s="4">
        <v>-3.5312794259324758E-2</v>
      </c>
      <c r="E5581" s="4">
        <v>1.6519781915267821E-2</v>
      </c>
      <c r="F5581" s="2">
        <v>3</v>
      </c>
      <c r="G5581" s="4">
        <v>-0.17577111143964319</v>
      </c>
      <c r="H5581" s="4">
        <v>-0.74478929764996926</v>
      </c>
      <c r="I5581" s="4">
        <v>0.36323532319811308</v>
      </c>
    </row>
    <row r="5582" spans="1:9" x14ac:dyDescent="0.25">
      <c r="A5582" t="s">
        <v>5744</v>
      </c>
      <c r="B5582" s="3">
        <v>31.87861251831055</v>
      </c>
      <c r="C5582" s="3">
        <v>18.159999847412109</v>
      </c>
      <c r="D5582" s="4">
        <v>-1.6024110297490071E-3</v>
      </c>
      <c r="E5582" s="4">
        <v>-4.0676198909153749E-2</v>
      </c>
      <c r="F5582" s="2">
        <v>3</v>
      </c>
      <c r="G5582" s="4">
        <v>-0.15905496581793821</v>
      </c>
      <c r="H5582" s="4">
        <v>-0.73544719901816968</v>
      </c>
      <c r="I5582" s="4">
        <v>0.39264705902977393</v>
      </c>
    </row>
    <row r="5583" spans="1:9" x14ac:dyDescent="0.25">
      <c r="A5583" t="s">
        <v>5745</v>
      </c>
      <c r="B5583" s="3">
        <v>31.929777145385739</v>
      </c>
      <c r="C5583" s="3">
        <v>18.930000305175781</v>
      </c>
      <c r="D5583" s="4">
        <v>5.6404028569119191E-3</v>
      </c>
      <c r="E5583" s="4">
        <v>2.7687308727983861E-2</v>
      </c>
      <c r="F5583" s="2">
        <v>3</v>
      </c>
      <c r="G5583" s="4">
        <v>-0.1148939182818057</v>
      </c>
      <c r="H5583" s="4">
        <v>-0.7350225963038528</v>
      </c>
      <c r="I5583" s="4">
        <v>0.39485285156326139</v>
      </c>
    </row>
    <row r="5584" spans="1:9" x14ac:dyDescent="0.25">
      <c r="A5584" t="s">
        <v>5746</v>
      </c>
      <c r="B5584" s="3">
        <v>31.750690460205082</v>
      </c>
      <c r="C5584" s="3">
        <v>18.420000076293949</v>
      </c>
      <c r="D5584" s="4">
        <v>1.00378792130682E-2</v>
      </c>
      <c r="E5584" s="4">
        <v>-4.0625034148493062E-2</v>
      </c>
      <c r="F5584" s="2">
        <v>3</v>
      </c>
      <c r="G5584" s="4">
        <v>-0.17450140825402091</v>
      </c>
      <c r="H5584" s="4">
        <v>-0.73650879286136872</v>
      </c>
      <c r="I5584" s="4">
        <v>0.37242649941089567</v>
      </c>
    </row>
    <row r="5585" spans="1:9" x14ac:dyDescent="0.25">
      <c r="A5585" t="s">
        <v>5747</v>
      </c>
      <c r="B5585" s="3">
        <v>31.435148239135739</v>
      </c>
      <c r="C5585" s="3">
        <v>19.20000076293945</v>
      </c>
      <c r="D5585" s="4">
        <v>-5.9331919534073574E-3</v>
      </c>
      <c r="E5585" s="4">
        <v>-1.336065435587086E-2</v>
      </c>
      <c r="F5585" s="2">
        <v>3</v>
      </c>
      <c r="G5585" s="4">
        <v>-0.24000000922270151</v>
      </c>
      <c r="H5585" s="4">
        <v>-0.73912740050509762</v>
      </c>
      <c r="I5585" s="4">
        <v>0.37500001753077727</v>
      </c>
    </row>
    <row r="5586" spans="1:9" x14ac:dyDescent="0.25">
      <c r="A5586" t="s">
        <v>5748</v>
      </c>
      <c r="B5586" s="3">
        <v>31.622772216796879</v>
      </c>
      <c r="C5586" s="3">
        <v>19.45999908447266</v>
      </c>
      <c r="D5586" s="4">
        <v>-2.4210634485796408E-2</v>
      </c>
      <c r="E5586" s="4">
        <v>-6.636093267108012E-3</v>
      </c>
      <c r="F5586" s="2">
        <v>3</v>
      </c>
      <c r="G5586" s="4">
        <v>-0.24969636113976509</v>
      </c>
      <c r="H5586" s="4">
        <v>-0.73757035504732882</v>
      </c>
      <c r="I5586" s="4">
        <v>0.38455877908373498</v>
      </c>
    </row>
    <row r="5587" spans="1:9" x14ac:dyDescent="0.25">
      <c r="A5587" t="s">
        <v>5749</v>
      </c>
      <c r="B5587" s="3">
        <v>32.407375335693359</v>
      </c>
      <c r="C5587" s="3">
        <v>19.590000152587891</v>
      </c>
      <c r="D5587" s="4">
        <v>-1.375546254553839E-2</v>
      </c>
      <c r="E5587" s="4">
        <v>-1.260080635470107E-2</v>
      </c>
      <c r="F5587" s="2">
        <v>3</v>
      </c>
      <c r="G5587" s="4">
        <v>-0.23076904271055021</v>
      </c>
      <c r="H5587" s="4">
        <v>-0.73105912584486843</v>
      </c>
      <c r="I5587" s="4">
        <v>0.39705878434296832</v>
      </c>
    </row>
    <row r="5588" spans="1:9" x14ac:dyDescent="0.25">
      <c r="A5588" t="s">
        <v>5750</v>
      </c>
      <c r="B5588" s="3">
        <v>32.859371185302727</v>
      </c>
      <c r="C5588" s="3">
        <v>19.840000152587891</v>
      </c>
      <c r="D5588" s="4">
        <v>-3.620050610843029E-3</v>
      </c>
      <c r="E5588" s="4">
        <v>2.9579640959197299E-2</v>
      </c>
      <c r="F5588" s="2">
        <v>4</v>
      </c>
      <c r="G5588" s="4">
        <v>-0.18969465085155149</v>
      </c>
      <c r="H5588" s="4">
        <v>-0.72730812294354585</v>
      </c>
      <c r="I5588" s="4">
        <v>0.44080873262717502</v>
      </c>
    </row>
    <row r="5589" spans="1:9" x14ac:dyDescent="0.25">
      <c r="A5589" t="s">
        <v>5751</v>
      </c>
      <c r="B5589" s="3">
        <v>32.978755950927727</v>
      </c>
      <c r="C5589" s="3">
        <v>19.270000457763668</v>
      </c>
      <c r="D5589" s="4">
        <v>2.6273712860985121E-2</v>
      </c>
      <c r="E5589" s="4">
        <v>-3.8423174779750768E-2</v>
      </c>
      <c r="F5589" s="2">
        <v>3</v>
      </c>
      <c r="G5589" s="4">
        <v>-0.17194858738089769</v>
      </c>
      <c r="H5589" s="4">
        <v>-0.7263173780005997</v>
      </c>
      <c r="I5589" s="4">
        <v>0.43492638546084272</v>
      </c>
    </row>
    <row r="5590" spans="1:9" x14ac:dyDescent="0.25">
      <c r="A5590" t="s">
        <v>5752</v>
      </c>
      <c r="B5590" s="3">
        <v>32.134464263916023</v>
      </c>
      <c r="C5590" s="3">
        <v>20.04000091552734</v>
      </c>
      <c r="D5590" s="4">
        <v>2.12729635765041E-3</v>
      </c>
      <c r="E5590" s="4">
        <v>5.0150641319655076E-3</v>
      </c>
      <c r="F5590" s="2">
        <v>4</v>
      </c>
      <c r="G5590" s="4">
        <v>-0.22786867605094691</v>
      </c>
      <c r="H5590" s="4">
        <v>-0.7333239480172945</v>
      </c>
      <c r="I5590" s="4">
        <v>0.40919120426202649</v>
      </c>
    </row>
    <row r="5591" spans="1:9" x14ac:dyDescent="0.25">
      <c r="A5591" t="s">
        <v>5753</v>
      </c>
      <c r="B5591" s="3">
        <v>32.066249847412109</v>
      </c>
      <c r="C5591" s="3">
        <v>19.940000534057621</v>
      </c>
      <c r="D5591" s="4">
        <v>4.810998206671302E-3</v>
      </c>
      <c r="E5591" s="4">
        <v>-1.773392692280007E-2</v>
      </c>
      <c r="F5591" s="2">
        <v>4</v>
      </c>
      <c r="G5591" s="4">
        <v>-0.20758632300860941</v>
      </c>
      <c r="H5591" s="4">
        <v>-0.73389004276006542</v>
      </c>
      <c r="I5591" s="4">
        <v>0.39522057714965553</v>
      </c>
    </row>
    <row r="5592" spans="1:9" x14ac:dyDescent="0.25">
      <c r="A5592" t="s">
        <v>5754</v>
      </c>
      <c r="B5592" s="3">
        <v>31.912717819213871</v>
      </c>
      <c r="C5592" s="3">
        <v>20.29999923706055</v>
      </c>
      <c r="D5592" s="4">
        <v>7.2678925008111683E-3</v>
      </c>
      <c r="E5592" s="4">
        <v>-9.7561347775343421E-3</v>
      </c>
      <c r="F5592" s="2">
        <v>4</v>
      </c>
      <c r="G5592" s="4">
        <v>-0.23632666638611449</v>
      </c>
      <c r="H5592" s="4">
        <v>-0.73516416747540358</v>
      </c>
      <c r="I5592" s="4">
        <v>0.39227933344337979</v>
      </c>
    </row>
    <row r="5593" spans="1:9" x14ac:dyDescent="0.25">
      <c r="A5593" t="s">
        <v>5755</v>
      </c>
      <c r="B5593" s="3">
        <v>31.682453155517582</v>
      </c>
      <c r="C5593" s="3">
        <v>20.5</v>
      </c>
      <c r="D5593" s="4">
        <v>3.9451163868187811E-2</v>
      </c>
      <c r="E5593" s="4">
        <v>2.7054155325459069E-2</v>
      </c>
      <c r="F5593" s="2">
        <v>4</v>
      </c>
      <c r="G5593" s="4">
        <v>-0.28763208676285601</v>
      </c>
      <c r="H5593" s="4">
        <v>-0.73707507754757196</v>
      </c>
      <c r="I5593" s="4">
        <v>0.36874994477805129</v>
      </c>
    </row>
    <row r="5594" spans="1:9" x14ac:dyDescent="0.25">
      <c r="A5594" t="s">
        <v>5756</v>
      </c>
      <c r="B5594" s="3">
        <v>30.479982376098629</v>
      </c>
      <c r="C5594" s="3">
        <v>19.95999908447266</v>
      </c>
      <c r="D5594" s="4">
        <v>5.8023039590929797E-2</v>
      </c>
      <c r="E5594" s="4">
        <v>-7.5497964640813264E-2</v>
      </c>
      <c r="F5594" s="2">
        <v>4</v>
      </c>
      <c r="G5594" s="4">
        <v>-0.30168025452289332</v>
      </c>
      <c r="H5594" s="4">
        <v>-0.74705408816515662</v>
      </c>
      <c r="I5594" s="4">
        <v>0.3143381984279241</v>
      </c>
    </row>
    <row r="5595" spans="1:9" x14ac:dyDescent="0.25">
      <c r="A5595" t="s">
        <v>5757</v>
      </c>
      <c r="B5595" s="3">
        <v>28.808429718017582</v>
      </c>
      <c r="C5595" s="3">
        <v>21.590000152587891</v>
      </c>
      <c r="D5595" s="4">
        <v>-1.8023889253476751E-2</v>
      </c>
      <c r="E5595" s="4">
        <v>4.6533449294925422E-3</v>
      </c>
      <c r="F5595" s="2">
        <v>4</v>
      </c>
      <c r="G5595" s="4">
        <v>-0.3376477397319686</v>
      </c>
      <c r="H5595" s="4">
        <v>-0.76092589445628567</v>
      </c>
      <c r="I5595" s="4">
        <v>0.28566177352283217</v>
      </c>
    </row>
    <row r="5596" spans="1:9" x14ac:dyDescent="0.25">
      <c r="A5596" t="s">
        <v>5758</v>
      </c>
      <c r="B5596" s="3">
        <v>29.337200164794918</v>
      </c>
      <c r="C5596" s="3">
        <v>21.489999771118161</v>
      </c>
      <c r="D5596" s="4">
        <v>-1.3761620542499849E-2</v>
      </c>
      <c r="E5596" s="4">
        <v>-8.7638621486668677E-3</v>
      </c>
      <c r="F5596" s="2">
        <v>4</v>
      </c>
      <c r="G5596" s="4">
        <v>-0.33203882398923001</v>
      </c>
      <c r="H5596" s="4">
        <v>-0.75653775796850686</v>
      </c>
      <c r="I5596" s="4">
        <v>0.30551460755531629</v>
      </c>
    </row>
    <row r="5597" spans="1:9" x14ac:dyDescent="0.25">
      <c r="A5597" t="s">
        <v>5759</v>
      </c>
      <c r="B5597" s="3">
        <v>29.746561050415039</v>
      </c>
      <c r="C5597" s="3">
        <v>21.680000305175781</v>
      </c>
      <c r="D5597" s="4">
        <v>-3.7134527860318571E-3</v>
      </c>
      <c r="E5597" s="4">
        <v>-7.3260002881982977E-3</v>
      </c>
      <c r="F5597" s="2">
        <v>4</v>
      </c>
      <c r="G5597" s="4">
        <v>-0.34176242684825903</v>
      </c>
      <c r="H5597" s="4">
        <v>-0.75314057219572583</v>
      </c>
      <c r="I5597" s="4">
        <v>0.30257350409525968</v>
      </c>
    </row>
    <row r="5598" spans="1:9" x14ac:dyDescent="0.25">
      <c r="A5598" t="s">
        <v>5760</v>
      </c>
      <c r="B5598" s="3">
        <v>29.85743522644043</v>
      </c>
      <c r="C5598" s="3">
        <v>21.840000152587891</v>
      </c>
      <c r="D5598" s="4">
        <v>4.0416469795518273E-2</v>
      </c>
      <c r="E5598" s="4">
        <v>-4.4619441405517317E-2</v>
      </c>
      <c r="F5598" s="2">
        <v>4</v>
      </c>
      <c r="G5598" s="4">
        <v>-0.36495550764224832</v>
      </c>
      <c r="H5598" s="4">
        <v>-0.75222045455236164</v>
      </c>
      <c r="I5598" s="4">
        <v>0.29595584600235858</v>
      </c>
    </row>
    <row r="5599" spans="1:9" x14ac:dyDescent="0.25">
      <c r="A5599" t="s">
        <v>5761</v>
      </c>
      <c r="B5599" s="3">
        <v>28.697580337524411</v>
      </c>
      <c r="C5599" s="3">
        <v>22.860000610351559</v>
      </c>
      <c r="D5599" s="4">
        <v>5.0773591346304769E-3</v>
      </c>
      <c r="E5599" s="4">
        <v>-3.9495741884111091E-2</v>
      </c>
      <c r="F5599" s="2">
        <v>4</v>
      </c>
      <c r="G5599" s="4">
        <v>-0.42380144219320848</v>
      </c>
      <c r="H5599" s="4">
        <v>-0.76184580632759824</v>
      </c>
      <c r="I5599" s="4">
        <v>0.25735293395791531</v>
      </c>
    </row>
    <row r="5600" spans="1:9" x14ac:dyDescent="0.25">
      <c r="A5600" t="s">
        <v>5762</v>
      </c>
      <c r="B5600" s="3">
        <v>28.552608489990231</v>
      </c>
      <c r="C5600" s="3">
        <v>23.79999923706055</v>
      </c>
      <c r="D5600" s="4">
        <v>-4.7510184053264348E-2</v>
      </c>
      <c r="E5600" s="4">
        <v>5.0308887790157408E-2</v>
      </c>
      <c r="F5600" s="2">
        <v>4</v>
      </c>
      <c r="G5600" s="4">
        <v>-0.41723227461988771</v>
      </c>
      <c r="H5600" s="4">
        <v>-0.76304889219925121</v>
      </c>
      <c r="I5600" s="4">
        <v>0.28492646259626331</v>
      </c>
    </row>
    <row r="5601" spans="1:9" x14ac:dyDescent="0.25">
      <c r="A5601" t="s">
        <v>5763</v>
      </c>
      <c r="B5601" s="3">
        <v>29.976812362670898</v>
      </c>
      <c r="C5601" s="3">
        <v>22.659999847412109</v>
      </c>
      <c r="D5601" s="4">
        <v>1.355200430585146E-2</v>
      </c>
      <c r="E5601" s="4">
        <v>-7.2451921230171967E-2</v>
      </c>
      <c r="F5601" s="2">
        <v>4</v>
      </c>
      <c r="G5601" s="4">
        <v>-0.3638010094187426</v>
      </c>
      <c r="H5601" s="4">
        <v>-0.75122977292389292</v>
      </c>
      <c r="I5601" s="4">
        <v>0.29301460229608312</v>
      </c>
    </row>
    <row r="5602" spans="1:9" x14ac:dyDescent="0.25">
      <c r="A5602" t="s">
        <v>5764</v>
      </c>
      <c r="B5602" s="3">
        <v>29.575998306274411</v>
      </c>
      <c r="C5602" s="3">
        <v>24.430000305175781</v>
      </c>
      <c r="D5602" s="4">
        <v>-3.0742828711033839E-2</v>
      </c>
      <c r="E5602" s="4">
        <v>9.2087590016066256E-2</v>
      </c>
      <c r="F5602" s="2">
        <v>5</v>
      </c>
      <c r="G5602" s="4">
        <v>-0.39243146745536261</v>
      </c>
      <c r="H5602" s="4">
        <v>-0.75455603065332433</v>
      </c>
      <c r="I5602" s="4">
        <v>0.30367640036200361</v>
      </c>
    </row>
    <row r="5603" spans="1:9" x14ac:dyDescent="0.25">
      <c r="A5603" t="s">
        <v>5765</v>
      </c>
      <c r="B5603" s="3">
        <v>30.51408767700195</v>
      </c>
      <c r="C5603" s="3">
        <v>22.370000839233398</v>
      </c>
      <c r="D5603" s="4">
        <v>-2.9826366962730781E-2</v>
      </c>
      <c r="E5603" s="4">
        <v>2.7560880516920291E-2</v>
      </c>
      <c r="F5603" s="2">
        <v>4</v>
      </c>
      <c r="G5603" s="4">
        <v>-0.36560301017736752</v>
      </c>
      <c r="H5603" s="4">
        <v>-0.74677105662239041</v>
      </c>
      <c r="I5603" s="4">
        <v>0.35698525044538698</v>
      </c>
    </row>
    <row r="5604" spans="1:9" x14ac:dyDescent="0.25">
      <c r="A5604" t="s">
        <v>5766</v>
      </c>
      <c r="B5604" s="3">
        <v>31.452192306518551</v>
      </c>
      <c r="C5604" s="3">
        <v>21.770000457763668</v>
      </c>
      <c r="D5604" s="4">
        <v>-1.894825302009906E-3</v>
      </c>
      <c r="E5604" s="4">
        <v>4.4124703091688477E-2</v>
      </c>
      <c r="F5604" s="2">
        <v>4</v>
      </c>
      <c r="G5604" s="4">
        <v>-0.37268267404301242</v>
      </c>
      <c r="H5604" s="4">
        <v>-0.73898595596250161</v>
      </c>
      <c r="I5604" s="4">
        <v>0.38124995003728429</v>
      </c>
    </row>
    <row r="5605" spans="1:9" x14ac:dyDescent="0.25">
      <c r="A5605" t="s">
        <v>5767</v>
      </c>
      <c r="B5605" s="3">
        <v>31.51190185546875</v>
      </c>
      <c r="C5605" s="3">
        <v>20.85000038146973</v>
      </c>
      <c r="D5605" s="4">
        <v>1.706533344012073E-2</v>
      </c>
      <c r="E5605" s="4">
        <v>-3.5615190928502072E-2</v>
      </c>
      <c r="F5605" s="2">
        <v>4</v>
      </c>
      <c r="G5605" s="4">
        <v>-0.39026402792516612</v>
      </c>
      <c r="H5605" s="4">
        <v>-0.73849044103345429</v>
      </c>
      <c r="I5605" s="4">
        <v>0.36580884131799468</v>
      </c>
    </row>
    <row r="5606" spans="1:9" x14ac:dyDescent="0.25">
      <c r="A5606" t="s">
        <v>5768</v>
      </c>
      <c r="B5606" s="3">
        <v>30.983163833618161</v>
      </c>
      <c r="C5606" s="3">
        <v>21.620000839233398</v>
      </c>
      <c r="D5606" s="4">
        <v>-8.1898319208490999E-3</v>
      </c>
      <c r="E5606" s="4">
        <v>-7.3461819269001749E-3</v>
      </c>
      <c r="F5606" s="2">
        <v>4</v>
      </c>
      <c r="G5606" s="4">
        <v>-0.41022692253064369</v>
      </c>
      <c r="H5606" s="4">
        <v>-0.74287830843470404</v>
      </c>
      <c r="I5606" s="4">
        <v>0.35955876856526858</v>
      </c>
    </row>
    <row r="5607" spans="1:9" x14ac:dyDescent="0.25">
      <c r="A5607" t="s">
        <v>5769</v>
      </c>
      <c r="B5607" s="3">
        <v>31.239006042480469</v>
      </c>
      <c r="C5607" s="3">
        <v>21.780000686645511</v>
      </c>
      <c r="D5607" s="4">
        <v>1.2717841261455479E-2</v>
      </c>
      <c r="E5607" s="4">
        <v>-6.3628526555155385E-2</v>
      </c>
      <c r="F5607" s="2">
        <v>4</v>
      </c>
      <c r="G5607" s="4">
        <v>-0.40439018259479942</v>
      </c>
      <c r="H5607" s="4">
        <v>-0.7407551365769256</v>
      </c>
      <c r="I5607" s="4">
        <v>0.35294111047236743</v>
      </c>
    </row>
    <row r="5608" spans="1:9" x14ac:dyDescent="0.25">
      <c r="A5608" t="s">
        <v>5770</v>
      </c>
      <c r="B5608" s="3">
        <v>30.84670257568359</v>
      </c>
      <c r="C5608" s="3">
        <v>23.260000228881839</v>
      </c>
      <c r="D5608" s="4">
        <v>2.7849166096100442E-2</v>
      </c>
      <c r="E5608" s="4">
        <v>-7.3675839765096063E-2</v>
      </c>
      <c r="F5608" s="2">
        <v>4</v>
      </c>
      <c r="G5608" s="4">
        <v>-0.41234755881536661</v>
      </c>
      <c r="H5608" s="4">
        <v>-0.74401076700677515</v>
      </c>
      <c r="I5608" s="4">
        <v>0.33235296551331439</v>
      </c>
    </row>
    <row r="5609" spans="1:9" x14ac:dyDescent="0.25">
      <c r="A5609" t="s">
        <v>5771</v>
      </c>
      <c r="B5609" s="3">
        <v>30.010923385620121</v>
      </c>
      <c r="C5609" s="3">
        <v>25.110000610351559</v>
      </c>
      <c r="D5609" s="4">
        <v>-2.4126716429213269E-2</v>
      </c>
      <c r="E5609" s="4">
        <v>-3.7562266634909247E-2</v>
      </c>
      <c r="F5609" s="2">
        <v>5</v>
      </c>
      <c r="G5609" s="4">
        <v>-0.4598617726034715</v>
      </c>
      <c r="H5609" s="4">
        <v>-0.75094669389526869</v>
      </c>
      <c r="I5609" s="4">
        <v>0.34374993425958489</v>
      </c>
    </row>
    <row r="5610" spans="1:9" x14ac:dyDescent="0.25">
      <c r="A5610" t="s">
        <v>5772</v>
      </c>
      <c r="B5610" s="3">
        <v>30.752889633178711</v>
      </c>
      <c r="C5610" s="3">
        <v>26.090000152587891</v>
      </c>
      <c r="D5610" s="4">
        <v>-6.8854888877583056E-3</v>
      </c>
      <c r="E5610" s="4">
        <v>2.5147323004422569E-2</v>
      </c>
      <c r="F5610" s="2">
        <v>5</v>
      </c>
      <c r="G5610" s="4">
        <v>-0.43919107495724208</v>
      </c>
      <c r="H5610" s="4">
        <v>-0.74478929764996926</v>
      </c>
      <c r="I5610" s="4">
        <v>0.35624993951881812</v>
      </c>
    </row>
    <row r="5611" spans="1:9" x14ac:dyDescent="0.25">
      <c r="A5611" t="s">
        <v>5773</v>
      </c>
      <c r="B5611" s="3">
        <v>30.966106414794918</v>
      </c>
      <c r="C5611" s="3">
        <v>25.45000076293945</v>
      </c>
      <c r="D5611" s="4">
        <v>-1.6522026845083079E-2</v>
      </c>
      <c r="E5611" s="4">
        <v>2.3321266752475589E-2</v>
      </c>
      <c r="F5611" s="2">
        <v>5</v>
      </c>
      <c r="G5611" s="4">
        <v>-0.45602973858320228</v>
      </c>
      <c r="H5611" s="4">
        <v>-0.74301986377763551</v>
      </c>
      <c r="I5611" s="4">
        <v>0.37242649941089567</v>
      </c>
    </row>
    <row r="5612" spans="1:9" x14ac:dyDescent="0.25">
      <c r="A5612" t="s">
        <v>5774</v>
      </c>
      <c r="B5612" s="3">
        <v>31.486324310302731</v>
      </c>
      <c r="C5612" s="3">
        <v>24.870000839233398</v>
      </c>
      <c r="D5612" s="4">
        <v>-3.1987184719614703E-2</v>
      </c>
      <c r="E5612" s="4">
        <v>0.17755681112634439</v>
      </c>
      <c r="F5612" s="2">
        <v>5</v>
      </c>
      <c r="G5612" s="4">
        <v>-0.44895518171134552</v>
      </c>
      <c r="H5612" s="4">
        <v>-0.73870270281906447</v>
      </c>
      <c r="I5612" s="4">
        <v>0.39963230246284992</v>
      </c>
    </row>
    <row r="5613" spans="1:9" x14ac:dyDescent="0.25">
      <c r="A5613" t="s">
        <v>5775</v>
      </c>
      <c r="B5613" s="3">
        <v>32.526763916015618</v>
      </c>
      <c r="C5613" s="3">
        <v>21.120000839233398</v>
      </c>
      <c r="D5613" s="4">
        <v>-9.6079698794865331E-3</v>
      </c>
      <c r="E5613" s="4">
        <v>1.4225076542651041E-3</v>
      </c>
      <c r="F5613" s="2">
        <v>4</v>
      </c>
      <c r="G5613" s="4">
        <v>-0.41812640120901912</v>
      </c>
      <c r="H5613" s="4">
        <v>-0.73006834924468356</v>
      </c>
      <c r="I5613" s="4">
        <v>0.42941176388090452</v>
      </c>
    </row>
    <row r="5614" spans="1:9" x14ac:dyDescent="0.25">
      <c r="A5614" t="s">
        <v>5776</v>
      </c>
      <c r="B5614" s="3">
        <v>32.842311859130859</v>
      </c>
      <c r="C5614" s="3">
        <v>21.090000152587891</v>
      </c>
      <c r="D5614" s="4">
        <v>6.2712137787876987E-3</v>
      </c>
      <c r="E5614" s="4">
        <v>-9.1731232719786449E-2</v>
      </c>
      <c r="F5614" s="2">
        <v>4</v>
      </c>
      <c r="G5614" s="4">
        <v>-0.40294557156623911</v>
      </c>
      <c r="H5614" s="4">
        <v>-0.72744969411509652</v>
      </c>
      <c r="I5614" s="4">
        <v>0.42463231298131632</v>
      </c>
    </row>
    <row r="5615" spans="1:9" x14ac:dyDescent="0.25">
      <c r="A5615" t="s">
        <v>5777</v>
      </c>
      <c r="B5615" s="3">
        <v>32.63763427734375</v>
      </c>
      <c r="C5615" s="3">
        <v>23.219999313354489</v>
      </c>
      <c r="D5615" s="4">
        <v>7.6360367418242259E-3</v>
      </c>
      <c r="E5615" s="4">
        <v>-4.6406613979980138E-2</v>
      </c>
      <c r="F5615" s="2">
        <v>4</v>
      </c>
      <c r="G5615" s="4">
        <v>-0.42986966998816661</v>
      </c>
      <c r="H5615" s="4">
        <v>-0.72914826325855808</v>
      </c>
      <c r="I5615" s="4">
        <v>0.42830872736794179</v>
      </c>
    </row>
    <row r="5616" spans="1:9" x14ac:dyDescent="0.25">
      <c r="A5616" t="s">
        <v>5778</v>
      </c>
      <c r="B5616" s="3">
        <v>32.390300750732422</v>
      </c>
      <c r="C5616" s="3">
        <v>24.35000038146973</v>
      </c>
      <c r="D5616" s="4">
        <v>-2.740072175287089E-2</v>
      </c>
      <c r="E5616" s="4">
        <v>0.15184489519867819</v>
      </c>
      <c r="F5616" s="2">
        <v>4</v>
      </c>
      <c r="G5616" s="4">
        <v>-0.43953922591024869</v>
      </c>
      <c r="H5616" s="4">
        <v>-0.73120082364537409</v>
      </c>
      <c r="I5616" s="4">
        <v>0.4485294272330389</v>
      </c>
    </row>
    <row r="5617" spans="1:9" x14ac:dyDescent="0.25">
      <c r="A5617" t="s">
        <v>5779</v>
      </c>
      <c r="B5617" s="3">
        <v>33.302822113037109</v>
      </c>
      <c r="C5617" s="3">
        <v>21.139999389648441</v>
      </c>
      <c r="D5617" s="4">
        <v>5.6652753066914752E-3</v>
      </c>
      <c r="E5617" s="4">
        <v>6.1874897358589198E-3</v>
      </c>
      <c r="F5617" s="2">
        <v>4</v>
      </c>
      <c r="G5617" s="4">
        <v>-0.41167624660371271</v>
      </c>
      <c r="H5617" s="4">
        <v>-0.72362803225695349</v>
      </c>
      <c r="I5617" s="4">
        <v>0.44816170164664482</v>
      </c>
    </row>
    <row r="5618" spans="1:9" x14ac:dyDescent="0.25">
      <c r="A5618" t="s">
        <v>5780</v>
      </c>
      <c r="B5618" s="3">
        <v>33.115215301513672</v>
      </c>
      <c r="C5618" s="3">
        <v>21.010000228881839</v>
      </c>
      <c r="D5618" s="4">
        <v>-2.8246364816907339E-3</v>
      </c>
      <c r="E5618" s="4">
        <v>-6.6193566039489671E-3</v>
      </c>
      <c r="F5618" s="2">
        <v>4</v>
      </c>
      <c r="G5618" s="4">
        <v>-0.41443921724802141</v>
      </c>
      <c r="H5618" s="4">
        <v>-0.725184935257148</v>
      </c>
      <c r="I5618" s="4">
        <v>0.43933825102025609</v>
      </c>
    </row>
    <row r="5619" spans="1:9" x14ac:dyDescent="0.25">
      <c r="A5619" t="s">
        <v>5781</v>
      </c>
      <c r="B5619" s="3">
        <v>33.209018707275391</v>
      </c>
      <c r="C5619" s="3">
        <v>21.14999961853027</v>
      </c>
      <c r="D5619" s="4">
        <v>1.327109991868736E-2</v>
      </c>
      <c r="E5619" s="4">
        <v>-3.3363782917565372E-2</v>
      </c>
      <c r="F5619" s="2">
        <v>4</v>
      </c>
      <c r="G5619" s="4">
        <v>-0.41498582781849469</v>
      </c>
      <c r="H5619" s="4">
        <v>-0.72440648375705075</v>
      </c>
      <c r="I5619" s="4">
        <v>0.45257342695983921</v>
      </c>
    </row>
    <row r="5620" spans="1:9" x14ac:dyDescent="0.25">
      <c r="A5620" t="s">
        <v>5782</v>
      </c>
      <c r="B5620" s="3">
        <v>32.774070739746087</v>
      </c>
      <c r="C5620" s="3">
        <v>21.879999160766602</v>
      </c>
      <c r="D5620" s="4">
        <v>2.7539752087574421E-2</v>
      </c>
      <c r="E5620" s="4">
        <v>-7.3274095928081429E-2</v>
      </c>
      <c r="F5620" s="2">
        <v>4</v>
      </c>
      <c r="G5620" s="4">
        <v>-0.39835648140691521</v>
      </c>
      <c r="H5620" s="4">
        <v>-0.7280160104585387</v>
      </c>
      <c r="I5620" s="4">
        <v>0.4224263802016095</v>
      </c>
    </row>
    <row r="5621" spans="1:9" x14ac:dyDescent="0.25">
      <c r="A5621" t="s">
        <v>5783</v>
      </c>
      <c r="B5621" s="3">
        <v>31.895671844482418</v>
      </c>
      <c r="C5621" s="3">
        <v>23.610000610351559</v>
      </c>
      <c r="D5621" s="4">
        <v>-3.0836660756742299E-2</v>
      </c>
      <c r="E5621" s="4">
        <v>4.8401426750953602E-2</v>
      </c>
      <c r="F5621" s="2">
        <v>4</v>
      </c>
      <c r="G5621" s="4">
        <v>-0.39662215572915532</v>
      </c>
      <c r="H5621" s="4">
        <v>-0.7353056278466189</v>
      </c>
      <c r="I5621" s="4">
        <v>0.43455880012066789</v>
      </c>
    </row>
    <row r="5622" spans="1:9" x14ac:dyDescent="0.25">
      <c r="A5622" t="s">
        <v>5784</v>
      </c>
      <c r="B5622" s="3">
        <v>32.9105224609375</v>
      </c>
      <c r="C5622" s="3">
        <v>22.520000457763668</v>
      </c>
      <c r="D5622" s="4">
        <v>-2.673460526231175E-2</v>
      </c>
      <c r="E5622" s="4">
        <v>1.21348520343223E-2</v>
      </c>
      <c r="F5622" s="2">
        <v>4</v>
      </c>
      <c r="G5622" s="4">
        <v>-0.38486706539964233</v>
      </c>
      <c r="H5622" s="4">
        <v>-0.72688363102956433</v>
      </c>
      <c r="I5622" s="4">
        <v>0.45036763442635158</v>
      </c>
    </row>
    <row r="5623" spans="1:9" x14ac:dyDescent="0.25">
      <c r="A5623" t="s">
        <v>5785</v>
      </c>
      <c r="B5623" s="3">
        <v>33.814540863037109</v>
      </c>
      <c r="C5623" s="3">
        <v>22.25</v>
      </c>
      <c r="D5623" s="4">
        <v>2.243460500017536E-2</v>
      </c>
      <c r="E5623" s="4">
        <v>-5.1172738758965997E-2</v>
      </c>
      <c r="F5623" s="2">
        <v>4</v>
      </c>
      <c r="G5623" s="4">
        <v>-0.35983841917420017</v>
      </c>
      <c r="H5623" s="4">
        <v>-0.71938140362624803</v>
      </c>
      <c r="I5623" s="4">
        <v>0.4694852977784858</v>
      </c>
    </row>
    <row r="5624" spans="1:9" x14ac:dyDescent="0.25">
      <c r="A5624" t="s">
        <v>5786</v>
      </c>
      <c r="B5624" s="3">
        <v>33.07257080078125</v>
      </c>
      <c r="C5624" s="3">
        <v>23.45000076293945</v>
      </c>
      <c r="D5624" s="4">
        <v>-3.8671145296025437E-2</v>
      </c>
      <c r="E5624" s="4">
        <v>3.3039646466640933E-2</v>
      </c>
      <c r="F5624" s="2">
        <v>4</v>
      </c>
      <c r="G5624" s="4">
        <v>-0.35568019002797552</v>
      </c>
      <c r="H5624" s="4">
        <v>-0.72553883152878629</v>
      </c>
      <c r="I5624" s="4">
        <v>0.46838226126552313</v>
      </c>
    </row>
    <row r="5625" spans="1:9" x14ac:dyDescent="0.25">
      <c r="A5625" t="s">
        <v>5787</v>
      </c>
      <c r="B5625" s="3">
        <v>34.402973175048828</v>
      </c>
      <c r="C5625" s="3">
        <v>22.70000076293945</v>
      </c>
      <c r="D5625" s="4">
        <v>9.5094016060750519E-3</v>
      </c>
      <c r="E5625" s="4">
        <v>-3.7319727040452499E-2</v>
      </c>
      <c r="F5625" s="2">
        <v>4</v>
      </c>
      <c r="G5625" s="4">
        <v>-0.29537139967628689</v>
      </c>
      <c r="H5625" s="4">
        <v>-0.71449814792490596</v>
      </c>
      <c r="I5625" s="4">
        <v>0.49816172268357772</v>
      </c>
    </row>
    <row r="5626" spans="1:9" x14ac:dyDescent="0.25">
      <c r="A5626" t="s">
        <v>5788</v>
      </c>
      <c r="B5626" s="3">
        <v>34.078903198242188</v>
      </c>
      <c r="C5626" s="3">
        <v>23.579999923706051</v>
      </c>
      <c r="D5626" s="4">
        <v>-2.1787012194073752E-2</v>
      </c>
      <c r="E5626" s="4">
        <v>4.336281087144811E-2</v>
      </c>
      <c r="F5626" s="2">
        <v>4</v>
      </c>
      <c r="G5626" s="4">
        <v>-0.30200887757688338</v>
      </c>
      <c r="H5626" s="4">
        <v>-0.717187525325791</v>
      </c>
      <c r="I5626" s="4">
        <v>0.49558820456369612</v>
      </c>
    </row>
    <row r="5627" spans="1:9" x14ac:dyDescent="0.25">
      <c r="A5627" t="s">
        <v>5789</v>
      </c>
      <c r="B5627" s="3">
        <v>34.837917327880859</v>
      </c>
      <c r="C5627" s="3">
        <v>22.60000038146973</v>
      </c>
      <c r="D5627" s="4">
        <v>-1.280818156661301E-2</v>
      </c>
      <c r="E5627" s="4">
        <v>1.073344206471338E-2</v>
      </c>
      <c r="F5627" s="2">
        <v>4</v>
      </c>
      <c r="G5627" s="4">
        <v>-0.27858718101803442</v>
      </c>
      <c r="H5627" s="4">
        <v>-0.71088865288065684</v>
      </c>
      <c r="I5627" s="4">
        <v>0.52941166570855125</v>
      </c>
    </row>
    <row r="5628" spans="1:9" x14ac:dyDescent="0.25">
      <c r="A5628" t="s">
        <v>5790</v>
      </c>
      <c r="B5628" s="3">
        <v>35.2899169921875</v>
      </c>
      <c r="C5628" s="3">
        <v>22.360000610351559</v>
      </c>
      <c r="D5628" s="4">
        <v>6.5679608333488737E-3</v>
      </c>
      <c r="E5628" s="4">
        <v>1.039319739300848E-2</v>
      </c>
      <c r="F5628" s="2">
        <v>4</v>
      </c>
      <c r="G5628" s="4">
        <v>-0.32509684136327949</v>
      </c>
      <c r="H5628" s="4">
        <v>-0.70713761832209543</v>
      </c>
      <c r="I5628" s="4">
        <v>0.52720587317506351</v>
      </c>
    </row>
    <row r="5629" spans="1:9" x14ac:dyDescent="0.25">
      <c r="A5629" t="s">
        <v>5791</v>
      </c>
      <c r="B5629" s="3">
        <v>35.059646606445313</v>
      </c>
      <c r="C5629" s="3">
        <v>22.129999160766602</v>
      </c>
      <c r="D5629" s="4">
        <v>-9.1592660943715654E-3</v>
      </c>
      <c r="E5629" s="4">
        <v>1.374252121433894E-2</v>
      </c>
      <c r="F5629" s="2">
        <v>4</v>
      </c>
      <c r="G5629" s="4">
        <v>-0.34158174961601062</v>
      </c>
      <c r="H5629" s="4">
        <v>-0.70904857588012193</v>
      </c>
      <c r="I5629" s="4">
        <v>0.56617637055968206</v>
      </c>
    </row>
    <row r="5630" spans="1:9" x14ac:dyDescent="0.25">
      <c r="A5630" t="s">
        <v>5792</v>
      </c>
      <c r="B5630" s="3">
        <v>35.383735656738281</v>
      </c>
      <c r="C5630" s="3">
        <v>21.829999923706051</v>
      </c>
      <c r="D5630" s="4">
        <v>6.794830757688608E-3</v>
      </c>
      <c r="E5630" s="4">
        <v>-5.0137013525048957E-3</v>
      </c>
      <c r="F5630" s="2">
        <v>4</v>
      </c>
      <c r="G5630" s="4">
        <v>-0.22357879010788961</v>
      </c>
      <c r="H5630" s="4">
        <v>-0.7063590401930433</v>
      </c>
      <c r="I5630" s="4">
        <v>0.5356617384612774</v>
      </c>
    </row>
    <row r="5631" spans="1:9" x14ac:dyDescent="0.25">
      <c r="A5631" t="s">
        <v>5793</v>
      </c>
      <c r="B5631" s="3">
        <v>35.144931793212891</v>
      </c>
      <c r="C5631" s="3">
        <v>21.940000534057621</v>
      </c>
      <c r="D5631" s="4">
        <v>-1.1039329213769929E-2</v>
      </c>
      <c r="E5631" s="4">
        <v>7.2860621786304147E-2</v>
      </c>
      <c r="F5631" s="2">
        <v>4</v>
      </c>
      <c r="G5631" s="4">
        <v>-0.29404723728870052</v>
      </c>
      <c r="H5631" s="4">
        <v>-0.70834081499408397</v>
      </c>
      <c r="I5631" s="4">
        <v>0.55220588369352996</v>
      </c>
    </row>
    <row r="5632" spans="1:9" x14ac:dyDescent="0.25">
      <c r="A5632" t="s">
        <v>5794</v>
      </c>
      <c r="B5632" s="3">
        <v>35.537239074707031</v>
      </c>
      <c r="C5632" s="3">
        <v>20.45000076293945</v>
      </c>
      <c r="D5632" s="4">
        <v>4.0964152540217116E-3</v>
      </c>
      <c r="E5632" s="4">
        <v>-4.1705688063948143E-2</v>
      </c>
      <c r="F5632" s="2">
        <v>4</v>
      </c>
      <c r="G5632" s="4">
        <v>-0.32174967652351377</v>
      </c>
      <c r="H5632" s="4">
        <v>-0.70508515290699558</v>
      </c>
      <c r="I5632" s="4">
        <v>0.55477940181341157</v>
      </c>
    </row>
    <row r="5633" spans="1:9" x14ac:dyDescent="0.25">
      <c r="A5633" t="s">
        <v>5795</v>
      </c>
      <c r="B5633" s="3">
        <v>35.392257690429688</v>
      </c>
      <c r="C5633" s="3">
        <v>21.340000152587891</v>
      </c>
      <c r="D5633" s="4">
        <v>3.4654620281481703E-2</v>
      </c>
      <c r="E5633" s="4">
        <v>-6.0325803043359223E-2</v>
      </c>
      <c r="F5633" s="2">
        <v>4</v>
      </c>
      <c r="G5633" s="4">
        <v>-0.32588830628444082</v>
      </c>
      <c r="H5633" s="4">
        <v>-0.7062883179217454</v>
      </c>
      <c r="I5633" s="4">
        <v>0.52757345851523851</v>
      </c>
    </row>
    <row r="5634" spans="1:9" x14ac:dyDescent="0.25">
      <c r="A5634" t="s">
        <v>5796</v>
      </c>
      <c r="B5634" s="3">
        <v>34.206832885742188</v>
      </c>
      <c r="C5634" s="3">
        <v>22.70999908447266</v>
      </c>
      <c r="D5634" s="4">
        <v>3.084126342004723E-2</v>
      </c>
      <c r="E5634" s="4">
        <v>-4.5798327207110967E-2</v>
      </c>
      <c r="F5634" s="2">
        <v>4</v>
      </c>
      <c r="G5634" s="4">
        <v>-0.34110893598148218</v>
      </c>
      <c r="H5634" s="4">
        <v>-0.71612586816811463</v>
      </c>
      <c r="I5634" s="4">
        <v>0.47610295587138701</v>
      </c>
    </row>
    <row r="5635" spans="1:9" x14ac:dyDescent="0.25">
      <c r="A5635" t="s">
        <v>5797</v>
      </c>
      <c r="B5635" s="3">
        <v>33.183414459228523</v>
      </c>
      <c r="C5635" s="3">
        <v>23.79999923706055</v>
      </c>
      <c r="D5635" s="4">
        <v>-3.5210127260656199E-2</v>
      </c>
      <c r="E5635" s="4">
        <v>0.11214951688373451</v>
      </c>
      <c r="F5635" s="2">
        <v>4</v>
      </c>
      <c r="G5635" s="4">
        <v>-0.35686005940748672</v>
      </c>
      <c r="H5635" s="4">
        <v>-0.72461896714333185</v>
      </c>
      <c r="I5635" s="4">
        <v>0.48713233927748217</v>
      </c>
    </row>
    <row r="5636" spans="1:9" x14ac:dyDescent="0.25">
      <c r="A5636" t="s">
        <v>5798</v>
      </c>
      <c r="B5636" s="3">
        <v>34.394447326660163</v>
      </c>
      <c r="C5636" s="3">
        <v>21.39999961853027</v>
      </c>
      <c r="D5636" s="4">
        <v>7.9980931846443948E-3</v>
      </c>
      <c r="E5636" s="4">
        <v>-8.8003952160622401E-3</v>
      </c>
      <c r="F5636" s="2">
        <v>4</v>
      </c>
      <c r="G5636" s="4">
        <v>-0.28062437442678639</v>
      </c>
      <c r="H5636" s="4">
        <v>-0.71456890185344268</v>
      </c>
      <c r="I5636" s="4">
        <v>0.49999992987689051</v>
      </c>
    </row>
    <row r="5637" spans="1:9" x14ac:dyDescent="0.25">
      <c r="A5637" t="s">
        <v>5799</v>
      </c>
      <c r="B5637" s="3">
        <v>34.121540069580078</v>
      </c>
      <c r="C5637" s="3">
        <v>21.590000152587891</v>
      </c>
      <c r="D5637" s="4">
        <v>8.0626920456676743E-3</v>
      </c>
      <c r="E5637" s="4">
        <v>-3.1404250075729223E-2</v>
      </c>
      <c r="F5637" s="2">
        <v>4</v>
      </c>
      <c r="G5637" s="4">
        <v>-0.28213087322383762</v>
      </c>
      <c r="H5637" s="4">
        <v>-0.71683369236863004</v>
      </c>
      <c r="I5637" s="4">
        <v>0.47794116306469969</v>
      </c>
    </row>
    <row r="5638" spans="1:9" x14ac:dyDescent="0.25">
      <c r="A5638" t="s">
        <v>5800</v>
      </c>
      <c r="B5638" s="3">
        <v>33.848628997802727</v>
      </c>
      <c r="C5638" s="3">
        <v>22.29000091552734</v>
      </c>
      <c r="D5638" s="4">
        <v>9.4093602390397102E-3</v>
      </c>
      <c r="E5638" s="4">
        <v>-1.458885550232536E-2</v>
      </c>
      <c r="F5638" s="2">
        <v>4</v>
      </c>
      <c r="G5638" s="4">
        <v>-0.32871057906217849</v>
      </c>
      <c r="H5638" s="4">
        <v>-0.71909851454105622</v>
      </c>
      <c r="I5638" s="4">
        <v>0.48161757745132522</v>
      </c>
    </row>
    <row r="5639" spans="1:9" x14ac:dyDescent="0.25">
      <c r="A5639" t="s">
        <v>5801</v>
      </c>
      <c r="B5639" s="3">
        <v>33.533103942871087</v>
      </c>
      <c r="C5639" s="3">
        <v>22.620000839233398</v>
      </c>
      <c r="D5639" s="4">
        <v>-4.0521094591858819E-3</v>
      </c>
      <c r="E5639" s="4">
        <v>5.3333706325955346E-3</v>
      </c>
      <c r="F5639" s="2">
        <v>4</v>
      </c>
      <c r="G5639" s="4">
        <v>-0.38562461878926602</v>
      </c>
      <c r="H5639" s="4">
        <v>-0.72171697972721083</v>
      </c>
      <c r="I5639" s="4">
        <v>0.45698529251925257</v>
      </c>
    </row>
    <row r="5640" spans="1:9" x14ac:dyDescent="0.25">
      <c r="A5640" t="s">
        <v>5802</v>
      </c>
      <c r="B5640" s="3">
        <v>33.669536590576172</v>
      </c>
      <c r="C5640" s="3">
        <v>22.5</v>
      </c>
      <c r="D5640" s="4">
        <v>1.7787682950623159E-2</v>
      </c>
      <c r="E5640" s="4">
        <v>-4.9429660858587347E-2</v>
      </c>
      <c r="F5640" s="2">
        <v>4</v>
      </c>
      <c r="G5640" s="4">
        <v>-0.38191814423630538</v>
      </c>
      <c r="H5640" s="4">
        <v>-0.72058475858443005</v>
      </c>
      <c r="I5640" s="4">
        <v>0.45992639597930918</v>
      </c>
    </row>
    <row r="5641" spans="1:9" x14ac:dyDescent="0.25">
      <c r="A5641" t="s">
        <v>5803</v>
      </c>
      <c r="B5641" s="3">
        <v>33.081100463867188</v>
      </c>
      <c r="C5641" s="3">
        <v>23.670000076293949</v>
      </c>
      <c r="D5641" s="4">
        <v>-4.2459021896211202E-2</v>
      </c>
      <c r="E5641" s="4">
        <v>4.8272814715270673E-2</v>
      </c>
      <c r="F5641" s="2">
        <v>4</v>
      </c>
      <c r="G5641" s="4">
        <v>-0.40665409959234211</v>
      </c>
      <c r="H5641" s="4">
        <v>-0.72546804594301095</v>
      </c>
      <c r="I5641" s="4">
        <v>0.48161757745132522</v>
      </c>
    </row>
    <row r="5642" spans="1:9" x14ac:dyDescent="0.25">
      <c r="A5642" t="s">
        <v>5804</v>
      </c>
      <c r="B5642" s="3">
        <v>34.5479736328125</v>
      </c>
      <c r="C5642" s="3">
        <v>22.579999923706051</v>
      </c>
      <c r="D5642" s="4">
        <v>-1.8176839189823379E-2</v>
      </c>
      <c r="E5642" s="4">
        <v>-3.048522816278354E-2</v>
      </c>
      <c r="F5642" s="2">
        <v>4</v>
      </c>
      <c r="G5642" s="4">
        <v>-0.41062943026335008</v>
      </c>
      <c r="H5642" s="4">
        <v>-0.71329482462396265</v>
      </c>
      <c r="I5642" s="4">
        <v>0.51911759322902484</v>
      </c>
    </row>
    <row r="5643" spans="1:9" x14ac:dyDescent="0.25">
      <c r="A5643" t="s">
        <v>5805</v>
      </c>
      <c r="B5643" s="3">
        <v>35.187572479248047</v>
      </c>
      <c r="C5643" s="3">
        <v>23.29000091552734</v>
      </c>
      <c r="D5643" s="4">
        <v>1.127451001888757E-2</v>
      </c>
      <c r="E5643" s="4">
        <v>-3.998348327300083E-2</v>
      </c>
      <c r="F5643" s="2">
        <v>4</v>
      </c>
      <c r="G5643" s="4">
        <v>-0.42419526824683079</v>
      </c>
      <c r="H5643" s="4">
        <v>-0.70798695037968429</v>
      </c>
      <c r="I5643" s="4">
        <v>0.52573525132192578</v>
      </c>
    </row>
    <row r="5644" spans="1:9" x14ac:dyDescent="0.25">
      <c r="A5644" t="s">
        <v>5806</v>
      </c>
      <c r="B5644" s="3">
        <v>34.795272827148438</v>
      </c>
      <c r="C5644" s="3">
        <v>24.260000228881839</v>
      </c>
      <c r="D5644" s="4">
        <v>1.720240933651351E-2</v>
      </c>
      <c r="E5644" s="4">
        <v>-1.502228763670199E-2</v>
      </c>
      <c r="F5644" s="2">
        <v>4</v>
      </c>
      <c r="G5644" s="4">
        <v>-0.45142850407027529</v>
      </c>
      <c r="H5644" s="4">
        <v>-0.71124254915229512</v>
      </c>
      <c r="I5644" s="4">
        <v>0.51617648976896824</v>
      </c>
    </row>
    <row r="5645" spans="1:9" x14ac:dyDescent="0.25">
      <c r="A5645" t="s">
        <v>5807</v>
      </c>
      <c r="B5645" s="3">
        <v>34.206832885742188</v>
      </c>
      <c r="C5645" s="3">
        <v>24.629999160766602</v>
      </c>
      <c r="D5645" s="4">
        <v>8.8030341774716359E-3</v>
      </c>
      <c r="E5645" s="4">
        <v>-4.9401802168414721E-2</v>
      </c>
      <c r="F5645" s="2">
        <v>5</v>
      </c>
      <c r="G5645" s="4">
        <v>-0.41014686870119399</v>
      </c>
      <c r="H5645" s="4">
        <v>-0.71612586816811463</v>
      </c>
      <c r="I5645" s="4">
        <v>0.48749992461765718</v>
      </c>
    </row>
    <row r="5646" spans="1:9" x14ac:dyDescent="0.25">
      <c r="A5646" t="s">
        <v>5808</v>
      </c>
      <c r="B5646" s="3">
        <v>33.908336639404297</v>
      </c>
      <c r="C5646" s="3">
        <v>25.909999847412109</v>
      </c>
      <c r="D5646" s="4">
        <v>-4.331082477333581E-2</v>
      </c>
      <c r="E5646" s="4">
        <v>4.1817409452518772E-2</v>
      </c>
      <c r="F5646" s="2">
        <v>5</v>
      </c>
      <c r="G5646" s="4">
        <v>-0.40210550261523059</v>
      </c>
      <c r="H5646" s="4">
        <v>-0.71860301544062821</v>
      </c>
      <c r="I5646" s="4">
        <v>0.50735289889636048</v>
      </c>
    </row>
    <row r="5647" spans="1:9" x14ac:dyDescent="0.25">
      <c r="A5647" t="s">
        <v>5809</v>
      </c>
      <c r="B5647" s="3">
        <v>35.44342041015625</v>
      </c>
      <c r="C5647" s="3">
        <v>24.870000839233398</v>
      </c>
      <c r="D5647" s="4">
        <v>8.0031366385133751E-3</v>
      </c>
      <c r="E5647" s="4">
        <v>-1.699598461636587E-2</v>
      </c>
      <c r="F5647" s="2">
        <v>5</v>
      </c>
      <c r="G5647" s="4">
        <v>-0.38882349667674981</v>
      </c>
      <c r="H5647" s="4">
        <v>-0.70586373103604771</v>
      </c>
      <c r="I5647" s="4">
        <v>0.54191167096778448</v>
      </c>
    </row>
    <row r="5648" spans="1:9" x14ac:dyDescent="0.25">
      <c r="A5648" t="s">
        <v>5810</v>
      </c>
      <c r="B5648" s="3">
        <v>35.162014007568359</v>
      </c>
      <c r="C5648" s="3">
        <v>25.29999923706055</v>
      </c>
      <c r="D5648" s="4">
        <v>5.6106845203125477E-3</v>
      </c>
      <c r="E5648" s="4">
        <v>-1.249030412531504E-2</v>
      </c>
      <c r="F5648" s="2">
        <v>5</v>
      </c>
      <c r="G5648" s="4">
        <v>-0.41672814716948492</v>
      </c>
      <c r="H5648" s="4">
        <v>-0.70819905387910076</v>
      </c>
      <c r="I5648" s="4">
        <v>0.55367636530044884</v>
      </c>
    </row>
    <row r="5649" spans="1:9" x14ac:dyDescent="0.25">
      <c r="A5649" t="s">
        <v>5811</v>
      </c>
      <c r="B5649" s="3">
        <v>34.965831756591797</v>
      </c>
      <c r="C5649" s="3">
        <v>25.620000839233398</v>
      </c>
      <c r="D5649" s="4">
        <v>-1.749341106991709E-2</v>
      </c>
      <c r="E5649" s="4">
        <v>9.0676930134931277E-2</v>
      </c>
      <c r="F5649" s="2">
        <v>5</v>
      </c>
      <c r="G5649" s="4">
        <v>-0.36923107307783409</v>
      </c>
      <c r="H5649" s="4">
        <v>-0.70982712235193524</v>
      </c>
      <c r="I5649" s="4">
        <v>0.55257346903370497</v>
      </c>
    </row>
    <row r="5650" spans="1:9" x14ac:dyDescent="0.25">
      <c r="A5650" t="s">
        <v>5812</v>
      </c>
      <c r="B5650" s="3">
        <v>35.588394165039063</v>
      </c>
      <c r="C5650" s="3">
        <v>23.489999771118161</v>
      </c>
      <c r="D5650" s="4">
        <v>-2.7499281513865159E-2</v>
      </c>
      <c r="E5650" s="4">
        <v>-9.2787567207696098E-3</v>
      </c>
      <c r="F5650" s="2">
        <v>4</v>
      </c>
      <c r="G5650" s="4">
        <v>-0.34796870373009392</v>
      </c>
      <c r="H5650" s="4">
        <v>-0.70466062933577533</v>
      </c>
      <c r="I5650" s="4">
        <v>0.56617637055968206</v>
      </c>
    </row>
    <row r="5651" spans="1:9" x14ac:dyDescent="0.25">
      <c r="A5651" t="s">
        <v>5813</v>
      </c>
      <c r="B5651" s="3">
        <v>36.594722747802727</v>
      </c>
      <c r="C5651" s="3">
        <v>23.70999908447266</v>
      </c>
      <c r="D5651" s="4">
        <v>1.399420293848985E-3</v>
      </c>
      <c r="E5651" s="4">
        <v>2.997387545560537E-2</v>
      </c>
      <c r="F5651" s="2">
        <v>4</v>
      </c>
      <c r="G5651" s="4">
        <v>-0.31872036206563142</v>
      </c>
      <c r="H5651" s="4">
        <v>-0.69630935479001876</v>
      </c>
      <c r="I5651" s="4">
        <v>0.58970589947122964</v>
      </c>
    </row>
    <row r="5652" spans="1:9" x14ac:dyDescent="0.25">
      <c r="A5652" t="s">
        <v>5814</v>
      </c>
      <c r="B5652" s="3">
        <v>36.543582916259773</v>
      </c>
      <c r="C5652" s="3">
        <v>23.020000457763668</v>
      </c>
      <c r="D5652" s="4">
        <v>4.947336155101123E-2</v>
      </c>
      <c r="E5652" s="4">
        <v>-4.4019911515815413E-2</v>
      </c>
      <c r="F5652" s="2">
        <v>4</v>
      </c>
      <c r="G5652" s="4">
        <v>-0.31916555914857331</v>
      </c>
      <c r="H5652" s="4">
        <v>-0.69673375173228402</v>
      </c>
      <c r="I5652" s="4">
        <v>0.58639707042477918</v>
      </c>
    </row>
    <row r="5653" spans="1:9" x14ac:dyDescent="0.25">
      <c r="A5653" t="s">
        <v>5815</v>
      </c>
      <c r="B5653" s="3">
        <v>34.820877075195313</v>
      </c>
      <c r="C5653" s="3">
        <v>24.079999923706051</v>
      </c>
      <c r="D5653" s="4">
        <v>4.7729444955283203E-2</v>
      </c>
      <c r="E5653" s="4">
        <v>-6.5580151495436834E-2</v>
      </c>
      <c r="F5653" s="2">
        <v>4</v>
      </c>
      <c r="G5653" s="4">
        <v>-0.3761946364166675</v>
      </c>
      <c r="H5653" s="4">
        <v>-0.71103006576601402</v>
      </c>
      <c r="I5653" s="4">
        <v>0.50147055173002819</v>
      </c>
    </row>
    <row r="5654" spans="1:9" x14ac:dyDescent="0.25">
      <c r="A5654" t="s">
        <v>5816</v>
      </c>
      <c r="B5654" s="3">
        <v>33.234607696533203</v>
      </c>
      <c r="C5654" s="3">
        <v>25.770000457763668</v>
      </c>
      <c r="D5654" s="4">
        <v>-1.715040783350796E-2</v>
      </c>
      <c r="E5654" s="4">
        <v>8.0956388121762535E-2</v>
      </c>
      <c r="F5654" s="2">
        <v>5</v>
      </c>
      <c r="G5654" s="4">
        <v>-0.43978428205862241</v>
      </c>
      <c r="H5654" s="4">
        <v>-0.72419412699972452</v>
      </c>
      <c r="I5654" s="4">
        <v>0.45588225600628979</v>
      </c>
    </row>
    <row r="5655" spans="1:9" x14ac:dyDescent="0.25">
      <c r="A5655" t="s">
        <v>5817</v>
      </c>
      <c r="B5655" s="3">
        <v>33.814540863037109</v>
      </c>
      <c r="C5655" s="3">
        <v>23.840000152587891</v>
      </c>
      <c r="D5655" s="4">
        <v>-7.508837136811386E-3</v>
      </c>
      <c r="E5655" s="4">
        <v>-5.3216844175829947E-2</v>
      </c>
      <c r="F5655" s="2">
        <v>4</v>
      </c>
      <c r="G5655" s="4">
        <v>-0.43708931245709959</v>
      </c>
      <c r="H5655" s="4">
        <v>-0.71938140362624803</v>
      </c>
      <c r="I5655" s="4">
        <v>0.4720588158983674</v>
      </c>
    </row>
    <row r="5656" spans="1:9" x14ac:dyDescent="0.25">
      <c r="A5656" t="s">
        <v>5818</v>
      </c>
      <c r="B5656" s="3">
        <v>34.070369720458977</v>
      </c>
      <c r="C5656" s="3">
        <v>25.180000305175781</v>
      </c>
      <c r="D5656" s="4">
        <v>3.0967785427493452E-2</v>
      </c>
      <c r="E5656" s="4">
        <v>-2.7799201697260471E-2</v>
      </c>
      <c r="F5656" s="2">
        <v>5</v>
      </c>
      <c r="G5656" s="4">
        <v>-0.4003753636314199</v>
      </c>
      <c r="H5656" s="4">
        <v>-0.71725834256880505</v>
      </c>
      <c r="I5656" s="4">
        <v>0.47058819404522972</v>
      </c>
    </row>
    <row r="5657" spans="1:9" x14ac:dyDescent="0.25">
      <c r="A5657" t="s">
        <v>5819</v>
      </c>
      <c r="B5657" s="3">
        <v>33.046977996826172</v>
      </c>
      <c r="C5657" s="3">
        <v>25.89999961853027</v>
      </c>
      <c r="D5657" s="4">
        <v>-3.6070040213694199E-2</v>
      </c>
      <c r="E5657" s="4">
        <v>7.9166650772094727E-2</v>
      </c>
      <c r="F5657" s="2">
        <v>5</v>
      </c>
      <c r="G5657" s="4">
        <v>-0.44444445869537741</v>
      </c>
      <c r="H5657" s="4">
        <v>-0.72575121994335134</v>
      </c>
      <c r="I5657" s="4">
        <v>0.48419109557120682</v>
      </c>
    </row>
    <row r="5658" spans="1:9" x14ac:dyDescent="0.25">
      <c r="A5658" t="s">
        <v>5820</v>
      </c>
      <c r="B5658" s="3">
        <v>34.283588409423828</v>
      </c>
      <c r="C5658" s="3">
        <v>24</v>
      </c>
      <c r="D5658" s="4">
        <v>-1.2423297611490189E-3</v>
      </c>
      <c r="E5658" s="4">
        <v>8.8271995120265956E-3</v>
      </c>
      <c r="F5658" s="2">
        <v>4</v>
      </c>
      <c r="G5658" s="4">
        <v>-0.42455818701743508</v>
      </c>
      <c r="H5658" s="4">
        <v>-0.715488892867852</v>
      </c>
      <c r="I5658" s="4">
        <v>0.50625000262961661</v>
      </c>
    </row>
    <row r="5659" spans="1:9" x14ac:dyDescent="0.25">
      <c r="A5659" t="s">
        <v>5821</v>
      </c>
      <c r="B5659" s="3">
        <v>34.32623291015625</v>
      </c>
      <c r="C5659" s="3">
        <v>23.79000091552734</v>
      </c>
      <c r="D5659" s="4">
        <v>2.4695056854964651E-2</v>
      </c>
      <c r="E5659" s="4">
        <v>2.3225845829133011E-2</v>
      </c>
      <c r="F5659" s="2">
        <v>4</v>
      </c>
      <c r="G5659" s="4">
        <v>-0.44732891266038582</v>
      </c>
      <c r="H5659" s="4">
        <v>-0.71513499659621371</v>
      </c>
      <c r="I5659" s="4">
        <v>0.48382351023103182</v>
      </c>
    </row>
    <row r="5660" spans="1:9" x14ac:dyDescent="0.25">
      <c r="A5660" t="s">
        <v>5822</v>
      </c>
      <c r="B5660" s="3">
        <v>33.498973846435547</v>
      </c>
      <c r="C5660" s="3">
        <v>23.25</v>
      </c>
      <c r="D5660" s="4">
        <v>2.2383795455132919E-2</v>
      </c>
      <c r="E5660" s="4">
        <v>-3.8859053877827399E-2</v>
      </c>
      <c r="F5660" s="2">
        <v>4</v>
      </c>
      <c r="G5660" s="4">
        <v>-0.46099527460036471</v>
      </c>
      <c r="H5660" s="4">
        <v>-0.72200021704202866</v>
      </c>
      <c r="I5660" s="4">
        <v>0.44963232349978283</v>
      </c>
    </row>
    <row r="5661" spans="1:9" x14ac:dyDescent="0.25">
      <c r="A5661" t="s">
        <v>5823</v>
      </c>
      <c r="B5661" s="3">
        <v>32.765556335449219</v>
      </c>
      <c r="C5661" s="3">
        <v>24.190000534057621</v>
      </c>
      <c r="D5661" s="4">
        <v>-5.1784774273352374E-3</v>
      </c>
      <c r="E5661" s="4">
        <v>2.9021431338576149E-3</v>
      </c>
      <c r="F5661" s="2">
        <v>4</v>
      </c>
      <c r="G5661" s="4">
        <v>-0.50345695207578411</v>
      </c>
      <c r="H5661" s="4">
        <v>-0.72808666941535916</v>
      </c>
      <c r="I5661" s="4">
        <v>0.43198528200078612</v>
      </c>
    </row>
    <row r="5662" spans="1:9" x14ac:dyDescent="0.25">
      <c r="A5662" t="s">
        <v>5824</v>
      </c>
      <c r="B5662" s="3">
        <v>32.936115264892578</v>
      </c>
      <c r="C5662" s="3">
        <v>24.120000839233398</v>
      </c>
      <c r="D5662" s="4">
        <v>-4.6184569254925201E-2</v>
      </c>
      <c r="E5662" s="4">
        <v>-1.3900174078710029E-2</v>
      </c>
      <c r="F5662" s="2">
        <v>4</v>
      </c>
      <c r="G5662" s="4">
        <v>-0.49079521770054718</v>
      </c>
      <c r="H5662" s="4">
        <v>-0.72667124261499927</v>
      </c>
      <c r="I5662" s="4">
        <v>0.47904405933144362</v>
      </c>
    </row>
    <row r="5663" spans="1:9" x14ac:dyDescent="0.25">
      <c r="A5663" t="s">
        <v>5825</v>
      </c>
      <c r="B5663" s="3">
        <v>34.530910491943359</v>
      </c>
      <c r="C5663" s="3">
        <v>24.45999908447266</v>
      </c>
      <c r="D5663" s="4">
        <v>2.8448559115332062E-2</v>
      </c>
      <c r="E5663" s="4">
        <v>-2.4331895403951639E-2</v>
      </c>
      <c r="F5663" s="2">
        <v>5</v>
      </c>
      <c r="G5663" s="4">
        <v>-0.43653811283702643</v>
      </c>
      <c r="H5663" s="4">
        <v>-0.71343642745275226</v>
      </c>
      <c r="I5663" s="4">
        <v>0.48860296113062018</v>
      </c>
    </row>
    <row r="5664" spans="1:9" x14ac:dyDescent="0.25">
      <c r="A5664" t="s">
        <v>5826</v>
      </c>
      <c r="B5664" s="3">
        <v>33.575729370117188</v>
      </c>
      <c r="C5664" s="3">
        <v>25.069999694824219</v>
      </c>
      <c r="D5664" s="4">
        <v>-2.7861155797802568E-3</v>
      </c>
      <c r="E5664" s="4">
        <v>-1.9170570475600671E-2</v>
      </c>
      <c r="F5664" s="2">
        <v>5</v>
      </c>
      <c r="G5664" s="4">
        <v>-0.45128935228376948</v>
      </c>
      <c r="H5664" s="4">
        <v>-0.72136324174176614</v>
      </c>
      <c r="I5664" s="4">
        <v>0.45882349971256531</v>
      </c>
    </row>
    <row r="5665" spans="1:9" x14ac:dyDescent="0.25">
      <c r="A5665" t="s">
        <v>5827</v>
      </c>
      <c r="B5665" s="3">
        <v>33.669536590576172</v>
      </c>
      <c r="C5665" s="3">
        <v>25.559999465942379</v>
      </c>
      <c r="D5665" s="4">
        <v>-4.0372171434471804E-3</v>
      </c>
      <c r="E5665" s="4">
        <v>-3.7650603166701442E-2</v>
      </c>
      <c r="F5665" s="2">
        <v>5</v>
      </c>
      <c r="G5665" s="4">
        <v>-0.47838199296256589</v>
      </c>
      <c r="H5665" s="4">
        <v>-0.72058475858443005</v>
      </c>
      <c r="I5665" s="4">
        <v>0.47463233401824922</v>
      </c>
    </row>
    <row r="5666" spans="1:9" x14ac:dyDescent="0.25">
      <c r="A5666" t="s">
        <v>5828</v>
      </c>
      <c r="B5666" s="3">
        <v>33.806018829345703</v>
      </c>
      <c r="C5666" s="3">
        <v>26.559999465942379</v>
      </c>
      <c r="D5666" s="4">
        <v>7.1143139400982047E-3</v>
      </c>
      <c r="E5666" s="4">
        <v>3.4000814099939269E-3</v>
      </c>
      <c r="F5666" s="2">
        <v>5</v>
      </c>
      <c r="G5666" s="4">
        <v>-0.47637538506480342</v>
      </c>
      <c r="H5666" s="4">
        <v>-0.71945212589754604</v>
      </c>
      <c r="I5666" s="4">
        <v>0.47941178491783742</v>
      </c>
    </row>
    <row r="5667" spans="1:9" x14ac:dyDescent="0.25">
      <c r="A5667" t="s">
        <v>5829</v>
      </c>
      <c r="B5667" s="3">
        <v>33.567211151123047</v>
      </c>
      <c r="C5667" s="3">
        <v>26.469999313354489</v>
      </c>
      <c r="D5667" s="4">
        <v>3.5789254866075197E-2</v>
      </c>
      <c r="E5667" s="4">
        <v>-9.8126099852916426E-2</v>
      </c>
      <c r="F5667" s="2">
        <v>5</v>
      </c>
      <c r="G5667" s="4">
        <v>-0.52073053351079046</v>
      </c>
      <c r="H5667" s="4">
        <v>-0.72143393235582531</v>
      </c>
      <c r="I5667" s="4">
        <v>0.45220584161966437</v>
      </c>
    </row>
    <row r="5668" spans="1:9" x14ac:dyDescent="0.25">
      <c r="A5668" t="s">
        <v>5830</v>
      </c>
      <c r="B5668" s="3">
        <v>32.407375335693359</v>
      </c>
      <c r="C5668" s="3">
        <v>29.35000038146973</v>
      </c>
      <c r="D5668" s="4">
        <v>7.1567007688886353E-3</v>
      </c>
      <c r="E5668" s="4">
        <v>6.9606407078654398E-2</v>
      </c>
      <c r="F5668" s="2">
        <v>5</v>
      </c>
      <c r="G5668" s="4">
        <v>-0.53904443923795009</v>
      </c>
      <c r="H5668" s="4">
        <v>-0.73105912584486843</v>
      </c>
      <c r="I5668" s="4">
        <v>0.40992637494237633</v>
      </c>
    </row>
    <row r="5669" spans="1:9" x14ac:dyDescent="0.25">
      <c r="A5669" t="s">
        <v>5831</v>
      </c>
      <c r="B5669" s="3">
        <v>32.177093505859382</v>
      </c>
      <c r="C5669" s="3">
        <v>27.440000534057621</v>
      </c>
      <c r="D5669" s="4">
        <v>-5.3048109789322062E-4</v>
      </c>
      <c r="E5669" s="4">
        <v>-4.1229918608464589E-2</v>
      </c>
      <c r="F5669" s="2">
        <v>5</v>
      </c>
      <c r="G5669" s="4">
        <v>-0.5457638860018692</v>
      </c>
      <c r="H5669" s="4">
        <v>-0.73297017837461098</v>
      </c>
      <c r="I5669" s="4">
        <v>0.40000002804924373</v>
      </c>
    </row>
    <row r="5670" spans="1:9" x14ac:dyDescent="0.25">
      <c r="A5670" t="s">
        <v>5832</v>
      </c>
      <c r="B5670" s="3">
        <v>32.194171905517578</v>
      </c>
      <c r="C5670" s="3">
        <v>28.620000839233398</v>
      </c>
      <c r="D5670" s="4">
        <v>-1.022517983519056E-2</v>
      </c>
      <c r="E5670" s="4">
        <v>-1.750766688040584E-2</v>
      </c>
      <c r="F5670" s="2">
        <v>5</v>
      </c>
      <c r="G5670" s="4">
        <v>-0.53963383268512843</v>
      </c>
      <c r="H5670" s="4">
        <v>-0.7328284489168666</v>
      </c>
      <c r="I5670" s="4">
        <v>0.4485294272330389</v>
      </c>
    </row>
    <row r="5671" spans="1:9" x14ac:dyDescent="0.25">
      <c r="A5671" t="s">
        <v>5833</v>
      </c>
      <c r="B5671" s="3">
        <v>32.526763916015618</v>
      </c>
      <c r="C5671" s="3">
        <v>29.129999160766602</v>
      </c>
      <c r="D5671" s="4">
        <v>-1.308406420479469E-3</v>
      </c>
      <c r="E5671" s="4">
        <v>1.1458330987780039E-2</v>
      </c>
      <c r="F5671" s="2">
        <v>5</v>
      </c>
      <c r="G5671" s="4">
        <v>-0.52913570486872374</v>
      </c>
      <c r="H5671" s="4">
        <v>-0.73006834924468356</v>
      </c>
      <c r="I5671" s="4">
        <v>0.42794114202776679</v>
      </c>
    </row>
    <row r="5672" spans="1:9" x14ac:dyDescent="0.25">
      <c r="A5672" t="s">
        <v>5834</v>
      </c>
      <c r="B5672" s="3">
        <v>32.569377899169922</v>
      </c>
      <c r="C5672" s="3">
        <v>28.79999923706055</v>
      </c>
      <c r="D5672" s="4">
        <v>3.8900670702477713E-2</v>
      </c>
      <c r="E5672" s="4">
        <v>-5.5737729932441082E-2</v>
      </c>
      <c r="F5672" s="2">
        <v>5</v>
      </c>
      <c r="G5672" s="4">
        <v>-0.53257608896193376</v>
      </c>
      <c r="H5672" s="4">
        <v>-0.72971470623095502</v>
      </c>
      <c r="I5672" s="4">
        <v>0.40441175336243812</v>
      </c>
    </row>
    <row r="5673" spans="1:9" x14ac:dyDescent="0.25">
      <c r="A5673" t="s">
        <v>5835</v>
      </c>
      <c r="B5673" s="3">
        <v>31.349847793579102</v>
      </c>
      <c r="C5673" s="3">
        <v>30.5</v>
      </c>
      <c r="D5673" s="4">
        <v>3.2583810841899867E-2</v>
      </c>
      <c r="E5673" s="4">
        <v>-6.8381338565013383E-3</v>
      </c>
      <c r="F5673" s="2">
        <v>5</v>
      </c>
      <c r="G5673" s="4">
        <v>-0.52114015285664883</v>
      </c>
      <c r="H5673" s="4">
        <v>-0.73983528802009046</v>
      </c>
      <c r="I5673" s="4">
        <v>0.36617642665816952</v>
      </c>
    </row>
    <row r="5674" spans="1:9" x14ac:dyDescent="0.25">
      <c r="A5674" t="s">
        <v>5836</v>
      </c>
      <c r="B5674" s="3">
        <v>30.3605842590332</v>
      </c>
      <c r="C5674" s="3">
        <v>30.70999908447266</v>
      </c>
      <c r="D5674" s="4">
        <v>7.3568606812506321E-3</v>
      </c>
      <c r="E5674" s="4">
        <v>-4.9520341096023553E-2</v>
      </c>
      <c r="F5674" s="2">
        <v>5</v>
      </c>
      <c r="G5674" s="4">
        <v>-0.55342998151852019</v>
      </c>
      <c r="H5674" s="4">
        <v>-0.74804494390843823</v>
      </c>
      <c r="I5674" s="4">
        <v>0.31801461281454962</v>
      </c>
    </row>
    <row r="5675" spans="1:9" x14ac:dyDescent="0.25">
      <c r="A5675" t="s">
        <v>5837</v>
      </c>
      <c r="B5675" s="3">
        <v>30.138856887817379</v>
      </c>
      <c r="C5675" s="3">
        <v>32.310001373291023</v>
      </c>
      <c r="D5675" s="4">
        <v>4.2477960529050167E-2</v>
      </c>
      <c r="E5675" s="4">
        <v>-3.7246720764285257E-2</v>
      </c>
      <c r="F5675" s="2">
        <v>5</v>
      </c>
      <c r="G5675" s="4">
        <v>-0.55755868924770779</v>
      </c>
      <c r="H5675" s="4">
        <v>-0.74988500508035361</v>
      </c>
      <c r="I5675" s="4">
        <v>0.30735295499484822</v>
      </c>
    </row>
    <row r="5676" spans="1:9" x14ac:dyDescent="0.25">
      <c r="A5676" t="s">
        <v>5838</v>
      </c>
      <c r="B5676" s="3">
        <v>28.910785675048832</v>
      </c>
      <c r="C5676" s="3">
        <v>33.560001373291023</v>
      </c>
      <c r="D5676" s="4">
        <v>1.5578216306092241E-2</v>
      </c>
      <c r="E5676" s="4">
        <v>2.9887116423970021E-3</v>
      </c>
      <c r="F5676" s="2">
        <v>5</v>
      </c>
      <c r="G5676" s="4">
        <v>-0.56468734330117365</v>
      </c>
      <c r="H5676" s="4">
        <v>-0.76007646742698065</v>
      </c>
      <c r="I5676" s="4">
        <v>0.28529404793643809</v>
      </c>
    </row>
    <row r="5677" spans="1:9" x14ac:dyDescent="0.25">
      <c r="A5677" t="s">
        <v>5839</v>
      </c>
      <c r="B5677" s="3">
        <v>28.467315673828121</v>
      </c>
      <c r="C5677" s="3">
        <v>33.459999084472663</v>
      </c>
      <c r="D5677" s="4">
        <v>-1.9389451493454501E-2</v>
      </c>
      <c r="E5677" s="4">
        <v>5.7522115358183752E-2</v>
      </c>
      <c r="F5677" s="2">
        <v>5</v>
      </c>
      <c r="G5677" s="4">
        <v>-0.59539382832853049</v>
      </c>
      <c r="H5677" s="4">
        <v>-0.76375671639976661</v>
      </c>
      <c r="I5677" s="4">
        <v>0.2533087939848957</v>
      </c>
    </row>
    <row r="5678" spans="1:9" x14ac:dyDescent="0.25">
      <c r="A5678" t="s">
        <v>5840</v>
      </c>
      <c r="B5678" s="3">
        <v>29.030195236206051</v>
      </c>
      <c r="C5678" s="3">
        <v>31.639999389648441</v>
      </c>
      <c r="D5678" s="4">
        <v>-5.4706613216620181E-2</v>
      </c>
      <c r="E5678" s="4">
        <v>0.1133004681460363</v>
      </c>
      <c r="F5678" s="2">
        <v>5</v>
      </c>
      <c r="G5678" s="4">
        <v>-0.60504710003221862</v>
      </c>
      <c r="H5678" s="4">
        <v>-0.75908551671198299</v>
      </c>
      <c r="I5678" s="4">
        <v>0.32904413646686392</v>
      </c>
    </row>
    <row r="5679" spans="1:9" x14ac:dyDescent="0.25">
      <c r="A5679" t="s">
        <v>5841</v>
      </c>
      <c r="B5679" s="3">
        <v>30.710248947143551</v>
      </c>
      <c r="C5679" s="3">
        <v>28.420000076293949</v>
      </c>
      <c r="D5679" s="4">
        <v>-2.1467170682622161E-2</v>
      </c>
      <c r="E5679" s="4">
        <v>-3.530207197891122E-2</v>
      </c>
      <c r="F5679" s="2">
        <v>5</v>
      </c>
      <c r="G5679" s="4">
        <v>-0.58279493087891954</v>
      </c>
      <c r="H5679" s="4">
        <v>-0.74514316226436883</v>
      </c>
      <c r="I5679" s="4">
        <v>0.36250001227154433</v>
      </c>
    </row>
    <row r="5680" spans="1:9" x14ac:dyDescent="0.25">
      <c r="A5680" t="s">
        <v>5842</v>
      </c>
      <c r="B5680" s="3">
        <v>31.383974075317379</v>
      </c>
      <c r="C5680" s="3">
        <v>29.45999908447266</v>
      </c>
      <c r="D5680" s="4">
        <v>4.0135664474115977E-2</v>
      </c>
      <c r="E5680" s="4">
        <v>-4.8142217826727007E-2</v>
      </c>
      <c r="F5680" s="2">
        <v>5</v>
      </c>
      <c r="G5680" s="4">
        <v>-0.56737687090855837</v>
      </c>
      <c r="H5680" s="4">
        <v>-0.73955208236251135</v>
      </c>
      <c r="I5680" s="4">
        <v>0.35367642139893629</v>
      </c>
    </row>
    <row r="5681" spans="1:9" x14ac:dyDescent="0.25">
      <c r="A5681" t="s">
        <v>5843</v>
      </c>
      <c r="B5681" s="3">
        <v>30.1729621887207</v>
      </c>
      <c r="C5681" s="3">
        <v>30.95000076293945</v>
      </c>
      <c r="D5681" s="4">
        <v>2.1657417644392218E-2</v>
      </c>
      <c r="E5681" s="4">
        <v>-3.281247615814209E-2</v>
      </c>
      <c r="F5681" s="2">
        <v>5</v>
      </c>
      <c r="G5681" s="4">
        <v>-0.54641034637039887</v>
      </c>
      <c r="H5681" s="4">
        <v>-0.74960197353758751</v>
      </c>
      <c r="I5681" s="4">
        <v>0.3117646803080425</v>
      </c>
    </row>
    <row r="5682" spans="1:9" x14ac:dyDescent="0.25">
      <c r="A5682" t="s">
        <v>5844</v>
      </c>
      <c r="B5682" s="3">
        <v>29.533346176147461</v>
      </c>
      <c r="C5682" s="3">
        <v>32</v>
      </c>
      <c r="D5682" s="4">
        <v>5.2249826922408094E-3</v>
      </c>
      <c r="E5682" s="4">
        <v>-7.7519379844961378E-3</v>
      </c>
      <c r="F5682" s="2">
        <v>5</v>
      </c>
      <c r="G5682" s="4">
        <v>-0.55744421342947703</v>
      </c>
      <c r="H5682" s="4">
        <v>-0.75490999023944017</v>
      </c>
      <c r="I5682" s="4">
        <v>0.30147060782851592</v>
      </c>
    </row>
    <row r="5683" spans="1:9" x14ac:dyDescent="0.25">
      <c r="A5683" t="s">
        <v>5845</v>
      </c>
      <c r="B5683" s="3">
        <v>29.379837036132809</v>
      </c>
      <c r="C5683" s="3">
        <v>32.25</v>
      </c>
      <c r="D5683" s="4">
        <v>2.6825391175012259E-2</v>
      </c>
      <c r="E5683" s="4">
        <v>-5.4529480418335052E-2</v>
      </c>
      <c r="F5683" s="2">
        <v>5</v>
      </c>
      <c r="G5683" s="4">
        <v>-0.57987790422582908</v>
      </c>
      <c r="H5683" s="4">
        <v>-0.75618392501134601</v>
      </c>
      <c r="I5683" s="4">
        <v>0.26838231736401053</v>
      </c>
    </row>
    <row r="5684" spans="1:9" x14ac:dyDescent="0.25">
      <c r="A5684" t="s">
        <v>5846</v>
      </c>
      <c r="B5684" s="3">
        <v>28.612300872802731</v>
      </c>
      <c r="C5684" s="3">
        <v>34.110000610351563</v>
      </c>
      <c r="D5684" s="4">
        <v>6.6007426699439256E-3</v>
      </c>
      <c r="E5684" s="4">
        <v>-2.4034338605183E-2</v>
      </c>
      <c r="F5684" s="2">
        <v>5</v>
      </c>
      <c r="G5684" s="4">
        <v>-0.5870768256764568</v>
      </c>
      <c r="H5684" s="4">
        <v>-0.76255351972777818</v>
      </c>
      <c r="I5684" s="4">
        <v>0.2408087887256625</v>
      </c>
    </row>
    <row r="5685" spans="1:9" x14ac:dyDescent="0.25">
      <c r="A5685" t="s">
        <v>5847</v>
      </c>
      <c r="B5685" s="3">
        <v>28.424676895141602</v>
      </c>
      <c r="C5685" s="3">
        <v>34.950000762939453</v>
      </c>
      <c r="D5685" s="4">
        <v>2.7118709484883711E-2</v>
      </c>
      <c r="E5685" s="4">
        <v>-3.705845533911845E-3</v>
      </c>
      <c r="F5685" s="2">
        <v>5</v>
      </c>
      <c r="G5685" s="4">
        <v>-0.55633925630532399</v>
      </c>
      <c r="H5685" s="4">
        <v>-0.76411056518554688</v>
      </c>
      <c r="I5685" s="4">
        <v>0.23308823436601769</v>
      </c>
    </row>
    <row r="5686" spans="1:9" x14ac:dyDescent="0.25">
      <c r="A5686" t="s">
        <v>5848</v>
      </c>
      <c r="B5686" s="3">
        <v>27.674188613891602</v>
      </c>
      <c r="C5686" s="3">
        <v>35.080001831054688</v>
      </c>
      <c r="D5686" s="4">
        <v>-7.1796413058143438E-2</v>
      </c>
      <c r="E5686" s="4">
        <v>6.6909996699266117E-2</v>
      </c>
      <c r="F5686" s="2">
        <v>5</v>
      </c>
      <c r="G5686" s="4">
        <v>-0.57891309347176279</v>
      </c>
      <c r="H5686" s="4">
        <v>-0.77033868370214442</v>
      </c>
      <c r="I5686" s="4">
        <v>0.32352937464070658</v>
      </c>
    </row>
    <row r="5687" spans="1:9" x14ac:dyDescent="0.25">
      <c r="A5687" t="s">
        <v>5849</v>
      </c>
      <c r="B5687" s="3">
        <v>29.81478309631348</v>
      </c>
      <c r="C5687" s="3">
        <v>32.880001068115227</v>
      </c>
      <c r="D5687" s="4">
        <v>1.62790903302239E-2</v>
      </c>
      <c r="E5687" s="4">
        <v>-6.8819037402073513E-2</v>
      </c>
      <c r="F5687" s="2">
        <v>5</v>
      </c>
      <c r="G5687" s="4">
        <v>-0.55358333756002476</v>
      </c>
      <c r="H5687" s="4">
        <v>-0.75257441413847737</v>
      </c>
      <c r="I5687" s="4">
        <v>0.29044108417620151</v>
      </c>
    </row>
    <row r="5688" spans="1:9" x14ac:dyDescent="0.25">
      <c r="A5688" t="s">
        <v>5850</v>
      </c>
      <c r="B5688" s="3">
        <v>29.337200164794918</v>
      </c>
      <c r="C5688" s="3">
        <v>35.310001373291023</v>
      </c>
      <c r="D5688" s="4">
        <v>-4.3412160609458414E-3</v>
      </c>
      <c r="E5688" s="4">
        <v>1.1341342503028431E-3</v>
      </c>
      <c r="F5688" s="2">
        <v>5</v>
      </c>
      <c r="G5688" s="4">
        <v>-0.5836610743886661</v>
      </c>
      <c r="H5688" s="4">
        <v>-0.75653775796850686</v>
      </c>
      <c r="I5688" s="4">
        <v>0.27022052455732332</v>
      </c>
    </row>
    <row r="5689" spans="1:9" x14ac:dyDescent="0.25">
      <c r="A5689" t="s">
        <v>5851</v>
      </c>
      <c r="B5689" s="3">
        <v>29.465114593505859</v>
      </c>
      <c r="C5689" s="3">
        <v>35.270000457763672</v>
      </c>
      <c r="D5689" s="4">
        <v>-4.3231572795877637E-3</v>
      </c>
      <c r="E5689" s="4">
        <v>0.1196825542147197</v>
      </c>
      <c r="F5689" s="2">
        <v>5</v>
      </c>
      <c r="G5689" s="4">
        <v>-0.58373502403785005</v>
      </c>
      <c r="H5689" s="4">
        <v>-0.75547622743978537</v>
      </c>
      <c r="I5689" s="4">
        <v>0.27941170077010602</v>
      </c>
    </row>
    <row r="5690" spans="1:9" x14ac:dyDescent="0.25">
      <c r="A5690" t="s">
        <v>5852</v>
      </c>
      <c r="B5690" s="3">
        <v>29.593050003051761</v>
      </c>
      <c r="C5690" s="3">
        <v>31.5</v>
      </c>
      <c r="D5690" s="4">
        <v>6.7692398952297284E-2</v>
      </c>
      <c r="E5690" s="4">
        <v>-3.1645689956499861E-3</v>
      </c>
      <c r="F5690" s="2">
        <v>5</v>
      </c>
      <c r="G5690" s="4">
        <v>-0.59592436091054268</v>
      </c>
      <c r="H5690" s="4">
        <v>-0.75441452279625099</v>
      </c>
      <c r="I5690" s="4">
        <v>0.29595584600235858</v>
      </c>
    </row>
    <row r="5691" spans="1:9" x14ac:dyDescent="0.25">
      <c r="A5691" t="s">
        <v>5853</v>
      </c>
      <c r="B5691" s="3">
        <v>27.716831207275391</v>
      </c>
      <c r="C5691" s="3">
        <v>31.60000038146973</v>
      </c>
      <c r="D5691" s="4">
        <v>4.5352281210055079E-2</v>
      </c>
      <c r="E5691" s="4">
        <v>-9.2736183743322931E-2</v>
      </c>
      <c r="F5691" s="2">
        <v>5</v>
      </c>
      <c r="G5691" s="4">
        <v>-0.62043793446968254</v>
      </c>
      <c r="H5691" s="4">
        <v>-0.76998480325912544</v>
      </c>
      <c r="I5691" s="4">
        <v>0.19632352951488691</v>
      </c>
    </row>
    <row r="5692" spans="1:9" x14ac:dyDescent="0.25">
      <c r="A5692" t="s">
        <v>5854</v>
      </c>
      <c r="B5692" s="3">
        <v>26.514345169067379</v>
      </c>
      <c r="C5692" s="3">
        <v>34.830001831054688</v>
      </c>
      <c r="D5692" s="4">
        <v>-2.4168088057383689E-2</v>
      </c>
      <c r="E5692" s="4">
        <v>-8.2573208898020223E-3</v>
      </c>
      <c r="F5692" s="2">
        <v>5</v>
      </c>
      <c r="G5692" s="4">
        <v>-0.62988103818970076</v>
      </c>
      <c r="H5692" s="4">
        <v>-0.77996394050566487</v>
      </c>
      <c r="I5692" s="4">
        <v>0.17720586616275269</v>
      </c>
    </row>
    <row r="5693" spans="1:9" x14ac:dyDescent="0.25">
      <c r="A5693" t="s">
        <v>5855</v>
      </c>
      <c r="B5693" s="3">
        <v>27.171016693115231</v>
      </c>
      <c r="C5693" s="3">
        <v>35.119998931884773</v>
      </c>
      <c r="D5693" s="4">
        <v>3.1487833401158132E-3</v>
      </c>
      <c r="E5693" s="4">
        <v>5.1811906973938449E-2</v>
      </c>
      <c r="F5693" s="2">
        <v>5</v>
      </c>
      <c r="G5693" s="4">
        <v>-0.63273784295223812</v>
      </c>
      <c r="H5693" s="4">
        <v>-0.77451438428950015</v>
      </c>
      <c r="I5693" s="4">
        <v>0.1893381458355918</v>
      </c>
    </row>
    <row r="5694" spans="1:9" x14ac:dyDescent="0.25">
      <c r="A5694" t="s">
        <v>5856</v>
      </c>
      <c r="B5694" s="3">
        <v>27.08572959899902</v>
      </c>
      <c r="C5694" s="3">
        <v>33.389999389648438</v>
      </c>
      <c r="D5694" s="4">
        <v>1.469605219730896E-2</v>
      </c>
      <c r="E5694" s="4">
        <v>4.4416643940958123E-2</v>
      </c>
      <c r="F5694" s="2">
        <v>5</v>
      </c>
      <c r="G5694" s="4">
        <v>-0.64214091753018032</v>
      </c>
      <c r="H5694" s="4">
        <v>-0.77522216100415742</v>
      </c>
      <c r="I5694" s="4">
        <v>0.17279407072644881</v>
      </c>
    </row>
    <row r="5695" spans="1:9" x14ac:dyDescent="0.25">
      <c r="A5695" t="s">
        <v>5857</v>
      </c>
      <c r="B5695" s="3">
        <v>26.693441390991211</v>
      </c>
      <c r="C5695" s="3">
        <v>31.969999313354489</v>
      </c>
      <c r="D5695" s="4">
        <v>9.6774288966390287E-3</v>
      </c>
      <c r="E5695" s="4">
        <v>2.0102079058687439E-2</v>
      </c>
      <c r="F5695" s="2">
        <v>5</v>
      </c>
      <c r="G5695" s="4">
        <v>-0.65815696788607092</v>
      </c>
      <c r="H5695" s="4">
        <v>-0.77847766480505221</v>
      </c>
      <c r="I5695" s="4">
        <v>0.22058822910678441</v>
      </c>
    </row>
    <row r="5696" spans="1:9" x14ac:dyDescent="0.25">
      <c r="A5696" t="s">
        <v>5858</v>
      </c>
      <c r="B5696" s="3">
        <v>26.437593460083011</v>
      </c>
      <c r="C5696" s="3">
        <v>31.340000152587891</v>
      </c>
      <c r="D5696" s="4">
        <v>7.5641817485229801E-2</v>
      </c>
      <c r="E5696" s="4">
        <v>5.1314896037877311E-3</v>
      </c>
      <c r="F5696" s="2">
        <v>5</v>
      </c>
      <c r="G5696" s="4">
        <v>-0.65387304040369032</v>
      </c>
      <c r="H5696" s="4">
        <v>-0.78060088414868867</v>
      </c>
      <c r="I5696" s="4">
        <v>0.16213234278363789</v>
      </c>
    </row>
    <row r="5697" spans="1:9" x14ac:dyDescent="0.25">
      <c r="A5697" t="s">
        <v>5859</v>
      </c>
      <c r="B5697" s="3">
        <v>24.578435897827148</v>
      </c>
      <c r="C5697" s="3">
        <v>31.180000305175781</v>
      </c>
      <c r="D5697" s="4">
        <v>3.1333664644548338E-3</v>
      </c>
      <c r="E5697" s="4">
        <v>-3.5272258676134823E-2</v>
      </c>
      <c r="F5697" s="2">
        <v>5</v>
      </c>
      <c r="G5697" s="4">
        <v>-0.67776367697395146</v>
      </c>
      <c r="H5697" s="4">
        <v>-0.79602957761139292</v>
      </c>
      <c r="I5697" s="4">
        <v>8.1249964061906432E-2</v>
      </c>
    </row>
    <row r="5698" spans="1:9" x14ac:dyDescent="0.25">
      <c r="A5698" t="s">
        <v>5860</v>
      </c>
      <c r="B5698" s="3">
        <v>24.501663208007809</v>
      </c>
      <c r="C5698" s="3">
        <v>32.319999694824219</v>
      </c>
      <c r="D5698" s="4">
        <v>-8.6273672086885078E-3</v>
      </c>
      <c r="E5698" s="4">
        <v>1.221419937115442E-2</v>
      </c>
      <c r="F5698" s="2">
        <v>5</v>
      </c>
      <c r="G5698" s="4">
        <v>-0.68243202954214488</v>
      </c>
      <c r="H5698" s="4">
        <v>-0.79666669536922974</v>
      </c>
      <c r="I5698" s="4">
        <v>6.5441129756222516E-2</v>
      </c>
    </row>
    <row r="5699" spans="1:9" x14ac:dyDescent="0.25">
      <c r="A5699" t="s">
        <v>5861</v>
      </c>
      <c r="B5699" s="3">
        <v>24.714887619018551</v>
      </c>
      <c r="C5699" s="3">
        <v>31.930000305175781</v>
      </c>
      <c r="D5699" s="4">
        <v>1.7556409130626841E-2</v>
      </c>
      <c r="E5699" s="4">
        <v>-6.0882343965418251E-2</v>
      </c>
      <c r="F5699" s="2">
        <v>5</v>
      </c>
      <c r="G5699" s="4">
        <v>-0.68817756312146849</v>
      </c>
      <c r="H5699" s="4">
        <v>-0.79489719818241866</v>
      </c>
      <c r="I5699" s="4">
        <v>9.9999971950756272E-2</v>
      </c>
    </row>
    <row r="5700" spans="1:9" x14ac:dyDescent="0.25">
      <c r="A5700" t="s">
        <v>5862</v>
      </c>
      <c r="B5700" s="3">
        <v>24.288469314575199</v>
      </c>
      <c r="C5700" s="3">
        <v>34</v>
      </c>
      <c r="D5700" s="4">
        <v>-6.6269837090811023E-3</v>
      </c>
      <c r="E5700" s="4">
        <v>-3.5734497490424573E-2</v>
      </c>
      <c r="F5700" s="2">
        <v>5</v>
      </c>
      <c r="G5700" s="4">
        <v>-0.67544165808936274</v>
      </c>
      <c r="H5700" s="4">
        <v>-0.79843593929813117</v>
      </c>
      <c r="I5700" s="4">
        <v>5.8455886323146578E-2</v>
      </c>
    </row>
    <row r="5701" spans="1:9" x14ac:dyDescent="0.25">
      <c r="A5701" t="s">
        <v>5863</v>
      </c>
      <c r="B5701" s="3">
        <v>24.450502395629879</v>
      </c>
      <c r="C5701" s="3">
        <v>35.259998321533203</v>
      </c>
      <c r="D5701" s="4">
        <v>-3.4680507392890643E-2</v>
      </c>
      <c r="E5701" s="4">
        <v>-1.535892294514218E-2</v>
      </c>
      <c r="F5701" s="2">
        <v>5</v>
      </c>
      <c r="G5701" s="4">
        <v>-0.69701451482160992</v>
      </c>
      <c r="H5701" s="4">
        <v>-0.79709126642630801</v>
      </c>
      <c r="I5701" s="4">
        <v>0.1029411455339222</v>
      </c>
    </row>
    <row r="5702" spans="1:9" x14ac:dyDescent="0.25">
      <c r="A5702" t="s">
        <v>5864</v>
      </c>
      <c r="B5702" s="3">
        <v>25.328922271728519</v>
      </c>
      <c r="C5702" s="3">
        <v>35.810001373291023</v>
      </c>
      <c r="D5702" s="4">
        <v>3.0399406982324351E-3</v>
      </c>
      <c r="E5702" s="4">
        <v>-5.1390692098251201E-2</v>
      </c>
      <c r="F5702" s="2">
        <v>5</v>
      </c>
      <c r="G5702" s="4">
        <v>-0.68128758409621526</v>
      </c>
      <c r="H5702" s="4">
        <v>-0.78980147492341479</v>
      </c>
      <c r="I5702" s="4">
        <v>0.1187499798396061</v>
      </c>
    </row>
    <row r="5703" spans="1:9" x14ac:dyDescent="0.25">
      <c r="A5703" t="s">
        <v>5865</v>
      </c>
      <c r="B5703" s="3">
        <v>25.252157211303711</v>
      </c>
      <c r="C5703" s="3">
        <v>37.75</v>
      </c>
      <c r="D5703" s="4">
        <v>5.037238728912774E-2</v>
      </c>
      <c r="E5703" s="4">
        <v>-0.1150961056018374</v>
      </c>
      <c r="F5703" s="2">
        <v>5</v>
      </c>
      <c r="G5703" s="4">
        <v>-0.67054255328890999</v>
      </c>
      <c r="H5703" s="4">
        <v>-0.79043852936677417</v>
      </c>
      <c r="I5703" s="4">
        <v>0.1029411455339222</v>
      </c>
    </row>
    <row r="5704" spans="1:9" x14ac:dyDescent="0.25">
      <c r="A5704" t="s">
        <v>5866</v>
      </c>
      <c r="B5704" s="3">
        <v>24.041147232055661</v>
      </c>
      <c r="C5704" s="3">
        <v>42.659999847412109</v>
      </c>
      <c r="D5704" s="4">
        <v>-2.692445228392204E-2</v>
      </c>
      <c r="E5704" s="4">
        <v>-2.46913989394375E-2</v>
      </c>
      <c r="F5704" s="2">
        <v>5</v>
      </c>
      <c r="G5704" s="4">
        <v>-0.69128004515308727</v>
      </c>
      <c r="H5704" s="4">
        <v>-0.80048840471323102</v>
      </c>
      <c r="I5704" s="4">
        <v>6.5073474292938194E-2</v>
      </c>
    </row>
    <row r="5705" spans="1:9" x14ac:dyDescent="0.25">
      <c r="A5705" t="s">
        <v>5867</v>
      </c>
      <c r="B5705" s="3">
        <v>24.706352233886719</v>
      </c>
      <c r="C5705" s="3">
        <v>43.740001678466797</v>
      </c>
      <c r="D5705" s="4">
        <v>-3.3366907025647707E-2</v>
      </c>
      <c r="E5705" s="4">
        <v>7.840237173339526E-2</v>
      </c>
      <c r="F5705" s="2">
        <v>5</v>
      </c>
      <c r="G5705" s="4">
        <v>-0.68849463762986995</v>
      </c>
      <c r="H5705" s="4">
        <v>-0.79496803125405213</v>
      </c>
      <c r="I5705" s="4">
        <v>6.4755835417007024E-2</v>
      </c>
    </row>
    <row r="5706" spans="1:9" x14ac:dyDescent="0.25">
      <c r="A5706" t="s">
        <v>5868</v>
      </c>
      <c r="B5706" s="3">
        <v>25.559183120727539</v>
      </c>
      <c r="C5706" s="3">
        <v>40.560001373291023</v>
      </c>
      <c r="D5706" s="4">
        <v>-1.7376912285291809E-2</v>
      </c>
      <c r="E5706" s="4">
        <v>4.3478324873838632E-2</v>
      </c>
      <c r="F5706" s="2">
        <v>5</v>
      </c>
      <c r="G5706" s="4">
        <v>-0.67946513213514681</v>
      </c>
      <c r="H5706" s="4">
        <v>-0.78789059650848514</v>
      </c>
      <c r="I5706" s="4">
        <v>9.6956820556493684E-2</v>
      </c>
    </row>
    <row r="5707" spans="1:9" x14ac:dyDescent="0.25">
      <c r="A5707" t="s">
        <v>5869</v>
      </c>
      <c r="B5707" s="3">
        <v>26.011177062988281</v>
      </c>
      <c r="C5707" s="3">
        <v>38.869998931884773</v>
      </c>
      <c r="D5707" s="4">
        <v>-2.2435805305033859E-2</v>
      </c>
      <c r="E5707" s="4">
        <v>-6.9204969008780703E-2</v>
      </c>
      <c r="F5707" s="2">
        <v>5</v>
      </c>
      <c r="G5707" s="4">
        <v>-0.66621072562864447</v>
      </c>
      <c r="H5707" s="4">
        <v>-0.78413960943578187</v>
      </c>
      <c r="I5707" s="4">
        <v>7.0134972074645807E-2</v>
      </c>
    </row>
    <row r="5708" spans="1:9" x14ac:dyDescent="0.25">
      <c r="A5708" t="s">
        <v>5870</v>
      </c>
      <c r="B5708" s="3">
        <v>26.608152389526371</v>
      </c>
      <c r="C5708" s="3">
        <v>41.759998321533203</v>
      </c>
      <c r="D5708" s="4">
        <v>-8.5043823052905254E-2</v>
      </c>
      <c r="E5708" s="4">
        <v>0.31155772994363612</v>
      </c>
      <c r="F5708" s="2">
        <v>5</v>
      </c>
      <c r="G5708" s="4">
        <v>-0.6638383094832141</v>
      </c>
      <c r="H5708" s="4">
        <v>-0.77918545734832889</v>
      </c>
      <c r="I5708" s="4">
        <v>5.5001578516567402E-2</v>
      </c>
    </row>
    <row r="5709" spans="1:9" x14ac:dyDescent="0.25">
      <c r="A5709" t="s">
        <v>5871</v>
      </c>
      <c r="B5709" s="3">
        <v>29.081340789794918</v>
      </c>
      <c r="C5709" s="3">
        <v>31.840000152587891</v>
      </c>
      <c r="D5709" s="4">
        <v>1.18692739321018E-2</v>
      </c>
      <c r="E5709" s="4">
        <v>2.7428215158036281E-2</v>
      </c>
      <c r="F5709" s="2">
        <v>5</v>
      </c>
      <c r="G5709" s="4">
        <v>-0.64152464172208878</v>
      </c>
      <c r="H5709" s="4">
        <v>-0.75866107228385959</v>
      </c>
      <c r="I5709" s="4">
        <v>2.9394107311072171E-2</v>
      </c>
    </row>
    <row r="5710" spans="1:9" x14ac:dyDescent="0.25">
      <c r="A5710" t="s">
        <v>5872</v>
      </c>
      <c r="B5710" s="3">
        <v>28.740215301513668</v>
      </c>
      <c r="C5710" s="3">
        <v>30.989999771118161</v>
      </c>
      <c r="D5710" s="4">
        <v>-5.8998871719478929E-3</v>
      </c>
      <c r="E5710" s="4">
        <v>8.3187665501323949E-2</v>
      </c>
      <c r="F5710" s="2">
        <v>5</v>
      </c>
      <c r="G5710" s="4">
        <v>-0.65656049535025651</v>
      </c>
      <c r="H5710" s="4">
        <v>-0.7614919891990567</v>
      </c>
      <c r="I5710" s="4">
        <v>5.247376551929861E-2</v>
      </c>
    </row>
    <row r="5711" spans="1:9" x14ac:dyDescent="0.25">
      <c r="A5711" t="s">
        <v>5873</v>
      </c>
      <c r="B5711" s="3">
        <v>28.910785675048832</v>
      </c>
      <c r="C5711" s="3">
        <v>28.610000610351559</v>
      </c>
      <c r="D5711" s="4">
        <v>-4.0475427972977318E-2</v>
      </c>
      <c r="E5711" s="4">
        <v>8.5768508393311071E-2</v>
      </c>
      <c r="F5711" s="2">
        <v>5</v>
      </c>
      <c r="G5711" s="4">
        <v>-0.64687504368173421</v>
      </c>
      <c r="H5711" s="4">
        <v>-0.76007646742698065</v>
      </c>
      <c r="I5711" s="4">
        <v>5.7142918774873541E-2</v>
      </c>
    </row>
    <row r="5712" spans="1:9" x14ac:dyDescent="0.25">
      <c r="A5712" t="s">
        <v>5874</v>
      </c>
      <c r="B5712" s="3">
        <v>30.13032341003418</v>
      </c>
      <c r="C5712" s="3">
        <v>26.35000038146973</v>
      </c>
      <c r="D5712" s="4">
        <v>-3.9467047005087297E-3</v>
      </c>
      <c r="E5712" s="4">
        <v>1.9342359482455551E-2</v>
      </c>
      <c r="F5712" s="2">
        <v>5</v>
      </c>
      <c r="G5712" s="4">
        <v>-0.6449246210056353</v>
      </c>
      <c r="H5712" s="4">
        <v>-0.74995582232336777</v>
      </c>
      <c r="I5712" s="4">
        <v>6.8750043993906385E-2</v>
      </c>
    </row>
    <row r="5713" spans="1:9" x14ac:dyDescent="0.25">
      <c r="A5713" t="s">
        <v>5875</v>
      </c>
      <c r="B5713" s="3">
        <v>30.249710083007809</v>
      </c>
      <c r="C5713" s="3">
        <v>25.85000038146973</v>
      </c>
      <c r="D5713" s="4">
        <v>-3.1668611931101709E-2</v>
      </c>
      <c r="E5713" s="4">
        <v>3.7319434282846453E-2</v>
      </c>
      <c r="F5713" s="2">
        <v>5</v>
      </c>
      <c r="G5713" s="4">
        <v>-0.65437271614879111</v>
      </c>
      <c r="H5713" s="4">
        <v>-0.74896506155180242</v>
      </c>
      <c r="I5713" s="4">
        <v>0.1160714792556525</v>
      </c>
    </row>
    <row r="5714" spans="1:9" x14ac:dyDescent="0.25">
      <c r="A5714" t="s">
        <v>5876</v>
      </c>
      <c r="B5714" s="3">
        <v>31.239006042480469</v>
      </c>
      <c r="C5714" s="3">
        <v>24.920000076293949</v>
      </c>
      <c r="D5714" s="4">
        <v>1.2717841261455479E-2</v>
      </c>
      <c r="E5714" s="4">
        <v>-1.9283737664723691E-2</v>
      </c>
      <c r="F5714" s="2">
        <v>5</v>
      </c>
      <c r="G5714" s="4">
        <v>-0.63955715421423309</v>
      </c>
      <c r="H5714" s="4">
        <v>-0.7407551365769256</v>
      </c>
      <c r="I5714" s="4">
        <v>0.10208334705186339</v>
      </c>
    </row>
    <row r="5715" spans="1:9" x14ac:dyDescent="0.25">
      <c r="A5715" t="s">
        <v>5877</v>
      </c>
      <c r="B5715" s="3">
        <v>30.84670257568359</v>
      </c>
      <c r="C5715" s="3">
        <v>25.409999847412109</v>
      </c>
      <c r="D5715" s="4">
        <v>-3.7007599828129727E-2</v>
      </c>
      <c r="E5715" s="4">
        <v>0.1033434255235042</v>
      </c>
      <c r="F5715" s="2">
        <v>5</v>
      </c>
      <c r="G5715" s="4">
        <v>-0.63418458720556847</v>
      </c>
      <c r="H5715" s="4">
        <v>-0.74401076700677515</v>
      </c>
      <c r="I5715" s="4">
        <v>0.11041675796584879</v>
      </c>
    </row>
    <row r="5716" spans="1:9" x14ac:dyDescent="0.25">
      <c r="A5716" t="s">
        <v>5878</v>
      </c>
      <c r="B5716" s="3">
        <v>32.032135009765618</v>
      </c>
      <c r="C5716" s="3">
        <v>23.030000686645511</v>
      </c>
      <c r="D5716" s="4">
        <v>-1.4689946508088299E-2</v>
      </c>
      <c r="E5716" s="4">
        <v>4.6818213029341298E-2</v>
      </c>
      <c r="F5716" s="2">
        <v>4</v>
      </c>
      <c r="G5716" s="4">
        <v>-0.62060588787417303</v>
      </c>
      <c r="H5716" s="4">
        <v>-0.73417315344592837</v>
      </c>
      <c r="I5716" s="4">
        <v>0.14434531276999499</v>
      </c>
    </row>
    <row r="5717" spans="1:9" x14ac:dyDescent="0.25">
      <c r="A5717" t="s">
        <v>5879</v>
      </c>
      <c r="B5717" s="3">
        <v>32.509700775146477</v>
      </c>
      <c r="C5717" s="3">
        <v>22</v>
      </c>
      <c r="D5717" s="4">
        <v>-3.1257882475172472E-2</v>
      </c>
      <c r="E5717" s="4">
        <v>7.0038938300702513E-2</v>
      </c>
      <c r="F5717" s="2">
        <v>4</v>
      </c>
      <c r="G5717" s="4">
        <v>-0.61299500784797611</v>
      </c>
      <c r="H5717" s="4">
        <v>-0.73020995207347317</v>
      </c>
      <c r="I5717" s="4">
        <v>0.17380953624405349</v>
      </c>
    </row>
    <row r="5718" spans="1:9" x14ac:dyDescent="0.25">
      <c r="A5718" t="s">
        <v>5880</v>
      </c>
      <c r="B5718" s="3">
        <v>33.558673858642578</v>
      </c>
      <c r="C5718" s="3">
        <v>20.559999465942379</v>
      </c>
      <c r="D5718" s="4">
        <v>1.2720194754649581E-3</v>
      </c>
      <c r="E5718" s="4">
        <v>4.3125338455208162E-2</v>
      </c>
      <c r="F5718" s="2">
        <v>4</v>
      </c>
      <c r="G5718" s="4">
        <v>-0.59859755617906263</v>
      </c>
      <c r="H5718" s="4">
        <v>-0.7215047812560782</v>
      </c>
      <c r="I5718" s="4">
        <v>0.18750009934107911</v>
      </c>
    </row>
    <row r="5719" spans="1:9" x14ac:dyDescent="0.25">
      <c r="A5719" t="s">
        <v>5881</v>
      </c>
      <c r="B5719" s="3">
        <v>33.516040802001953</v>
      </c>
      <c r="C5719" s="3">
        <v>19.70999908447266</v>
      </c>
      <c r="D5719" s="4">
        <v>5.3055054126203822E-2</v>
      </c>
      <c r="E5719" s="4">
        <v>-0.1133603468131318</v>
      </c>
      <c r="F5719" s="2">
        <v>4</v>
      </c>
      <c r="G5719" s="4">
        <v>-0.60126819531204401</v>
      </c>
      <c r="H5719" s="4">
        <v>-0.72185858255600044</v>
      </c>
      <c r="I5719" s="4">
        <v>0.17232146364491149</v>
      </c>
    </row>
    <row r="5720" spans="1:9" x14ac:dyDescent="0.25">
      <c r="A5720" t="s">
        <v>5882</v>
      </c>
      <c r="B5720" s="3">
        <v>31.827434539794918</v>
      </c>
      <c r="C5720" s="3">
        <v>22.229999542236332</v>
      </c>
      <c r="D5720" s="4">
        <v>-9.8172438658395977E-3</v>
      </c>
      <c r="E5720" s="4">
        <v>-9.3583327461408405E-3</v>
      </c>
      <c r="F5720" s="2">
        <v>4</v>
      </c>
      <c r="G5720" s="4">
        <v>-0.61550545075015739</v>
      </c>
      <c r="H5720" s="4">
        <v>-0.73587191253282225</v>
      </c>
      <c r="I5720" s="4">
        <v>0.14464288187675839</v>
      </c>
    </row>
    <row r="5721" spans="1:9" x14ac:dyDescent="0.25">
      <c r="A5721" t="s">
        <v>5883</v>
      </c>
      <c r="B5721" s="3">
        <v>32.142990112304688</v>
      </c>
      <c r="C5721" s="3">
        <v>22.440000534057621</v>
      </c>
      <c r="D5721" s="4">
        <v>2.72550614404834E-2</v>
      </c>
      <c r="E5721" s="4">
        <v>-8.0327832586692294E-2</v>
      </c>
      <c r="F5721" s="2">
        <v>4</v>
      </c>
      <c r="G5721" s="4">
        <v>-0.60534014942391345</v>
      </c>
      <c r="H5721" s="4">
        <v>-0.73325319408875778</v>
      </c>
      <c r="I5721" s="4">
        <v>0.1261905318755436</v>
      </c>
    </row>
    <row r="5722" spans="1:9" x14ac:dyDescent="0.25">
      <c r="A5722" t="s">
        <v>5884</v>
      </c>
      <c r="B5722" s="3">
        <v>31.29017448425293</v>
      </c>
      <c r="C5722" s="3">
        <v>24.39999961853027</v>
      </c>
      <c r="D5722" s="4">
        <v>-4.1535838709884747E-2</v>
      </c>
      <c r="E5722" s="4">
        <v>6.6899812993105323E-2</v>
      </c>
      <c r="F5722" s="2">
        <v>5</v>
      </c>
      <c r="G5722" s="4">
        <v>-0.61581123774394553</v>
      </c>
      <c r="H5722" s="4">
        <v>-0.74033050220536989</v>
      </c>
      <c r="I5722" s="4">
        <v>0.15029771669922409</v>
      </c>
    </row>
    <row r="5723" spans="1:9" x14ac:dyDescent="0.25">
      <c r="A5723" t="s">
        <v>5885</v>
      </c>
      <c r="B5723" s="3">
        <v>32.646160125732422</v>
      </c>
      <c r="C5723" s="3">
        <v>22.870000839233398</v>
      </c>
      <c r="D5723" s="4">
        <v>1.3771449961737851E-2</v>
      </c>
      <c r="E5723" s="4">
        <v>-4.0687890400419979E-2</v>
      </c>
      <c r="F5723" s="2">
        <v>4</v>
      </c>
      <c r="G5723" s="4">
        <v>-0.59811019638888796</v>
      </c>
      <c r="H5723" s="4">
        <v>-0.72907750933002147</v>
      </c>
      <c r="I5723" s="4">
        <v>0.15029771669922409</v>
      </c>
    </row>
    <row r="5724" spans="1:9" x14ac:dyDescent="0.25">
      <c r="A5724" t="s">
        <v>5886</v>
      </c>
      <c r="B5724" s="3">
        <v>32.202682495117188</v>
      </c>
      <c r="C5724" s="3">
        <v>23.840000152587891</v>
      </c>
      <c r="D5724" s="4">
        <v>-4.5500348704997418E-2</v>
      </c>
      <c r="E5724" s="4">
        <v>0.1067780473213706</v>
      </c>
      <c r="F5724" s="2">
        <v>4</v>
      </c>
      <c r="G5724" s="4">
        <v>-0.60563983240718278</v>
      </c>
      <c r="H5724" s="4">
        <v>-0.73275782161728475</v>
      </c>
      <c r="I5724" s="4">
        <v>0.15476193449664949</v>
      </c>
    </row>
    <row r="5725" spans="1:9" x14ac:dyDescent="0.25">
      <c r="A5725" t="s">
        <v>5887</v>
      </c>
      <c r="B5725" s="3">
        <v>33.737762451171882</v>
      </c>
      <c r="C5725" s="3">
        <v>21.54000091552734</v>
      </c>
      <c r="D5725" s="4">
        <v>1.17640141035924E-2</v>
      </c>
      <c r="E5725" s="4">
        <v>3.0129176122074771E-2</v>
      </c>
      <c r="F5725" s="2">
        <v>4</v>
      </c>
      <c r="G5725" s="4">
        <v>-0.57886915645760961</v>
      </c>
      <c r="H5725" s="4">
        <v>-0.72001856886994298</v>
      </c>
      <c r="I5725" s="4">
        <v>0.1782738675741409</v>
      </c>
    </row>
    <row r="5726" spans="1:9" x14ac:dyDescent="0.25">
      <c r="A5726" t="s">
        <v>5888</v>
      </c>
      <c r="B5726" s="3">
        <v>33.345485687255859</v>
      </c>
      <c r="C5726" s="3">
        <v>20.909999847412109</v>
      </c>
      <c r="D5726" s="4">
        <v>-3.6945312146242297E-2</v>
      </c>
      <c r="E5726" s="4">
        <v>2.0996109120460901E-2</v>
      </c>
      <c r="F5726" s="2">
        <v>4</v>
      </c>
      <c r="G5726" s="4">
        <v>-0.5795697598705154</v>
      </c>
      <c r="H5726" s="4">
        <v>-0.7232739776991215</v>
      </c>
      <c r="I5726" s="4">
        <v>0.2181548263075159</v>
      </c>
    </row>
    <row r="5727" spans="1:9" x14ac:dyDescent="0.25">
      <c r="A5727" t="s">
        <v>5889</v>
      </c>
      <c r="B5727" s="3">
        <v>34.624706268310547</v>
      </c>
      <c r="C5727" s="3">
        <v>20.479999542236332</v>
      </c>
      <c r="D5727" s="4">
        <v>-1.2165502287058261E-2</v>
      </c>
      <c r="E5727" s="4">
        <v>2.938269623810497E-3</v>
      </c>
      <c r="F5727" s="2">
        <v>4</v>
      </c>
      <c r="G5727" s="4">
        <v>-0.56344094947874035</v>
      </c>
      <c r="H5727" s="4">
        <v>-0.71265803926713245</v>
      </c>
      <c r="I5727" s="4">
        <v>0.2410715076388181</v>
      </c>
    </row>
    <row r="5728" spans="1:9" x14ac:dyDescent="0.25">
      <c r="A5728" t="s">
        <v>5890</v>
      </c>
      <c r="B5728" s="3">
        <v>35.051120758056641</v>
      </c>
      <c r="C5728" s="3">
        <v>20.420000076293949</v>
      </c>
      <c r="D5728" s="4">
        <v>2.035753219918579E-2</v>
      </c>
      <c r="E5728" s="4">
        <v>-6.3259934595110154E-3</v>
      </c>
      <c r="F5728" s="2">
        <v>4</v>
      </c>
      <c r="G5728" s="4">
        <v>-0.54866186729488131</v>
      </c>
      <c r="H5728" s="4">
        <v>-0.70911932980865866</v>
      </c>
      <c r="I5728" s="4">
        <v>0.2303572032727379</v>
      </c>
    </row>
    <row r="5729" spans="1:9" x14ac:dyDescent="0.25">
      <c r="A5729" t="s">
        <v>5891</v>
      </c>
      <c r="B5729" s="3">
        <v>34.351802825927727</v>
      </c>
      <c r="C5729" s="3">
        <v>20.54999923706055</v>
      </c>
      <c r="D5729" s="4">
        <v>-9.5895322530797911E-3</v>
      </c>
      <c r="E5729" s="4">
        <v>-5.5172448870779427E-2</v>
      </c>
      <c r="F5729" s="2">
        <v>4</v>
      </c>
      <c r="G5729" s="4">
        <v>-0.55151029216738645</v>
      </c>
      <c r="H5729" s="4">
        <v>-0.71492279812508097</v>
      </c>
      <c r="I5729" s="4">
        <v>0.21279767412447589</v>
      </c>
    </row>
    <row r="5730" spans="1:9" x14ac:dyDescent="0.25">
      <c r="A5730" t="s">
        <v>5892</v>
      </c>
      <c r="B5730" s="3">
        <v>34.684410095214837</v>
      </c>
      <c r="C5730" s="3">
        <v>21.75</v>
      </c>
      <c r="D5730" s="4">
        <v>4.1976726424994837E-3</v>
      </c>
      <c r="E5730" s="4">
        <v>-2.5537621085021559E-2</v>
      </c>
      <c r="F5730" s="2">
        <v>4</v>
      </c>
      <c r="G5730" s="4">
        <v>-0.55612529142319977</v>
      </c>
      <c r="H5730" s="4">
        <v>-0.71216257182394327</v>
      </c>
      <c r="I5730" s="4">
        <v>0.21666675370837421</v>
      </c>
    </row>
    <row r="5731" spans="1:9" x14ac:dyDescent="0.25">
      <c r="A5731" t="s">
        <v>5893</v>
      </c>
      <c r="B5731" s="3">
        <v>34.539424896240227</v>
      </c>
      <c r="C5731" s="3">
        <v>22.319999694824219</v>
      </c>
      <c r="D5731" s="4">
        <v>-4.2100060271408557E-2</v>
      </c>
      <c r="E5731" s="4">
        <v>6.2351235205678979E-2</v>
      </c>
      <c r="F5731" s="2">
        <v>4</v>
      </c>
      <c r="G5731" s="4">
        <v>-0.56972130240727503</v>
      </c>
      <c r="H5731" s="4">
        <v>-0.71336576849593158</v>
      </c>
      <c r="I5731" s="4">
        <v>0.26934534115316028</v>
      </c>
    </row>
    <row r="5732" spans="1:9" x14ac:dyDescent="0.25">
      <c r="A5732" t="s">
        <v>5894</v>
      </c>
      <c r="B5732" s="3">
        <v>36.057445526123047</v>
      </c>
      <c r="C5732" s="3">
        <v>21.010000228881839</v>
      </c>
      <c r="D5732" s="4">
        <v>-5.1772185124897563E-3</v>
      </c>
      <c r="E5732" s="4">
        <v>-4.0200967807369807E-2</v>
      </c>
      <c r="F5732" s="2">
        <v>4</v>
      </c>
      <c r="G5732" s="4">
        <v>-0.54168049784282135</v>
      </c>
      <c r="H5732" s="4">
        <v>-0.7007680869201407</v>
      </c>
      <c r="I5732" s="4">
        <v>0.27440481069677491</v>
      </c>
    </row>
    <row r="5733" spans="1:9" x14ac:dyDescent="0.25">
      <c r="A5733" t="s">
        <v>5895</v>
      </c>
      <c r="B5733" s="3">
        <v>36.245094299316413</v>
      </c>
      <c r="C5733" s="3">
        <v>21.889999389648441</v>
      </c>
      <c r="D5733" s="4">
        <v>-1.5748139164224909E-2</v>
      </c>
      <c r="E5733" s="4">
        <v>0.10055304481511861</v>
      </c>
      <c r="F5733" s="2">
        <v>4</v>
      </c>
      <c r="G5733" s="4">
        <v>-0.52843247115013048</v>
      </c>
      <c r="H5733" s="4">
        <v>-0.69921083569032028</v>
      </c>
      <c r="I5733" s="4">
        <v>0.27529763154972781</v>
      </c>
    </row>
    <row r="5734" spans="1:9" x14ac:dyDescent="0.25">
      <c r="A5734" t="s">
        <v>5896</v>
      </c>
      <c r="B5734" s="3">
        <v>36.825019836425781</v>
      </c>
      <c r="C5734" s="3">
        <v>19.889999389648441</v>
      </c>
      <c r="D5734" s="4">
        <v>-1.6624301582219499E-2</v>
      </c>
      <c r="E5734" s="4">
        <v>-9.9552394933003496E-3</v>
      </c>
      <c r="F5734" s="2">
        <v>4</v>
      </c>
      <c r="G5734" s="4">
        <v>-0.52254293645359362</v>
      </c>
      <c r="H5734" s="4">
        <v>-0.69439817563132133</v>
      </c>
      <c r="I5734" s="4">
        <v>0.29553573678950967</v>
      </c>
    </row>
    <row r="5735" spans="1:9" x14ac:dyDescent="0.25">
      <c r="A5735" t="s">
        <v>5897</v>
      </c>
      <c r="B5735" s="3">
        <v>37.447559356689453</v>
      </c>
      <c r="C5735" s="3">
        <v>20.090000152587891</v>
      </c>
      <c r="D5735" s="4">
        <v>1.879349705108169E-2</v>
      </c>
      <c r="E5735" s="4">
        <v>-2.285988937563177E-2</v>
      </c>
      <c r="F5735" s="2">
        <v>4</v>
      </c>
      <c r="G5735" s="4">
        <v>-0.49346799845037109</v>
      </c>
      <c r="H5735" s="4">
        <v>-0.68923187255859375</v>
      </c>
      <c r="I5735" s="4">
        <v>0.30952386899329909</v>
      </c>
    </row>
    <row r="5736" spans="1:9" x14ac:dyDescent="0.25">
      <c r="A5736" t="s">
        <v>5898</v>
      </c>
      <c r="B5736" s="3">
        <v>36.756771087646477</v>
      </c>
      <c r="C5736" s="3">
        <v>20.559999465942379</v>
      </c>
      <c r="D5736" s="4">
        <v>3.2088623078778689E-2</v>
      </c>
      <c r="E5736" s="4">
        <v>-4.9028738767088798E-2</v>
      </c>
      <c r="F5736" s="2">
        <v>4</v>
      </c>
      <c r="G5736" s="4">
        <v>-0.51161477467175964</v>
      </c>
      <c r="H5736" s="4">
        <v>-0.69496455528924073</v>
      </c>
      <c r="I5736" s="4">
        <v>0.29464291593655711</v>
      </c>
    </row>
    <row r="5737" spans="1:9" x14ac:dyDescent="0.25">
      <c r="A5737" t="s">
        <v>5899</v>
      </c>
      <c r="B5737" s="3">
        <v>35.613967895507813</v>
      </c>
      <c r="C5737" s="3">
        <v>21.620000839233398</v>
      </c>
      <c r="D5737" s="4">
        <v>1.4385507354885969E-3</v>
      </c>
      <c r="E5737" s="4">
        <v>-4.715732347463597E-2</v>
      </c>
      <c r="F5737" s="2">
        <v>4</v>
      </c>
      <c r="G5737" s="4">
        <v>-0.53308200282871843</v>
      </c>
      <c r="H5737" s="4">
        <v>-0.70444839920740399</v>
      </c>
      <c r="I5737" s="4">
        <v>0.27321430720439671</v>
      </c>
    </row>
    <row r="5738" spans="1:9" x14ac:dyDescent="0.25">
      <c r="A5738" t="s">
        <v>5900</v>
      </c>
      <c r="B5738" s="3">
        <v>35.562808990478523</v>
      </c>
      <c r="C5738" s="3">
        <v>22.690000534057621</v>
      </c>
      <c r="D5738" s="4">
        <v>-5.9599260945706334E-3</v>
      </c>
      <c r="E5738" s="4">
        <v>3.136366063898266E-2</v>
      </c>
      <c r="F5738" s="2">
        <v>4</v>
      </c>
      <c r="G5738" s="4">
        <v>-0.52000031098677124</v>
      </c>
      <c r="H5738" s="4">
        <v>-0.70487295443586295</v>
      </c>
      <c r="I5738" s="4">
        <v>0.25892860589384381</v>
      </c>
    </row>
    <row r="5739" spans="1:9" x14ac:dyDescent="0.25">
      <c r="A5739" t="s">
        <v>5901</v>
      </c>
      <c r="B5739" s="3">
        <v>35.776031494140618</v>
      </c>
      <c r="C5739" s="3">
        <v>22</v>
      </c>
      <c r="D5739" s="4">
        <v>2.0681528019824039E-2</v>
      </c>
      <c r="E5739" s="4">
        <v>-4.3893968658639933E-2</v>
      </c>
      <c r="F5739" s="2">
        <v>4</v>
      </c>
      <c r="G5739" s="4">
        <v>-0.54340136690318241</v>
      </c>
      <c r="H5739" s="4">
        <v>-0.70310347307767118</v>
      </c>
      <c r="I5739" s="4">
        <v>0.25773810240146561</v>
      </c>
    </row>
    <row r="5740" spans="1:9" x14ac:dyDescent="0.25">
      <c r="A5740" t="s">
        <v>5902</v>
      </c>
      <c r="B5740" s="3">
        <v>35.051120758056641</v>
      </c>
      <c r="C5740" s="3">
        <v>23.010000228881839</v>
      </c>
      <c r="D5740" s="4">
        <v>1.4814834449432549E-2</v>
      </c>
      <c r="E5740" s="4">
        <v>-4.1249990463256843E-2</v>
      </c>
      <c r="F5740" s="2">
        <v>4</v>
      </c>
      <c r="G5740" s="4">
        <v>-0.57019600142425375</v>
      </c>
      <c r="H5740" s="4">
        <v>-0.70911932980865866</v>
      </c>
      <c r="I5740" s="4">
        <v>0.24672622892862181</v>
      </c>
    </row>
    <row r="5741" spans="1:9" x14ac:dyDescent="0.25">
      <c r="A5741" t="s">
        <v>5903</v>
      </c>
      <c r="B5741" s="3">
        <v>34.539424896240227</v>
      </c>
      <c r="C5741" s="3">
        <v>24</v>
      </c>
      <c r="D5741" s="4">
        <v>8.7171906328133986E-3</v>
      </c>
      <c r="E5741" s="4">
        <v>-4.912835904765267E-2</v>
      </c>
      <c r="F5741" s="2">
        <v>4</v>
      </c>
      <c r="G5741" s="4">
        <v>-0.57702364103654613</v>
      </c>
      <c r="H5741" s="4">
        <v>-0.71336576849593158</v>
      </c>
      <c r="I5741" s="4">
        <v>0.21190485327152311</v>
      </c>
    </row>
    <row r="5742" spans="1:9" x14ac:dyDescent="0.25">
      <c r="A5742" t="s">
        <v>5904</v>
      </c>
      <c r="B5742" s="3">
        <v>34.240940093994141</v>
      </c>
      <c r="C5742" s="3">
        <v>25.239999771118161</v>
      </c>
      <c r="D5742" s="4">
        <v>-1.1327476087956921E-2</v>
      </c>
      <c r="E5742" s="4">
        <v>6.3184499345483758E-2</v>
      </c>
      <c r="F5742" s="2">
        <v>5</v>
      </c>
      <c r="G5742" s="4">
        <v>-0.57736851988012705</v>
      </c>
      <c r="H5742" s="4">
        <v>-0.71584282079672912</v>
      </c>
      <c r="I5742" s="4">
        <v>0.21726200545456331</v>
      </c>
    </row>
    <row r="5743" spans="1:9" x14ac:dyDescent="0.25">
      <c r="A5743" t="s">
        <v>5905</v>
      </c>
      <c r="B5743" s="3">
        <v>34.633247375488281</v>
      </c>
      <c r="C5743" s="3">
        <v>23.739999771118161</v>
      </c>
      <c r="D5743" s="4">
        <v>-2.496971186183472E-2</v>
      </c>
      <c r="E5743" s="4">
        <v>6.2667842836522825E-2</v>
      </c>
      <c r="F5743" s="2">
        <v>4</v>
      </c>
      <c r="G5743" s="4">
        <v>-0.58134016919968157</v>
      </c>
      <c r="H5743" s="4">
        <v>-0.71258715870964084</v>
      </c>
      <c r="I5743" s="4">
        <v>0.26190486462478918</v>
      </c>
    </row>
    <row r="5744" spans="1:9" x14ac:dyDescent="0.25">
      <c r="A5744" t="s">
        <v>5906</v>
      </c>
      <c r="B5744" s="3">
        <v>35.520175933837891</v>
      </c>
      <c r="C5744" s="3">
        <v>22.340000152587891</v>
      </c>
      <c r="D5744" s="4">
        <v>-2.321790051560246E-2</v>
      </c>
      <c r="E5744" s="4">
        <v>-7.5522023352013754E-3</v>
      </c>
      <c r="F5744" s="2">
        <v>4</v>
      </c>
      <c r="G5744" s="4">
        <v>-0.58505602014960689</v>
      </c>
      <c r="H5744" s="4">
        <v>-0.70522675573578519</v>
      </c>
      <c r="I5744" s="4">
        <v>0.25416670545699271</v>
      </c>
    </row>
    <row r="5745" spans="1:9" x14ac:dyDescent="0.25">
      <c r="A5745" t="s">
        <v>5907</v>
      </c>
      <c r="B5745" s="3">
        <v>36.364482879638672</v>
      </c>
      <c r="C5745" s="3">
        <v>22.510000228881839</v>
      </c>
      <c r="D5745" s="4">
        <v>2.376978501946159E-2</v>
      </c>
      <c r="E5745" s="4">
        <v>-4.6186446396998322E-2</v>
      </c>
      <c r="F5745" s="2">
        <v>4</v>
      </c>
      <c r="G5745" s="4">
        <v>-0.56154244823980526</v>
      </c>
      <c r="H5745" s="4">
        <v>-0.69822005909013551</v>
      </c>
      <c r="I5745" s="4">
        <v>0.29017858460646972</v>
      </c>
    </row>
    <row r="5746" spans="1:9" x14ac:dyDescent="0.25">
      <c r="A5746" t="s">
        <v>5908</v>
      </c>
      <c r="B5746" s="3">
        <v>35.520175933837891</v>
      </c>
      <c r="C5746" s="3">
        <v>23.60000038146973</v>
      </c>
      <c r="D5746" s="4">
        <v>-3.810603373167587E-2</v>
      </c>
      <c r="E5746" s="4">
        <v>4.3785924121776183E-2</v>
      </c>
      <c r="F5746" s="2">
        <v>4</v>
      </c>
      <c r="G5746" s="4">
        <v>-0.58140708415184927</v>
      </c>
      <c r="H5746" s="4">
        <v>-0.70522675573578519</v>
      </c>
      <c r="I5746" s="4">
        <v>0.27529763154972781</v>
      </c>
    </row>
    <row r="5747" spans="1:9" x14ac:dyDescent="0.25">
      <c r="A5747" t="s">
        <v>5909</v>
      </c>
      <c r="B5747" s="3">
        <v>36.927330017089837</v>
      </c>
      <c r="C5747" s="3">
        <v>22.610000610351559</v>
      </c>
      <c r="D5747" s="4">
        <v>2.2431481366668619E-2</v>
      </c>
      <c r="E5747" s="4">
        <v>-1.3094685249176671E-2</v>
      </c>
      <c r="F5747" s="2">
        <v>4</v>
      </c>
      <c r="G5747" s="4">
        <v>-0.5744471840818276</v>
      </c>
      <c r="H5747" s="4">
        <v>-0.69354912848888095</v>
      </c>
      <c r="I5747" s="4">
        <v>0.29166677073827341</v>
      </c>
    </row>
    <row r="5748" spans="1:9" x14ac:dyDescent="0.25">
      <c r="A5748" t="s">
        <v>5910</v>
      </c>
      <c r="B5748" s="3">
        <v>36.117168426513672</v>
      </c>
      <c r="C5748" s="3">
        <v>22.909999847412109</v>
      </c>
      <c r="D5748" s="4">
        <v>-1.8539721213793658E-2</v>
      </c>
      <c r="E5748" s="4">
        <v>8.3727554818680883E-2</v>
      </c>
      <c r="F5748" s="2">
        <v>4</v>
      </c>
      <c r="G5748" s="4">
        <v>-0.57913026617316332</v>
      </c>
      <c r="H5748" s="4">
        <v>-0.70027246119075792</v>
      </c>
      <c r="I5748" s="4">
        <v>0.30535722030263712</v>
      </c>
    </row>
    <row r="5749" spans="1:9" x14ac:dyDescent="0.25">
      <c r="A5749" t="s">
        <v>5911</v>
      </c>
      <c r="B5749" s="3">
        <v>36.799419403076172</v>
      </c>
      <c r="C5749" s="3">
        <v>21.139999389648441</v>
      </c>
      <c r="D5749" s="4">
        <v>-1.03208585555784E-2</v>
      </c>
      <c r="E5749" s="4">
        <v>-4.3005919256553733E-2</v>
      </c>
      <c r="F5749" s="2">
        <v>4</v>
      </c>
      <c r="G5749" s="4">
        <v>-0.56192894189373366</v>
      </c>
      <c r="H5749" s="4">
        <v>-0.69461062736036372</v>
      </c>
      <c r="I5749" s="4">
        <v>0.32232149770471019</v>
      </c>
    </row>
    <row r="5750" spans="1:9" x14ac:dyDescent="0.25">
      <c r="A5750" t="s">
        <v>5912</v>
      </c>
      <c r="B5750" s="3">
        <v>37.183181762695313</v>
      </c>
      <c r="C5750" s="3">
        <v>22.090000152587891</v>
      </c>
      <c r="D5750" s="4">
        <v>6.3414765063768197E-2</v>
      </c>
      <c r="E5750" s="4">
        <v>-7.9966682965057267E-2</v>
      </c>
      <c r="F5750" s="2">
        <v>4</v>
      </c>
      <c r="G5750" s="4">
        <v>-0.55167114856858634</v>
      </c>
      <c r="H5750" s="4">
        <v>-0.69142587748800577</v>
      </c>
      <c r="I5750" s="4">
        <v>0.30446439944968451</v>
      </c>
    </row>
    <row r="5751" spans="1:9" x14ac:dyDescent="0.25">
      <c r="A5751" t="s">
        <v>5913</v>
      </c>
      <c r="B5751" s="3">
        <v>34.965831756591797</v>
      </c>
      <c r="C5751" s="3">
        <v>24.010000228881839</v>
      </c>
      <c r="D5751" s="4">
        <v>1.23455112999864E-2</v>
      </c>
      <c r="E5751" s="4">
        <v>3.2688181887390748E-2</v>
      </c>
      <c r="F5751" s="2">
        <v>4</v>
      </c>
      <c r="G5751" s="4">
        <v>-0.56842127615816107</v>
      </c>
      <c r="H5751" s="4">
        <v>-0.70982712235193524</v>
      </c>
      <c r="I5751" s="4">
        <v>0.22321429585113051</v>
      </c>
    </row>
    <row r="5752" spans="1:9" x14ac:dyDescent="0.25">
      <c r="A5752" t="s">
        <v>5914</v>
      </c>
      <c r="B5752" s="3">
        <v>34.539424896240227</v>
      </c>
      <c r="C5752" s="3">
        <v>23.25</v>
      </c>
      <c r="D5752" s="4">
        <v>-3.5944317053184571E-2</v>
      </c>
      <c r="E5752" s="4">
        <v>3.4252690099791261E-2</v>
      </c>
      <c r="F5752" s="2">
        <v>4</v>
      </c>
      <c r="G5752" s="4">
        <v>-0.57135794504115989</v>
      </c>
      <c r="H5752" s="4">
        <v>-0.71336576849593158</v>
      </c>
      <c r="I5752" s="4">
        <v>0.2761905659353423</v>
      </c>
    </row>
    <row r="5753" spans="1:9" x14ac:dyDescent="0.25">
      <c r="A5753" t="s">
        <v>5915</v>
      </c>
      <c r="B5753" s="3">
        <v>35.82720947265625</v>
      </c>
      <c r="C5753" s="3">
        <v>22.479999542236332</v>
      </c>
      <c r="D5753" s="4">
        <v>8.6439194273773001E-3</v>
      </c>
      <c r="E5753" s="4">
        <v>3.9297291467837558E-2</v>
      </c>
      <c r="F5753" s="2">
        <v>4</v>
      </c>
      <c r="G5753" s="4">
        <v>-0.56211067038802431</v>
      </c>
      <c r="H5753" s="4">
        <v>-0.70267875956301862</v>
      </c>
      <c r="I5753" s="4">
        <v>0.27053573111287671</v>
      </c>
    </row>
    <row r="5754" spans="1:9" x14ac:dyDescent="0.25">
      <c r="A5754" t="s">
        <v>5916</v>
      </c>
      <c r="B5754" s="3">
        <v>35.520175933837891</v>
      </c>
      <c r="C5754" s="3">
        <v>21.629999160766602</v>
      </c>
      <c r="D5754" s="4">
        <v>-4.1427274013163477E-2</v>
      </c>
      <c r="E5754" s="4">
        <v>7.6655002313692711E-2</v>
      </c>
      <c r="F5754" s="2">
        <v>4</v>
      </c>
      <c r="G5754" s="4">
        <v>-0.55691500691032458</v>
      </c>
      <c r="H5754" s="4">
        <v>-0.70522675573578519</v>
      </c>
      <c r="I5754" s="4">
        <v>0.28303579071752399</v>
      </c>
    </row>
    <row r="5755" spans="1:9" x14ac:dyDescent="0.25">
      <c r="A5755" t="s">
        <v>5917</v>
      </c>
      <c r="B5755" s="3">
        <v>37.055274963378913</v>
      </c>
      <c r="C5755" s="3">
        <v>20.090000152587891</v>
      </c>
      <c r="D5755" s="4">
        <v>-4.7984107289516631E-2</v>
      </c>
      <c r="E5755" s="4">
        <v>6.1839327250315927E-2</v>
      </c>
      <c r="F5755" s="2">
        <v>4</v>
      </c>
      <c r="G5755" s="4">
        <v>-0.52546067913252159</v>
      </c>
      <c r="H5755" s="4">
        <v>-0.69248734470224971</v>
      </c>
      <c r="I5755" s="4">
        <v>0.34464292728982332</v>
      </c>
    </row>
    <row r="5756" spans="1:9" x14ac:dyDescent="0.25">
      <c r="A5756" t="s">
        <v>5918</v>
      </c>
      <c r="B5756" s="3">
        <v>38.922958374023438</v>
      </c>
      <c r="C5756" s="3">
        <v>18.920000076293949</v>
      </c>
      <c r="D5756" s="4">
        <v>4.1804190811818298E-3</v>
      </c>
      <c r="E5756" s="4">
        <v>8.5287764104491348E-3</v>
      </c>
      <c r="F5756" s="2">
        <v>3</v>
      </c>
      <c r="G5756" s="4">
        <v>-0.52083981587256201</v>
      </c>
      <c r="H5756" s="4">
        <v>-0.67698789731100883</v>
      </c>
      <c r="I5756" s="4">
        <v>0.35982144945332889</v>
      </c>
    </row>
    <row r="5757" spans="1:9" x14ac:dyDescent="0.25">
      <c r="A5757" t="s">
        <v>5919</v>
      </c>
      <c r="B5757" s="3">
        <v>38.760921478271477</v>
      </c>
      <c r="C5757" s="3">
        <v>18.760000228881839</v>
      </c>
      <c r="D5757" s="4">
        <v>-5.4708707331955209E-3</v>
      </c>
      <c r="E5757" s="4">
        <v>-1.5739729562773811E-2</v>
      </c>
      <c r="F5757" s="2">
        <v>3</v>
      </c>
      <c r="G5757" s="4">
        <v>-0.51357828393706906</v>
      </c>
      <c r="H5757" s="4">
        <v>-0.6783326018400706</v>
      </c>
      <c r="I5757" s="4">
        <v>0.38333338253082011</v>
      </c>
    </row>
    <row r="5758" spans="1:9" x14ac:dyDescent="0.25">
      <c r="A5758" t="s">
        <v>5920</v>
      </c>
      <c r="B5758" s="3">
        <v>38.974143981933587</v>
      </c>
      <c r="C5758" s="3">
        <v>19.059999465942379</v>
      </c>
      <c r="D5758" s="4">
        <v>3.0440379299247141E-2</v>
      </c>
      <c r="E5758" s="4">
        <v>-4.7476299453922621E-2</v>
      </c>
      <c r="F5758" s="2">
        <v>3</v>
      </c>
      <c r="G5758" s="4">
        <v>-0.50131280253860555</v>
      </c>
      <c r="H5758" s="4">
        <v>-0.67656312048187894</v>
      </c>
      <c r="I5758" s="4">
        <v>0.38452388602319831</v>
      </c>
    </row>
    <row r="5759" spans="1:9" x14ac:dyDescent="0.25">
      <c r="A5759" t="s">
        <v>5921</v>
      </c>
      <c r="B5759" s="3">
        <v>37.822803497314453</v>
      </c>
      <c r="C5759" s="3">
        <v>20.010000228881839</v>
      </c>
      <c r="D5759" s="4">
        <v>1.2787552147212279E-2</v>
      </c>
      <c r="E5759" s="4">
        <v>-4.1666617186435939E-2</v>
      </c>
      <c r="F5759" s="2">
        <v>4</v>
      </c>
      <c r="G5759" s="4">
        <v>-0.52819162108161954</v>
      </c>
      <c r="H5759" s="4">
        <v>-0.68611781330029498</v>
      </c>
      <c r="I5759" s="4">
        <v>0.37976198558634738</v>
      </c>
    </row>
    <row r="5760" spans="1:9" x14ac:dyDescent="0.25">
      <c r="A5760" t="s">
        <v>5922</v>
      </c>
      <c r="B5760" s="3">
        <v>37.345249176025391</v>
      </c>
      <c r="C5760" s="3">
        <v>20.879999160766602</v>
      </c>
      <c r="D5760" s="4">
        <v>6.4365749608084064E-3</v>
      </c>
      <c r="E5760" s="4">
        <v>-1.5094414653619159E-2</v>
      </c>
      <c r="F5760" s="2">
        <v>4</v>
      </c>
      <c r="G5760" s="4">
        <v>-0.52850584759045516</v>
      </c>
      <c r="H5760" s="4">
        <v>-0.69008091970103402</v>
      </c>
      <c r="I5760" s="4">
        <v>0.31398820032338648</v>
      </c>
    </row>
    <row r="5761" spans="1:9" x14ac:dyDescent="0.25">
      <c r="A5761" t="s">
        <v>5923</v>
      </c>
      <c r="B5761" s="3">
        <v>37.106410980224609</v>
      </c>
      <c r="C5761" s="3">
        <v>21.20000076293945</v>
      </c>
      <c r="D5761" s="4">
        <v>3.4588465449807431E-3</v>
      </c>
      <c r="E5761" s="4">
        <v>2.5641058765808019E-2</v>
      </c>
      <c r="F5761" s="2">
        <v>4</v>
      </c>
      <c r="G5761" s="4">
        <v>-0.53712802877496824</v>
      </c>
      <c r="H5761" s="4">
        <v>-0.69206297941722317</v>
      </c>
      <c r="I5761" s="4">
        <v>0.30625004115559001</v>
      </c>
    </row>
    <row r="5762" spans="1:9" x14ac:dyDescent="0.25">
      <c r="A5762" t="s">
        <v>5924</v>
      </c>
      <c r="B5762" s="3">
        <v>36.978507995605469</v>
      </c>
      <c r="C5762" s="3">
        <v>20.670000076293949</v>
      </c>
      <c r="D5762" s="4">
        <v>2.5433592488732781E-3</v>
      </c>
      <c r="E5762" s="4">
        <v>3.2467512670720573E-2</v>
      </c>
      <c r="F5762" s="2">
        <v>4</v>
      </c>
      <c r="G5762" s="4">
        <v>-0.52612027890857771</v>
      </c>
      <c r="H5762" s="4">
        <v>-0.6931244149742285</v>
      </c>
      <c r="I5762" s="4">
        <v>0.30357146506407001</v>
      </c>
    </row>
    <row r="5763" spans="1:9" x14ac:dyDescent="0.25">
      <c r="A5763" t="s">
        <v>5925</v>
      </c>
      <c r="B5763" s="3">
        <v>36.884696960449219</v>
      </c>
      <c r="C5763" s="3">
        <v>20.020000457763668</v>
      </c>
      <c r="D5763" s="4">
        <v>-2.3069795469413679E-3</v>
      </c>
      <c r="E5763" s="4">
        <v>3.302380416469286E-2</v>
      </c>
      <c r="F5763" s="2">
        <v>4</v>
      </c>
      <c r="G5763" s="4">
        <v>-0.54593178613964943</v>
      </c>
      <c r="H5763" s="4">
        <v>-0.69390292978880319</v>
      </c>
      <c r="I5763" s="4">
        <v>0.31547627292252822</v>
      </c>
    </row>
    <row r="5764" spans="1:9" x14ac:dyDescent="0.25">
      <c r="A5764" t="s">
        <v>5926</v>
      </c>
      <c r="B5764" s="3">
        <v>36.969985961914063</v>
      </c>
      <c r="C5764" s="3">
        <v>19.379999160766602</v>
      </c>
      <c r="D5764" s="4">
        <v>1.3560950336406471E-2</v>
      </c>
      <c r="E5764" s="4">
        <v>-0.1073238149223372</v>
      </c>
      <c r="F5764" s="2">
        <v>3</v>
      </c>
      <c r="G5764" s="4">
        <v>-0.56156770265866185</v>
      </c>
      <c r="H5764" s="4">
        <v>-0.6931951372455265</v>
      </c>
      <c r="I5764" s="4">
        <v>0.31636909377548111</v>
      </c>
    </row>
    <row r="5765" spans="1:9" x14ac:dyDescent="0.25">
      <c r="A5765" t="s">
        <v>5927</v>
      </c>
      <c r="B5765" s="3">
        <v>36.475345611572273</v>
      </c>
      <c r="C5765" s="3">
        <v>21.70999908447266</v>
      </c>
      <c r="D5765" s="4">
        <v>2.2716520951542751E-2</v>
      </c>
      <c r="E5765" s="4">
        <v>-2.8200584772254511E-2</v>
      </c>
      <c r="F5765" s="2">
        <v>4</v>
      </c>
      <c r="G5765" s="4">
        <v>-0.56189513003043434</v>
      </c>
      <c r="H5765" s="4">
        <v>-0.69730003641848737</v>
      </c>
      <c r="I5765" s="4">
        <v>0.2788691420268623</v>
      </c>
    </row>
    <row r="5766" spans="1:9" x14ac:dyDescent="0.25">
      <c r="A5766" t="s">
        <v>5928</v>
      </c>
      <c r="B5766" s="3">
        <v>35.665157318115227</v>
      </c>
      <c r="C5766" s="3">
        <v>22.340000152587891</v>
      </c>
      <c r="D5766" s="4">
        <v>-4.9960878434524014E-3</v>
      </c>
      <c r="E5766" s="4">
        <v>-3.5822180447692697E-2</v>
      </c>
      <c r="F5766" s="2">
        <v>4</v>
      </c>
      <c r="G5766" s="4">
        <v>-0.57326527722765319</v>
      </c>
      <c r="H5766" s="4">
        <v>-0.70402359072103537</v>
      </c>
      <c r="I5766" s="4">
        <v>0.29642867117512428</v>
      </c>
    </row>
    <row r="5767" spans="1:9" x14ac:dyDescent="0.25">
      <c r="A5767" t="s">
        <v>5929</v>
      </c>
      <c r="B5767" s="3">
        <v>35.84423828125</v>
      </c>
      <c r="C5767" s="3">
        <v>23.170000076293949</v>
      </c>
      <c r="D5767" s="4">
        <v>-1.338081024063109E-2</v>
      </c>
      <c r="E5767" s="4">
        <v>1.578257864008625E-2</v>
      </c>
      <c r="F5767" s="2">
        <v>4</v>
      </c>
      <c r="G5767" s="4">
        <v>-0.55405859344262887</v>
      </c>
      <c r="H5767" s="4">
        <v>-0.70253744164937759</v>
      </c>
      <c r="I5767" s="4">
        <v>0.2848214324234295</v>
      </c>
    </row>
    <row r="5768" spans="1:9" x14ac:dyDescent="0.25">
      <c r="A5768" t="s">
        <v>5930</v>
      </c>
      <c r="B5768" s="3">
        <v>36.330368041992188</v>
      </c>
      <c r="C5768" s="3">
        <v>22.809999465942379</v>
      </c>
      <c r="D5768" s="4">
        <v>8.2844416362986006E-3</v>
      </c>
      <c r="E5768" s="4">
        <v>-1.3408363409959771E-2</v>
      </c>
      <c r="F5768" s="2">
        <v>4</v>
      </c>
      <c r="G5768" s="4">
        <v>-0.54560011939474728</v>
      </c>
      <c r="H5768" s="4">
        <v>-0.69850316977599847</v>
      </c>
      <c r="I5768" s="4">
        <v>0.28184528722514601</v>
      </c>
    </row>
    <row r="5769" spans="1:9" x14ac:dyDescent="0.25">
      <c r="A5769" t="s">
        <v>5931</v>
      </c>
      <c r="B5769" s="3">
        <v>36.031864166259773</v>
      </c>
      <c r="C5769" s="3">
        <v>23.120000839233398</v>
      </c>
      <c r="D5769" s="4">
        <v>-5.1627964510713047E-2</v>
      </c>
      <c r="E5769" s="4">
        <v>7.7855478643120257E-2</v>
      </c>
      <c r="F5769" s="2">
        <v>4</v>
      </c>
      <c r="G5769" s="4">
        <v>-0.54138412452900475</v>
      </c>
      <c r="H5769" s="4">
        <v>-0.70098038036298949</v>
      </c>
      <c r="I5769" s="4">
        <v>0.32142867685175741</v>
      </c>
    </row>
    <row r="5770" spans="1:9" x14ac:dyDescent="0.25">
      <c r="A5770" t="s">
        <v>5932</v>
      </c>
      <c r="B5770" s="3">
        <v>37.993385314941413</v>
      </c>
      <c r="C5770" s="3">
        <v>21.45000076293945</v>
      </c>
      <c r="D5770" s="4">
        <v>-2.7292583242896521E-2</v>
      </c>
      <c r="E5770" s="4">
        <v>3.6231882722573383E-2</v>
      </c>
      <c r="F5770" s="2">
        <v>4</v>
      </c>
      <c r="G5770" s="4">
        <v>-0.52732086104661691</v>
      </c>
      <c r="H5770" s="4">
        <v>-0.68470219655650277</v>
      </c>
      <c r="I5770" s="4">
        <v>0.39136911080538028</v>
      </c>
    </row>
    <row r="5771" spans="1:9" x14ac:dyDescent="0.25">
      <c r="A5771" t="s">
        <v>5933</v>
      </c>
      <c r="B5771" s="3">
        <v>39.059417724609382</v>
      </c>
      <c r="C5771" s="3">
        <v>20.70000076293945</v>
      </c>
      <c r="D5771" s="4">
        <v>-5.4283226827734898E-3</v>
      </c>
      <c r="E5771" s="4">
        <v>0</v>
      </c>
      <c r="F5771" s="2">
        <v>4</v>
      </c>
      <c r="G5771" s="4">
        <v>-0.49531687088723497</v>
      </c>
      <c r="H5771" s="4">
        <v>-0.67585545456755702</v>
      </c>
      <c r="I5771" s="4">
        <v>0.39285718340452203</v>
      </c>
    </row>
    <row r="5772" spans="1:9" x14ac:dyDescent="0.25">
      <c r="A5772" t="s">
        <v>5934</v>
      </c>
      <c r="B5772" s="3">
        <v>39.272602081298828</v>
      </c>
      <c r="C5772" s="3">
        <v>20.70000076293945</v>
      </c>
      <c r="D5772" s="4">
        <v>-2.745567965886098E-2</v>
      </c>
      <c r="E5772" s="4">
        <v>3.91566608262095E-2</v>
      </c>
      <c r="F5772" s="2">
        <v>4</v>
      </c>
      <c r="G5772" s="4">
        <v>-0.50880030512839181</v>
      </c>
      <c r="H5772" s="4">
        <v>-0.67408628978175245</v>
      </c>
      <c r="I5772" s="4">
        <v>0.39880958733375138</v>
      </c>
    </row>
    <row r="5773" spans="1:9" x14ac:dyDescent="0.25">
      <c r="A5773" t="s">
        <v>5935</v>
      </c>
      <c r="B5773" s="3">
        <v>40.381298065185547</v>
      </c>
      <c r="C5773" s="3">
        <v>19.920000076293949</v>
      </c>
      <c r="D5773" s="4">
        <v>-2.772053845489009E-2</v>
      </c>
      <c r="E5773" s="4">
        <v>1.2709710169309879E-2</v>
      </c>
      <c r="F5773" s="2">
        <v>4</v>
      </c>
      <c r="G5773" s="4">
        <v>-0.49222492249817862</v>
      </c>
      <c r="H5773" s="4">
        <v>-0.6648854932349747</v>
      </c>
      <c r="I5773" s="4">
        <v>0.45148817477853748</v>
      </c>
    </row>
    <row r="5774" spans="1:9" x14ac:dyDescent="0.25">
      <c r="A5774" t="s">
        <v>5936</v>
      </c>
      <c r="B5774" s="3">
        <v>41.532604217529297</v>
      </c>
      <c r="C5774" s="3">
        <v>19.670000076293949</v>
      </c>
      <c r="D5774" s="4">
        <v>2.5695417668886389E-2</v>
      </c>
      <c r="E5774" s="4">
        <v>-3.5311394551586939E-2</v>
      </c>
      <c r="F5774" s="2">
        <v>4</v>
      </c>
      <c r="G5774" s="4">
        <v>-0.48018664256042792</v>
      </c>
      <c r="H5774" s="4">
        <v>-0.65533108533170714</v>
      </c>
      <c r="I5774" s="4">
        <v>0.47291678351069782</v>
      </c>
    </row>
    <row r="5775" spans="1:9" x14ac:dyDescent="0.25">
      <c r="A5775" t="s">
        <v>5937</v>
      </c>
      <c r="B5775" s="3">
        <v>40.492141723632813</v>
      </c>
      <c r="C5775" s="3">
        <v>20.389999389648441</v>
      </c>
      <c r="D5775" s="4">
        <v>-7.7330246255759016E-3</v>
      </c>
      <c r="E5775" s="4">
        <v>4.1368716501458902E-2</v>
      </c>
      <c r="F5775" s="2">
        <v>4</v>
      </c>
      <c r="G5775" s="4">
        <v>-0.47967135503548258</v>
      </c>
      <c r="H5775" s="4">
        <v>-0.66396562884952015</v>
      </c>
      <c r="I5775" s="4">
        <v>0.45505957172301043</v>
      </c>
    </row>
    <row r="5776" spans="1:9" x14ac:dyDescent="0.25">
      <c r="A5776" t="s">
        <v>5938</v>
      </c>
      <c r="B5776" s="3">
        <v>40.807708740234382</v>
      </c>
      <c r="C5776" s="3">
        <v>19.579999923706051</v>
      </c>
      <c r="D5776" s="4">
        <v>4.4075572848539801E-2</v>
      </c>
      <c r="E5776" s="4">
        <v>-8.4190800173820302E-2</v>
      </c>
      <c r="F5776" s="2">
        <v>3</v>
      </c>
      <c r="G5776" s="4">
        <v>-0.49019452725824492</v>
      </c>
      <c r="H5776" s="4">
        <v>-0.66134681543373963</v>
      </c>
      <c r="I5776" s="4">
        <v>0.43928579781331561</v>
      </c>
    </row>
    <row r="5777" spans="1:9" x14ac:dyDescent="0.25">
      <c r="A5777" t="s">
        <v>5939</v>
      </c>
      <c r="B5777" s="3">
        <v>39.085014343261719</v>
      </c>
      <c r="C5777" s="3">
        <v>21.379999160766602</v>
      </c>
      <c r="D5777" s="4">
        <v>-4.7765548523823753E-3</v>
      </c>
      <c r="E5777" s="4">
        <v>-9.7267712059796452E-3</v>
      </c>
      <c r="F5777" s="2">
        <v>4</v>
      </c>
      <c r="G5777" s="4">
        <v>-0.51049362455562508</v>
      </c>
      <c r="H5777" s="4">
        <v>-0.67564303449575336</v>
      </c>
      <c r="I5777" s="4">
        <v>0.38869053471386028</v>
      </c>
    </row>
    <row r="5778" spans="1:9" x14ac:dyDescent="0.25">
      <c r="A5778" t="s">
        <v>5940</v>
      </c>
      <c r="B5778" s="3">
        <v>39.272602081298828</v>
      </c>
      <c r="C5778" s="3">
        <v>21.590000152587891</v>
      </c>
      <c r="D5778" s="4">
        <v>2.9510273775684489E-2</v>
      </c>
      <c r="E5778" s="4">
        <v>-4.6378059424358131E-2</v>
      </c>
      <c r="F5778" s="2">
        <v>4</v>
      </c>
      <c r="G5778" s="4">
        <v>-0.4729616772542814</v>
      </c>
      <c r="H5778" s="4">
        <v>-0.67408628978175245</v>
      </c>
      <c r="I5778" s="4">
        <v>0.37589290600244918</v>
      </c>
    </row>
    <row r="5779" spans="1:9" x14ac:dyDescent="0.25">
      <c r="A5779" t="s">
        <v>5941</v>
      </c>
      <c r="B5779" s="3">
        <v>38.146877288818359</v>
      </c>
      <c r="C5779" s="3">
        <v>22.639999389648441</v>
      </c>
      <c r="D5779" s="4">
        <v>6.7518991666992711E-3</v>
      </c>
      <c r="E5779" s="4">
        <v>-5.272444553015454E-3</v>
      </c>
      <c r="F5779" s="2">
        <v>4</v>
      </c>
      <c r="G5779" s="4">
        <v>-0.46189490738219607</v>
      </c>
      <c r="H5779" s="4">
        <v>-0.68342840424217122</v>
      </c>
      <c r="I5779" s="4">
        <v>0.36458334989017982</v>
      </c>
    </row>
    <row r="5780" spans="1:9" x14ac:dyDescent="0.25">
      <c r="A5780" t="s">
        <v>5942</v>
      </c>
      <c r="B5780" s="3">
        <v>37.891040802001953</v>
      </c>
      <c r="C5780" s="3">
        <v>22.760000228881839</v>
      </c>
      <c r="D5780" s="4">
        <v>-3.664375752916893E-2</v>
      </c>
      <c r="E5780" s="4">
        <v>2.800365204722088E-2</v>
      </c>
      <c r="F5780" s="2">
        <v>4</v>
      </c>
      <c r="G5780" s="4">
        <v>-0.48073022556265199</v>
      </c>
      <c r="H5780" s="4">
        <v>-0.68555152861409163</v>
      </c>
      <c r="I5780" s="4">
        <v>0.36458334989017982</v>
      </c>
    </row>
    <row r="5781" spans="1:9" x14ac:dyDescent="0.25">
      <c r="A5781" t="s">
        <v>5943</v>
      </c>
      <c r="B5781" s="3">
        <v>39.332324981689453</v>
      </c>
      <c r="C5781" s="3">
        <v>22.139999389648441</v>
      </c>
      <c r="D5781" s="4">
        <v>-5.85834468552896E-2</v>
      </c>
      <c r="E5781" s="4">
        <v>7.4757232022383047E-2</v>
      </c>
      <c r="F5781" s="2">
        <v>4</v>
      </c>
      <c r="G5781" s="4">
        <v>-0.40681624957096468</v>
      </c>
      <c r="H5781" s="4">
        <v>-0.67359066405236967</v>
      </c>
      <c r="I5781" s="4">
        <v>0.4434524465039773</v>
      </c>
    </row>
    <row r="5782" spans="1:9" x14ac:dyDescent="0.25">
      <c r="A5782" t="s">
        <v>5944</v>
      </c>
      <c r="B5782" s="3">
        <v>41.779937744140618</v>
      </c>
      <c r="C5782" s="3">
        <v>20.60000038146973</v>
      </c>
      <c r="D5782" s="4">
        <v>-1.8236341792041699E-2</v>
      </c>
      <c r="E5782" s="4">
        <v>1.458468016071857E-3</v>
      </c>
      <c r="F5782" s="2">
        <v>4</v>
      </c>
      <c r="G5782" s="4">
        <v>-0.36990299517512981</v>
      </c>
      <c r="H5782" s="4">
        <v>-0.65327852494489114</v>
      </c>
      <c r="I5782" s="4">
        <v>0.48869055742039258</v>
      </c>
    </row>
    <row r="5783" spans="1:9" x14ac:dyDescent="0.25">
      <c r="A5783" t="s">
        <v>5945</v>
      </c>
      <c r="B5783" s="3">
        <v>42.556003570556641</v>
      </c>
      <c r="C5783" s="3">
        <v>20.569999694824219</v>
      </c>
      <c r="D5783" s="4">
        <v>2.5693831365791509E-2</v>
      </c>
      <c r="E5783" s="4">
        <v>-6.8387691761748304E-2</v>
      </c>
      <c r="F5783" s="2">
        <v>4</v>
      </c>
      <c r="G5783" s="4">
        <v>-0.37232675690033712</v>
      </c>
      <c r="H5783" s="4">
        <v>-0.64683814464268341</v>
      </c>
      <c r="I5783" s="4">
        <v>0.48779773656744002</v>
      </c>
    </row>
    <row r="5784" spans="1:9" x14ac:dyDescent="0.25">
      <c r="A5784" t="s">
        <v>5946</v>
      </c>
      <c r="B5784" s="3">
        <v>41.489967346191413</v>
      </c>
      <c r="C5784" s="3">
        <v>22.079999923706051</v>
      </c>
      <c r="D5784" s="4">
        <v>-4.4204319696981242E-2</v>
      </c>
      <c r="E5784" s="4">
        <v>3.4192015418881061E-2</v>
      </c>
      <c r="F5784" s="2">
        <v>4</v>
      </c>
      <c r="G5784" s="4">
        <v>-0.34970751520718829</v>
      </c>
      <c r="H5784" s="4">
        <v>-0.65568491828886799</v>
      </c>
      <c r="I5784" s="4">
        <v>0.50148818613180368</v>
      </c>
    </row>
    <row r="5785" spans="1:9" x14ac:dyDescent="0.25">
      <c r="A5785" t="s">
        <v>5947</v>
      </c>
      <c r="B5785" s="3">
        <v>43.408824920654297</v>
      </c>
      <c r="C5785" s="3">
        <v>21.35000038146973</v>
      </c>
      <c r="D5785" s="4">
        <v>-2.938342215973555E-3</v>
      </c>
      <c r="E5785" s="4">
        <v>2.8420045572401739E-2</v>
      </c>
      <c r="F5785" s="2">
        <v>4</v>
      </c>
      <c r="G5785" s="4">
        <v>-0.3764161980849754</v>
      </c>
      <c r="H5785" s="4">
        <v>-0.63976078904021327</v>
      </c>
      <c r="I5785" s="4">
        <v>0.54613104530202983</v>
      </c>
    </row>
    <row r="5786" spans="1:9" x14ac:dyDescent="0.25">
      <c r="A5786" t="s">
        <v>5948</v>
      </c>
      <c r="B5786" s="3">
        <v>43.536750793457031</v>
      </c>
      <c r="C5786" s="3">
        <v>20.760000228881839</v>
      </c>
      <c r="D5786" s="4">
        <v>6.2656413379180709E-2</v>
      </c>
      <c r="E5786" s="4">
        <v>-2.21384514125611E-2</v>
      </c>
      <c r="F5786" s="2">
        <v>4</v>
      </c>
      <c r="G5786" s="4">
        <v>-0.37505719430424678</v>
      </c>
      <c r="H5786" s="4">
        <v>-0.63869916353977563</v>
      </c>
      <c r="I5786" s="4">
        <v>0.52232154311777501</v>
      </c>
    </row>
    <row r="5787" spans="1:9" x14ac:dyDescent="0.25">
      <c r="A5787" t="s">
        <v>5949</v>
      </c>
      <c r="B5787" s="3">
        <v>40.969734191894531</v>
      </c>
      <c r="C5787" s="3">
        <v>21.229999542236332</v>
      </c>
      <c r="D5787" s="4">
        <v>2.9230526149470748E-3</v>
      </c>
      <c r="E5787" s="4">
        <v>-1.1178378145959339E-2</v>
      </c>
      <c r="F5787" s="2">
        <v>4</v>
      </c>
      <c r="G5787" s="4">
        <v>-0.43976707181601099</v>
      </c>
      <c r="H5787" s="4">
        <v>-0.66000220587639391</v>
      </c>
      <c r="I5787" s="4">
        <v>0.43988104955950469</v>
      </c>
    </row>
    <row r="5788" spans="1:9" x14ac:dyDescent="0.25">
      <c r="A5788" t="s">
        <v>5950</v>
      </c>
      <c r="B5788" s="3">
        <v>40.850326538085938</v>
      </c>
      <c r="C5788" s="3">
        <v>21.469999313354489</v>
      </c>
      <c r="D5788" s="4">
        <v>1.5906463505637621E-2</v>
      </c>
      <c r="E5788" s="4">
        <v>-1.91868473277601E-2</v>
      </c>
      <c r="F5788" s="2">
        <v>4</v>
      </c>
      <c r="G5788" s="4">
        <v>-0.46141962098739142</v>
      </c>
      <c r="H5788" s="4">
        <v>-0.66099314076277227</v>
      </c>
      <c r="I5788" s="4">
        <v>0.45208342652472672</v>
      </c>
    </row>
    <row r="5789" spans="1:9" x14ac:dyDescent="0.25">
      <c r="A5789" t="s">
        <v>5951</v>
      </c>
      <c r="B5789" s="3">
        <v>40.210716247558587</v>
      </c>
      <c r="C5789" s="3">
        <v>21.889999389648441</v>
      </c>
      <c r="D5789" s="4">
        <v>4.4296673833720712E-2</v>
      </c>
      <c r="E5789" s="4">
        <v>-7.6760850489282051E-2</v>
      </c>
      <c r="F5789" s="2">
        <v>4</v>
      </c>
      <c r="G5789" s="4">
        <v>-0.48079835210951261</v>
      </c>
      <c r="H5789" s="4">
        <v>-0.66630110997876679</v>
      </c>
      <c r="I5789" s="4">
        <v>0.41428579213668248</v>
      </c>
    </row>
    <row r="5790" spans="1:9" x14ac:dyDescent="0.25">
      <c r="A5790" t="s">
        <v>5952</v>
      </c>
      <c r="B5790" s="3">
        <v>38.505069732666023</v>
      </c>
      <c r="C5790" s="3">
        <v>23.70999908447266</v>
      </c>
      <c r="D5790" s="4">
        <v>7.3627024406348607E-3</v>
      </c>
      <c r="E5790" s="4">
        <v>-2.2671110437764819E-2</v>
      </c>
      <c r="F5790" s="2">
        <v>4</v>
      </c>
      <c r="G5790" s="4">
        <v>-0.48874723262090991</v>
      </c>
      <c r="H5790" s="4">
        <v>-0.6804558528409459</v>
      </c>
      <c r="I5790" s="4">
        <v>0.37797623034778011</v>
      </c>
    </row>
    <row r="5791" spans="1:9" x14ac:dyDescent="0.25">
      <c r="A5791" t="s">
        <v>5953</v>
      </c>
      <c r="B5791" s="3">
        <v>38.223640441894531</v>
      </c>
      <c r="C5791" s="3">
        <v>24.260000228881839</v>
      </c>
      <c r="D5791" s="4">
        <v>-1.6026048933469039E-2</v>
      </c>
      <c r="E5791" s="4">
        <v>3.0586205834833621E-2</v>
      </c>
      <c r="F5791" s="2">
        <v>4</v>
      </c>
      <c r="G5791" s="4">
        <v>-0.47036947023827957</v>
      </c>
      <c r="H5791" s="4">
        <v>-0.68279136562743126</v>
      </c>
      <c r="I5791" s="4">
        <v>0.35000007947286332</v>
      </c>
    </row>
    <row r="5792" spans="1:9" x14ac:dyDescent="0.25">
      <c r="A5792" t="s">
        <v>5954</v>
      </c>
      <c r="B5792" s="3">
        <v>38.84619140625</v>
      </c>
      <c r="C5792" s="3">
        <v>23.54000091552734</v>
      </c>
      <c r="D5792" s="4">
        <v>-4.8065576288991441E-3</v>
      </c>
      <c r="E5792" s="4">
        <v>-1.916662851969397E-2</v>
      </c>
      <c r="F5792" s="2">
        <v>4</v>
      </c>
      <c r="G5792" s="4">
        <v>-0.46174334270978101</v>
      </c>
      <c r="H5792" s="4">
        <v>-0.67762496758298751</v>
      </c>
      <c r="I5792" s="4">
        <v>0.38154762729225289</v>
      </c>
    </row>
    <row r="5793" spans="1:9" x14ac:dyDescent="0.25">
      <c r="A5793" t="s">
        <v>5955</v>
      </c>
      <c r="B5793" s="3">
        <v>39.033809661865227</v>
      </c>
      <c r="C5793" s="3">
        <v>24</v>
      </c>
      <c r="D5793" s="4">
        <v>-1.6756256618831841E-2</v>
      </c>
      <c r="E5793" s="4">
        <v>-1.4373732073371E-2</v>
      </c>
      <c r="F5793" s="2">
        <v>4</v>
      </c>
      <c r="G5793" s="4">
        <v>-0.42608156574132072</v>
      </c>
      <c r="H5793" s="4">
        <v>-0.67606796961107696</v>
      </c>
      <c r="I5793" s="4">
        <v>0.4300595660463773</v>
      </c>
    </row>
    <row r="5794" spans="1:9" x14ac:dyDescent="0.25">
      <c r="A5794" t="s">
        <v>5956</v>
      </c>
      <c r="B5794" s="3">
        <v>39.699016571044922</v>
      </c>
      <c r="C5794" s="3">
        <v>24.35000038146973</v>
      </c>
      <c r="D5794" s="4">
        <v>-3.423263421049183E-2</v>
      </c>
      <c r="E5794" s="4">
        <v>-3.6824938879389531E-3</v>
      </c>
      <c r="F5794" s="2">
        <v>4</v>
      </c>
      <c r="G5794" s="4">
        <v>-0.4587209163224355</v>
      </c>
      <c r="H5794" s="4">
        <v>-0.67054758032327866</v>
      </c>
      <c r="I5794" s="4">
        <v>0.42708342084809359</v>
      </c>
    </row>
    <row r="5795" spans="1:9" x14ac:dyDescent="0.25">
      <c r="A5795" t="s">
        <v>5957</v>
      </c>
      <c r="B5795" s="3">
        <v>41.106189727783203</v>
      </c>
      <c r="C5795" s="3">
        <v>24.440000534057621</v>
      </c>
      <c r="D5795" s="4">
        <v>2.118662539366278E-2</v>
      </c>
      <c r="E5795" s="4">
        <v>-1.6894612469118719E-2</v>
      </c>
      <c r="F5795" s="2">
        <v>5</v>
      </c>
      <c r="G5795" s="4">
        <v>-0.45149369248396981</v>
      </c>
      <c r="H5795" s="4">
        <v>-0.65886979479018093</v>
      </c>
      <c r="I5795" s="4">
        <v>0.43898811517389008</v>
      </c>
    </row>
    <row r="5796" spans="1:9" x14ac:dyDescent="0.25">
      <c r="A5796" t="s">
        <v>5958</v>
      </c>
      <c r="B5796" s="3">
        <v>40.25335693359375</v>
      </c>
      <c r="C5796" s="3">
        <v>24.860000610351559</v>
      </c>
      <c r="D5796" s="4">
        <v>-2.074706509742574E-2</v>
      </c>
      <c r="E5796" s="4">
        <v>3.9732361731582122E-2</v>
      </c>
      <c r="F5796" s="2">
        <v>5</v>
      </c>
      <c r="G5796" s="4">
        <v>-0.48380054996435778</v>
      </c>
      <c r="H5796" s="4">
        <v>-0.66594724536436722</v>
      </c>
      <c r="I5796" s="4">
        <v>0.44642859170226101</v>
      </c>
    </row>
    <row r="5797" spans="1:9" x14ac:dyDescent="0.25">
      <c r="A5797" t="s">
        <v>5959</v>
      </c>
      <c r="B5797" s="3">
        <v>41.106189727783203</v>
      </c>
      <c r="C5797" s="3">
        <v>23.909999847412109</v>
      </c>
      <c r="D5797" s="4">
        <v>2.9914694519634469E-2</v>
      </c>
      <c r="E5797" s="4">
        <v>-7.2536880893183664E-2</v>
      </c>
      <c r="F5797" s="2">
        <v>4</v>
      </c>
      <c r="G5797" s="4">
        <v>-0.46032177935424767</v>
      </c>
      <c r="H5797" s="4">
        <v>-0.65886979479018093</v>
      </c>
      <c r="I5797" s="4">
        <v>0.43452389737646452</v>
      </c>
    </row>
    <row r="5798" spans="1:9" x14ac:dyDescent="0.25">
      <c r="A5798" t="s">
        <v>5960</v>
      </c>
      <c r="B5798" s="3">
        <v>39.912227630615227</v>
      </c>
      <c r="C5798" s="3">
        <v>25.780000686645511</v>
      </c>
      <c r="D5798" s="4">
        <v>-4.4508096714921841E-2</v>
      </c>
      <c r="E5798" s="4">
        <v>6.3970333210584984E-2</v>
      </c>
      <c r="F5798" s="2">
        <v>5</v>
      </c>
      <c r="G5798" s="4">
        <v>-0.47489482841154079</v>
      </c>
      <c r="H5798" s="4">
        <v>-0.66877819393680304</v>
      </c>
      <c r="I5798" s="4">
        <v>0.42559534824895162</v>
      </c>
    </row>
    <row r="5799" spans="1:9" x14ac:dyDescent="0.25">
      <c r="A5799" t="s">
        <v>5961</v>
      </c>
      <c r="B5799" s="3">
        <v>41.771392822265618</v>
      </c>
      <c r="C5799" s="3">
        <v>24.229999542236332</v>
      </c>
      <c r="D5799" s="4">
        <v>1.9354775047622841E-2</v>
      </c>
      <c r="E5799" s="4">
        <v>1.239618940128917E-3</v>
      </c>
      <c r="F5799" s="2">
        <v>4</v>
      </c>
      <c r="G5799" s="4">
        <v>-0.4565324529950392</v>
      </c>
      <c r="H5799" s="4">
        <v>-0.65334943715962135</v>
      </c>
      <c r="I5799" s="4">
        <v>0.47023820741917782</v>
      </c>
    </row>
    <row r="5800" spans="1:9" x14ac:dyDescent="0.25">
      <c r="A5800" t="s">
        <v>5962</v>
      </c>
      <c r="B5800" s="3">
        <v>40.978267669677727</v>
      </c>
      <c r="C5800" s="3">
        <v>24.20000076293945</v>
      </c>
      <c r="D5800" s="4">
        <v>4.1169906601822508E-2</v>
      </c>
      <c r="E5800" s="4">
        <v>-5.0235431801131547E-2</v>
      </c>
      <c r="F5800" s="2">
        <v>4</v>
      </c>
      <c r="G5800" s="4">
        <v>-0.49751611594084671</v>
      </c>
      <c r="H5800" s="4">
        <v>-0.65993138863337975</v>
      </c>
      <c r="I5800" s="4">
        <v>0.43095250043199179</v>
      </c>
    </row>
    <row r="5801" spans="1:9" x14ac:dyDescent="0.25">
      <c r="A5801" t="s">
        <v>5963</v>
      </c>
      <c r="B5801" s="3">
        <v>39.357906341552727</v>
      </c>
      <c r="C5801" s="3">
        <v>25.479999542236332</v>
      </c>
      <c r="D5801" s="4">
        <v>2.2148683661860961E-2</v>
      </c>
      <c r="E5801" s="4">
        <v>6.0782641825502637E-2</v>
      </c>
      <c r="F5801" s="2">
        <v>5</v>
      </c>
      <c r="G5801" s="4">
        <v>-0.51292876684495137</v>
      </c>
      <c r="H5801" s="4">
        <v>-0.67337837060952088</v>
      </c>
      <c r="I5801" s="4">
        <v>0.41577386473582417</v>
      </c>
    </row>
    <row r="5802" spans="1:9" x14ac:dyDescent="0.25">
      <c r="A5802" t="s">
        <v>5964</v>
      </c>
      <c r="B5802" s="3">
        <v>38.505069732666023</v>
      </c>
      <c r="C5802" s="3">
        <v>24.020000457763668</v>
      </c>
      <c r="D5802" s="4">
        <v>2.730399533056271E-2</v>
      </c>
      <c r="E5802" s="4">
        <v>-7.4730304126603309E-2</v>
      </c>
      <c r="F5802" s="2">
        <v>4</v>
      </c>
      <c r="G5802" s="4">
        <v>-0.5052054570240484</v>
      </c>
      <c r="H5802" s="4">
        <v>-0.6804558528409459</v>
      </c>
      <c r="I5802" s="4">
        <v>0.3532739073105724</v>
      </c>
    </row>
    <row r="5803" spans="1:9" x14ac:dyDescent="0.25">
      <c r="A5803" t="s">
        <v>5965</v>
      </c>
      <c r="B5803" s="3">
        <v>37.481670379638672</v>
      </c>
      <c r="C5803" s="3">
        <v>25.95999908447266</v>
      </c>
      <c r="D5803" s="4">
        <v>-2.5499424856323168E-2</v>
      </c>
      <c r="E5803" s="4">
        <v>-5.2554764748382048E-2</v>
      </c>
      <c r="F5803" s="2">
        <v>5</v>
      </c>
      <c r="G5803" s="4">
        <v>-0.49699598081891772</v>
      </c>
      <c r="H5803" s="4">
        <v>-0.68894879352996952</v>
      </c>
      <c r="I5803" s="4">
        <v>0.37648815774863831</v>
      </c>
    </row>
    <row r="5804" spans="1:9" x14ac:dyDescent="0.25">
      <c r="A5804" t="s">
        <v>5966</v>
      </c>
      <c r="B5804" s="3">
        <v>38.462440490722663</v>
      </c>
      <c r="C5804" s="3">
        <v>27.39999961853027</v>
      </c>
      <c r="D5804" s="4">
        <v>1.805884299897231E-2</v>
      </c>
      <c r="E5804" s="4">
        <v>-3.8259043922242553E-2</v>
      </c>
      <c r="F5804" s="2">
        <v>5</v>
      </c>
      <c r="G5804" s="4">
        <v>-0.50148530482196763</v>
      </c>
      <c r="H5804" s="4">
        <v>-0.68080962248362942</v>
      </c>
      <c r="I5804" s="4">
        <v>0.35654773514828147</v>
      </c>
    </row>
    <row r="5805" spans="1:9" x14ac:dyDescent="0.25">
      <c r="A5805" t="s">
        <v>5967</v>
      </c>
      <c r="B5805" s="3">
        <v>37.780174255371087</v>
      </c>
      <c r="C5805" s="3">
        <v>28.489999771118161</v>
      </c>
      <c r="D5805" s="4">
        <v>-1.8825974925581131E-2</v>
      </c>
      <c r="E5805" s="4">
        <v>1.171874735419731E-2</v>
      </c>
      <c r="F5805" s="2">
        <v>5</v>
      </c>
      <c r="G5805" s="4">
        <v>-0.47728602515336233</v>
      </c>
      <c r="H5805" s="4">
        <v>-0.6864715829429785</v>
      </c>
      <c r="I5805" s="4">
        <v>0.38154762729225289</v>
      </c>
    </row>
    <row r="5806" spans="1:9" x14ac:dyDescent="0.25">
      <c r="A5806" t="s">
        <v>5968</v>
      </c>
      <c r="B5806" s="3">
        <v>38.505069732666023</v>
      </c>
      <c r="C5806" s="3">
        <v>28.159999847412109</v>
      </c>
      <c r="D5806" s="4">
        <v>-6.7148759853215001E-2</v>
      </c>
      <c r="E5806" s="4">
        <v>0.1095350976584326</v>
      </c>
      <c r="F5806" s="2">
        <v>5</v>
      </c>
      <c r="G5806" s="4">
        <v>-0.48252136766596571</v>
      </c>
      <c r="H5806" s="4">
        <v>-0.6804558528409459</v>
      </c>
      <c r="I5806" s="4">
        <v>0.42023819606591162</v>
      </c>
    </row>
    <row r="5807" spans="1:9" x14ac:dyDescent="0.25">
      <c r="A5807" t="s">
        <v>5969</v>
      </c>
      <c r="B5807" s="3">
        <v>41.276752471923828</v>
      </c>
      <c r="C5807" s="3">
        <v>25.379999160766602</v>
      </c>
      <c r="D5807" s="4">
        <v>2.070550407270888E-3</v>
      </c>
      <c r="E5807" s="4">
        <v>5.0496660639887107E-2</v>
      </c>
      <c r="F5807" s="2">
        <v>5</v>
      </c>
      <c r="G5807" s="4">
        <v>-0.45732294472930179</v>
      </c>
      <c r="H5807" s="4">
        <v>-0.65745433633258232</v>
      </c>
      <c r="I5807" s="4">
        <v>0.47142859737889409</v>
      </c>
    </row>
    <row r="5808" spans="1:9" x14ac:dyDescent="0.25">
      <c r="A5808" t="s">
        <v>5970</v>
      </c>
      <c r="B5808" s="3">
        <v>41.191463470458977</v>
      </c>
      <c r="C5808" s="3">
        <v>24.159999847412109</v>
      </c>
      <c r="D5808" s="4">
        <v>6.0373281892228237E-2</v>
      </c>
      <c r="E5808" s="4">
        <v>1.2432941437596769E-3</v>
      </c>
      <c r="F5808" s="2">
        <v>4</v>
      </c>
      <c r="G5808" s="4">
        <v>-0.47499999999999998</v>
      </c>
      <c r="H5808" s="4">
        <v>-0.65816212887585901</v>
      </c>
      <c r="I5808" s="4">
        <v>0.4508929230323484</v>
      </c>
    </row>
    <row r="5809" spans="1:9" x14ac:dyDescent="0.25">
      <c r="A5809" t="s">
        <v>5971</v>
      </c>
      <c r="B5809" s="3">
        <v>38.84619140625</v>
      </c>
      <c r="C5809" s="3">
        <v>24.129999160766602</v>
      </c>
      <c r="D5809" s="4">
        <v>0.1042424209564654</v>
      </c>
      <c r="E5809" s="4">
        <v>-5.7789981035250133E-2</v>
      </c>
      <c r="F5809" s="2">
        <v>4</v>
      </c>
      <c r="G5809" s="4">
        <v>-0.49177140788952672</v>
      </c>
      <c r="H5809" s="4">
        <v>-0.67762496758298751</v>
      </c>
      <c r="I5809" s="4">
        <v>0.42857149344723527</v>
      </c>
    </row>
    <row r="5810" spans="1:9" x14ac:dyDescent="0.25">
      <c r="A5810" t="s">
        <v>5972</v>
      </c>
      <c r="B5810" s="3">
        <v>35.179042816162109</v>
      </c>
      <c r="C5810" s="3">
        <v>25.610000610351559</v>
      </c>
      <c r="D5810" s="4">
        <v>2.484426147890928E-2</v>
      </c>
      <c r="E5810" s="4">
        <v>-2.7345207574658751E-2</v>
      </c>
      <c r="F5810" s="2">
        <v>5</v>
      </c>
      <c r="G5810" s="4">
        <v>-0.4867809278772206</v>
      </c>
      <c r="H5810" s="4">
        <v>-0.70805773596545962</v>
      </c>
      <c r="I5810" s="4">
        <v>0.27083341375230208</v>
      </c>
    </row>
    <row r="5811" spans="1:9" x14ac:dyDescent="0.25">
      <c r="A5811" t="s">
        <v>5973</v>
      </c>
      <c r="B5811" s="3">
        <v>34.32623291015625</v>
      </c>
      <c r="C5811" s="3">
        <v>26.329999923706051</v>
      </c>
      <c r="D5811" s="4">
        <v>-5.9579342678649512E-2</v>
      </c>
      <c r="E5811" s="4">
        <v>8.0397809236372186E-3</v>
      </c>
      <c r="F5811" s="2">
        <v>5</v>
      </c>
      <c r="G5811" s="4">
        <v>-0.54261369499101275</v>
      </c>
      <c r="H5811" s="4">
        <v>-0.71513499659621371</v>
      </c>
      <c r="I5811" s="4">
        <v>0.26279768547774213</v>
      </c>
    </row>
    <row r="5812" spans="1:9" x14ac:dyDescent="0.25">
      <c r="A5812" t="s">
        <v>5974</v>
      </c>
      <c r="B5812" s="3">
        <v>36.500934600830078</v>
      </c>
      <c r="C5812" s="3">
        <v>26.120000839233398</v>
      </c>
      <c r="D5812" s="4">
        <v>4.3902940874526182E-2</v>
      </c>
      <c r="E5812" s="4">
        <v>-8.2220601564106377E-2</v>
      </c>
      <c r="F5812" s="2">
        <v>5</v>
      </c>
      <c r="G5812" s="4">
        <v>-0.53478247551998748</v>
      </c>
      <c r="H5812" s="4">
        <v>-0.69708767966116114</v>
      </c>
      <c r="I5812" s="4">
        <v>0.27380955895058579</v>
      </c>
    </row>
    <row r="5813" spans="1:9" x14ac:dyDescent="0.25">
      <c r="A5813" t="s">
        <v>5975</v>
      </c>
      <c r="B5813" s="3">
        <v>34.965831756591797</v>
      </c>
      <c r="C5813" s="3">
        <v>28.45999908447266</v>
      </c>
      <c r="D5813" s="4">
        <v>3.0150568527600449E-2</v>
      </c>
      <c r="E5813" s="4">
        <v>-3.328809211301631E-2</v>
      </c>
      <c r="F5813" s="2">
        <v>5</v>
      </c>
      <c r="G5813" s="4">
        <v>-0.58056286617477437</v>
      </c>
      <c r="H5813" s="4">
        <v>-0.70982712235193524</v>
      </c>
      <c r="I5813" s="4">
        <v>0.26488100982307289</v>
      </c>
    </row>
    <row r="5814" spans="1:9" x14ac:dyDescent="0.25">
      <c r="A5814" t="s">
        <v>5976</v>
      </c>
      <c r="B5814" s="3">
        <v>33.942447662353523</v>
      </c>
      <c r="C5814" s="3">
        <v>29.440000534057621</v>
      </c>
      <c r="D5814" s="4">
        <v>7.422371545233597E-2</v>
      </c>
      <c r="E5814" s="4">
        <v>-7.7405180982939026E-2</v>
      </c>
      <c r="F5814" s="2">
        <v>5</v>
      </c>
      <c r="G5814" s="4">
        <v>-0.60249696058666946</v>
      </c>
      <c r="H5814" s="4">
        <v>-0.71831993641200409</v>
      </c>
      <c r="I5814" s="4">
        <v>0.20416669410372659</v>
      </c>
    </row>
    <row r="5815" spans="1:9" x14ac:dyDescent="0.25">
      <c r="A5815" t="s">
        <v>5977</v>
      </c>
      <c r="B5815" s="3">
        <v>31.597187042236332</v>
      </c>
      <c r="C5815" s="3">
        <v>31.909999847412109</v>
      </c>
      <c r="D5815" s="4">
        <v>3.0598320300322609E-2</v>
      </c>
      <c r="E5815" s="4">
        <v>6.9422312921092466E-3</v>
      </c>
      <c r="F5815" s="2">
        <v>5</v>
      </c>
      <c r="G5815" s="4">
        <v>-0.65252054563963258</v>
      </c>
      <c r="H5815" s="4">
        <v>-0.73778268014741633</v>
      </c>
      <c r="I5815" s="4">
        <v>0.1127976514179434</v>
      </c>
    </row>
    <row r="5816" spans="1:9" x14ac:dyDescent="0.25">
      <c r="A5816" t="s">
        <v>5978</v>
      </c>
      <c r="B5816" s="3">
        <v>30.65907096862793</v>
      </c>
      <c r="C5816" s="3">
        <v>31.690000534057621</v>
      </c>
      <c r="D5816" s="4">
        <v>-3.6451267761893107E-2</v>
      </c>
      <c r="E5816" s="4">
        <v>5.8450232758323617E-2</v>
      </c>
      <c r="F5816" s="2">
        <v>5</v>
      </c>
      <c r="G5816" s="4">
        <v>-0.64926835077618295</v>
      </c>
      <c r="H5816" s="4">
        <v>-0.74556787577902139</v>
      </c>
      <c r="I5816" s="4">
        <v>0.10416667139719429</v>
      </c>
    </row>
    <row r="5817" spans="1:9" x14ac:dyDescent="0.25">
      <c r="A5817" t="s">
        <v>5979</v>
      </c>
      <c r="B5817" s="3">
        <v>31.818910598754879</v>
      </c>
      <c r="C5817" s="3">
        <v>29.940000534057621</v>
      </c>
      <c r="D5817" s="4">
        <v>9.5741201750030758E-2</v>
      </c>
      <c r="E5817" s="4">
        <v>-0.1212209920094016</v>
      </c>
      <c r="F5817" s="2">
        <v>5</v>
      </c>
      <c r="G5817" s="4">
        <v>-0.62736589300675383</v>
      </c>
      <c r="H5817" s="4">
        <v>-0.73594265063273956</v>
      </c>
      <c r="I5817" s="4">
        <v>0.1297619288200165</v>
      </c>
    </row>
    <row r="5818" spans="1:9" x14ac:dyDescent="0.25">
      <c r="A5818" t="s">
        <v>5980</v>
      </c>
      <c r="B5818" s="3">
        <v>29.03870964050293</v>
      </c>
      <c r="C5818" s="3">
        <v>34.069999694824219</v>
      </c>
      <c r="D5818" s="4">
        <v>-1.7599412856047051E-2</v>
      </c>
      <c r="E5818" s="4">
        <v>-1.8721241446596482E-2</v>
      </c>
      <c r="F5818" s="2">
        <v>5</v>
      </c>
      <c r="G5818" s="4">
        <v>-0.66597186472277459</v>
      </c>
      <c r="H5818" s="4">
        <v>-0.75901485775516242</v>
      </c>
      <c r="I5818" s="4">
        <v>6.5773898795622898E-2</v>
      </c>
    </row>
    <row r="5819" spans="1:9" x14ac:dyDescent="0.25">
      <c r="A5819" t="s">
        <v>5981</v>
      </c>
      <c r="B5819" s="3">
        <v>29.558929443359379</v>
      </c>
      <c r="C5819" s="3">
        <v>34.720001220703118</v>
      </c>
      <c r="D5819" s="4">
        <v>-7.3262052999434668E-2</v>
      </c>
      <c r="E5819" s="4">
        <v>0.11246402560699641</v>
      </c>
      <c r="F5819" s="2">
        <v>5</v>
      </c>
      <c r="G5819" s="4">
        <v>-0.66329078061028057</v>
      </c>
      <c r="H5819" s="4">
        <v>-0.75469768096797196</v>
      </c>
      <c r="I5819" s="4">
        <v>9.0410201175151528E-2</v>
      </c>
    </row>
    <row r="5820" spans="1:9" x14ac:dyDescent="0.25">
      <c r="A5820" t="s">
        <v>5982</v>
      </c>
      <c r="B5820" s="3">
        <v>31.895671844482418</v>
      </c>
      <c r="C5820" s="3">
        <v>31.20999908447266</v>
      </c>
      <c r="D5820" s="4">
        <v>-4.4700158137729207E-2</v>
      </c>
      <c r="E5820" s="4">
        <v>8.973462812827826E-2</v>
      </c>
      <c r="F5820" s="2">
        <v>5</v>
      </c>
      <c r="G5820" s="4">
        <v>-0.65844739513442518</v>
      </c>
      <c r="H5820" s="4">
        <v>-0.7353056278466189</v>
      </c>
      <c r="I5820" s="4">
        <v>6.8364592204251728E-2</v>
      </c>
    </row>
    <row r="5821" spans="1:9" x14ac:dyDescent="0.25">
      <c r="A5821" t="s">
        <v>5983</v>
      </c>
      <c r="B5821" s="3">
        <v>33.388126373291023</v>
      </c>
      <c r="C5821" s="3">
        <v>28.639999389648441</v>
      </c>
      <c r="D5821" s="4">
        <v>5.1352928071219939E-3</v>
      </c>
      <c r="E5821" s="4">
        <v>-1.8169375565968319E-2</v>
      </c>
      <c r="F5821" s="2">
        <v>5</v>
      </c>
      <c r="G5821" s="4">
        <v>-0.63496486819776976</v>
      </c>
      <c r="H5821" s="4">
        <v>-0.72292011308472182</v>
      </c>
      <c r="I5821" s="4">
        <v>5.2105251111482342E-2</v>
      </c>
    </row>
    <row r="5822" spans="1:9" x14ac:dyDescent="0.25">
      <c r="A5822" t="s">
        <v>5984</v>
      </c>
      <c r="B5822" s="3">
        <v>33.217544555664063</v>
      </c>
      <c r="C5822" s="3">
        <v>29.170000076293949</v>
      </c>
      <c r="D5822" s="4">
        <v>-1.889165757417199E-2</v>
      </c>
      <c r="E5822" s="4">
        <v>2.0643812252025381E-2</v>
      </c>
      <c r="F5822" s="2">
        <v>5</v>
      </c>
      <c r="G5822" s="4">
        <v>-0.64590918813237175</v>
      </c>
      <c r="H5822" s="4">
        <v>-0.72433572982851402</v>
      </c>
      <c r="I5822" s="4">
        <v>5.7552057204562253E-2</v>
      </c>
    </row>
    <row r="5823" spans="1:9" x14ac:dyDescent="0.25">
      <c r="A5823" t="s">
        <v>5985</v>
      </c>
      <c r="B5823" s="3">
        <v>33.857162475585938</v>
      </c>
      <c r="C5823" s="3">
        <v>28.579999923706051</v>
      </c>
      <c r="D5823" s="4">
        <v>-8.2081045375258177E-2</v>
      </c>
      <c r="E5823" s="4">
        <v>5.6952624113795418E-2</v>
      </c>
      <c r="F5823" s="2">
        <v>5</v>
      </c>
      <c r="G5823" s="4">
        <v>-0.6540306244680627</v>
      </c>
      <c r="H5823" s="4">
        <v>-0.71902769729804206</v>
      </c>
      <c r="I5823" s="4">
        <v>6.8624942245833598E-2</v>
      </c>
    </row>
    <row r="5824" spans="1:9" x14ac:dyDescent="0.25">
      <c r="A5824" t="s">
        <v>5986</v>
      </c>
      <c r="B5824" s="3">
        <v>36.884696960449219</v>
      </c>
      <c r="C5824" s="3">
        <v>27.04000091552734</v>
      </c>
      <c r="D5824" s="4">
        <v>3.4441322526072897E-2</v>
      </c>
      <c r="E5824" s="4">
        <v>-6.8870521244736693E-2</v>
      </c>
      <c r="F5824" s="2">
        <v>5</v>
      </c>
      <c r="G5824" s="4">
        <v>-0.63269648308598248</v>
      </c>
      <c r="H5824" s="4">
        <v>-0.69390292978880319</v>
      </c>
      <c r="I5824" s="4">
        <v>0.107115709355436</v>
      </c>
    </row>
    <row r="5825" spans="1:9" x14ac:dyDescent="0.25">
      <c r="A5825" t="s">
        <v>5987</v>
      </c>
      <c r="B5825" s="3">
        <v>35.656635284423828</v>
      </c>
      <c r="C5825" s="3">
        <v>29.04000091552734</v>
      </c>
      <c r="D5825" s="4">
        <v>-2.3130895842514931E-2</v>
      </c>
      <c r="E5825" s="4">
        <v>-4.6305412547910763E-2</v>
      </c>
      <c r="F5825" s="2">
        <v>5</v>
      </c>
      <c r="G5825" s="4">
        <v>-0.64435924325065541</v>
      </c>
      <c r="H5825" s="4">
        <v>-0.70409431299233338</v>
      </c>
      <c r="I5825" s="4">
        <v>0.1015446480398552</v>
      </c>
    </row>
    <row r="5826" spans="1:9" x14ac:dyDescent="0.25">
      <c r="A5826" t="s">
        <v>5988</v>
      </c>
      <c r="B5826" s="3">
        <v>36.500934600830078</v>
      </c>
      <c r="C5826" s="3">
        <v>30.45000076293945</v>
      </c>
      <c r="D5826" s="4">
        <v>0</v>
      </c>
      <c r="E5826" s="4">
        <v>-7.2777082172458485E-2</v>
      </c>
      <c r="F5826" s="2">
        <v>5</v>
      </c>
      <c r="G5826" s="4">
        <v>-0.63103461838491237</v>
      </c>
      <c r="H5826" s="4">
        <v>-0.69708767966116114</v>
      </c>
      <c r="I5826" s="4">
        <v>0.1099012400132264</v>
      </c>
    </row>
    <row r="5827" spans="1:9" x14ac:dyDescent="0.25">
      <c r="A5827" t="s">
        <v>5989</v>
      </c>
      <c r="B5827" s="3">
        <v>36.500934600830078</v>
      </c>
      <c r="C5827" s="3">
        <v>32.840000152587891</v>
      </c>
      <c r="D5827" s="4">
        <v>6.0719109503758473E-2</v>
      </c>
      <c r="E5827" s="4">
        <v>2.849983835623715E-2</v>
      </c>
      <c r="F5827" s="2">
        <v>5</v>
      </c>
      <c r="G5827" s="4">
        <v>-0.62456142925370273</v>
      </c>
      <c r="H5827" s="4">
        <v>-0.69708767966116114</v>
      </c>
      <c r="I5827" s="4">
        <v>8.3818622889515693E-2</v>
      </c>
    </row>
    <row r="5828" spans="1:9" x14ac:dyDescent="0.25">
      <c r="A5828" t="s">
        <v>5990</v>
      </c>
      <c r="B5828" s="3">
        <v>34.4114990234375</v>
      </c>
      <c r="C5828" s="3">
        <v>31.930000305175781</v>
      </c>
      <c r="D5828" s="4">
        <v>0</v>
      </c>
      <c r="E5828" s="4">
        <v>3.1330789708892803E-2</v>
      </c>
      <c r="F5828" s="2">
        <v>5</v>
      </c>
      <c r="G5828" s="4">
        <v>-0.63892629183735483</v>
      </c>
      <c r="H5828" s="4">
        <v>-0.71442739399636923</v>
      </c>
      <c r="I5828" s="4">
        <v>5.2631584003363097E-2</v>
      </c>
    </row>
    <row r="5829" spans="1:9" x14ac:dyDescent="0.25">
      <c r="A5829" t="s">
        <v>5991</v>
      </c>
      <c r="B5829" s="3">
        <v>34.4114990234375</v>
      </c>
      <c r="C5829" s="3">
        <v>30.95999908447266</v>
      </c>
      <c r="D5829" s="4">
        <v>-6.7267838224659315E-2</v>
      </c>
      <c r="E5829" s="4">
        <v>3.9623853949617427E-2</v>
      </c>
      <c r="F5829" s="2">
        <v>5</v>
      </c>
      <c r="G5829" s="4">
        <v>-0.62530459063317967</v>
      </c>
      <c r="H5829" s="4">
        <v>-0.71442739399636923</v>
      </c>
      <c r="I5829" s="4">
        <v>8.9801008503453517E-2</v>
      </c>
    </row>
    <row r="5830" spans="1:9" x14ac:dyDescent="0.25">
      <c r="A5830" t="s">
        <v>5992</v>
      </c>
      <c r="B5830" s="3">
        <v>36.893226623535163</v>
      </c>
      <c r="C5830" s="3">
        <v>29.780000686645511</v>
      </c>
      <c r="D5830" s="4">
        <v>4.9999668867018121E-2</v>
      </c>
      <c r="E5830" s="4">
        <v>-4.3463444142360919E-3</v>
      </c>
      <c r="F5830" s="2">
        <v>5</v>
      </c>
      <c r="G5830" s="4">
        <v>-0.60961080312171267</v>
      </c>
      <c r="H5830" s="4">
        <v>-0.69383214420302775</v>
      </c>
      <c r="I5830" s="4">
        <v>6.6567969842825203E-2</v>
      </c>
    </row>
    <row r="5831" spans="1:9" x14ac:dyDescent="0.25">
      <c r="A5831" t="s">
        <v>5993</v>
      </c>
      <c r="B5831" s="3">
        <v>35.136417388916023</v>
      </c>
      <c r="C5831" s="3">
        <v>29.909999847412109</v>
      </c>
      <c r="D5831" s="4">
        <v>-2.2538036783969258E-2</v>
      </c>
      <c r="E5831" s="4">
        <v>4.7268921803713448E-2</v>
      </c>
      <c r="F5831" s="2">
        <v>5</v>
      </c>
      <c r="G5831" s="4">
        <v>-0.62114935510914027</v>
      </c>
      <c r="H5831" s="4">
        <v>-0.70841147395090442</v>
      </c>
      <c r="I5831" s="4">
        <v>5.5226769919307188E-2</v>
      </c>
    </row>
    <row r="5832" spans="1:9" x14ac:dyDescent="0.25">
      <c r="A5832" t="s">
        <v>5994</v>
      </c>
      <c r="B5832" s="3">
        <v>35.946582794189453</v>
      </c>
      <c r="C5832" s="3">
        <v>28.559999465942379</v>
      </c>
      <c r="D5832" s="4">
        <v>-3.6571446215177723E-2</v>
      </c>
      <c r="E5832" s="4">
        <v>-3.5461030826257511E-2</v>
      </c>
      <c r="F5832" s="2">
        <v>5</v>
      </c>
      <c r="G5832" s="4">
        <v>-0.59027959065443225</v>
      </c>
      <c r="H5832" s="4">
        <v>-0.70168810959178884</v>
      </c>
      <c r="I5832" s="4">
        <v>8.397134450467747E-2</v>
      </c>
    </row>
    <row r="5833" spans="1:9" x14ac:dyDescent="0.25">
      <c r="A5833" t="s">
        <v>5995</v>
      </c>
      <c r="B5833" s="3">
        <v>37.311103820800781</v>
      </c>
      <c r="C5833" s="3">
        <v>29.610000610351559</v>
      </c>
      <c r="D5833" s="4">
        <v>-1.5748020402971519E-2</v>
      </c>
      <c r="E5833" s="4">
        <v>7.477319166382701E-2</v>
      </c>
      <c r="F5833" s="2">
        <v>5</v>
      </c>
      <c r="G5833" s="4">
        <v>-0.59254962947855061</v>
      </c>
      <c r="H5833" s="4">
        <v>-0.69036428364480673</v>
      </c>
      <c r="I5833" s="4">
        <v>8.1100465347444528E-2</v>
      </c>
    </row>
    <row r="5834" spans="1:9" x14ac:dyDescent="0.25">
      <c r="A5834" t="s">
        <v>5996</v>
      </c>
      <c r="B5834" s="3">
        <v>37.9080810546875</v>
      </c>
      <c r="C5834" s="3">
        <v>27.54999923706055</v>
      </c>
      <c r="D5834" s="4">
        <v>5.0827036311431151E-2</v>
      </c>
      <c r="E5834" s="4">
        <v>-9.1358855067420253E-2</v>
      </c>
      <c r="F5834" s="2">
        <v>5</v>
      </c>
      <c r="G5834" s="4">
        <v>-0.60134538534927318</v>
      </c>
      <c r="H5834" s="4">
        <v>-0.68541011572873445</v>
      </c>
      <c r="I5834" s="4">
        <v>7.0334987920277259E-2</v>
      </c>
    </row>
    <row r="5835" spans="1:9" x14ac:dyDescent="0.25">
      <c r="A5835" t="s">
        <v>5997</v>
      </c>
      <c r="B5835" s="3">
        <v>36.074520111083977</v>
      </c>
      <c r="C5835" s="3">
        <v>30.319999694824219</v>
      </c>
      <c r="D5835" s="4">
        <v>-6.2084473818416419E-2</v>
      </c>
      <c r="E5835" s="4">
        <v>0.18345037867420519</v>
      </c>
      <c r="F5835" s="2">
        <v>5</v>
      </c>
      <c r="G5835" s="4">
        <v>-0.6305677058217416</v>
      </c>
      <c r="H5835" s="4">
        <v>-0.70062638911963493</v>
      </c>
      <c r="I5835" s="4">
        <v>7.5358889554382191E-2</v>
      </c>
    </row>
    <row r="5836" spans="1:9" x14ac:dyDescent="0.25">
      <c r="A5836" t="s">
        <v>5998</v>
      </c>
      <c r="B5836" s="3">
        <v>38.462440490722663</v>
      </c>
      <c r="C5836" s="3">
        <v>25.620000839233398</v>
      </c>
      <c r="D5836" s="4">
        <v>-7.0102860789776789E-2</v>
      </c>
      <c r="E5836" s="4">
        <v>5.4755038022903157E-2</v>
      </c>
      <c r="F5836" s="2">
        <v>5</v>
      </c>
      <c r="G5836" s="4">
        <v>-0.6078259941479025</v>
      </c>
      <c r="H5836" s="4">
        <v>-0.68080962248362942</v>
      </c>
      <c r="I5836" s="4">
        <v>5.3837555681212727E-2</v>
      </c>
    </row>
    <row r="5837" spans="1:9" x14ac:dyDescent="0.25">
      <c r="A5837" t="s">
        <v>5999</v>
      </c>
      <c r="B5837" s="3">
        <v>41.362037658691413</v>
      </c>
      <c r="C5837" s="3">
        <v>24.29000091552734</v>
      </c>
      <c r="D5837" s="4">
        <v>-1.8615852107170872E-2</v>
      </c>
      <c r="E5837" s="4">
        <v>7.0480957868552796E-3</v>
      </c>
      <c r="F5837" s="2">
        <v>4</v>
      </c>
      <c r="G5837" s="4">
        <v>-0.56404480232826593</v>
      </c>
      <c r="H5837" s="4">
        <v>-0.65674657544654436</v>
      </c>
      <c r="I5837" s="4">
        <v>9.1128142570900295E-2</v>
      </c>
    </row>
    <row r="5838" spans="1:9" x14ac:dyDescent="0.25">
      <c r="A5838" t="s">
        <v>6000</v>
      </c>
      <c r="B5838" s="3">
        <v>42.146633148193359</v>
      </c>
      <c r="C5838" s="3">
        <v>24.120000839233398</v>
      </c>
      <c r="D5838" s="4">
        <v>4.0483461813156651E-4</v>
      </c>
      <c r="E5838" s="4">
        <v>-6.8366110163862515E-2</v>
      </c>
      <c r="F5838" s="2">
        <v>4</v>
      </c>
      <c r="G5838" s="4">
        <v>-0.5517460563465425</v>
      </c>
      <c r="H5838" s="4">
        <v>-0.65023540955856141</v>
      </c>
      <c r="I5838" s="4">
        <v>0.1047097178427716</v>
      </c>
    </row>
    <row r="5839" spans="1:9" x14ac:dyDescent="0.25">
      <c r="A5839" t="s">
        <v>6001</v>
      </c>
      <c r="B5839" s="3">
        <v>42.12957763671875</v>
      </c>
      <c r="C5839" s="3">
        <v>25.889999389648441</v>
      </c>
      <c r="D5839" s="4">
        <v>3.8906737560064693E-2</v>
      </c>
      <c r="E5839" s="4">
        <v>-4.535403434816887E-2</v>
      </c>
      <c r="F5839" s="2">
        <v>5</v>
      </c>
      <c r="G5839" s="4">
        <v>-0.55868233701739545</v>
      </c>
      <c r="H5839" s="4">
        <v>-0.65037694907287347</v>
      </c>
    </row>
    <row r="5840" spans="1:9" x14ac:dyDescent="0.25">
      <c r="A5840" t="s">
        <v>6002</v>
      </c>
      <c r="B5840" s="3">
        <v>40.551837921142578</v>
      </c>
      <c r="C5840" s="3">
        <v>27.120000839233398</v>
      </c>
      <c r="D5840" s="4">
        <v>1.8201133022374361E-2</v>
      </c>
      <c r="E5840" s="4">
        <v>-1.1301475118244531E-2</v>
      </c>
      <c r="F5840" s="2">
        <v>5</v>
      </c>
      <c r="G5840" s="4">
        <v>-0.57186278467782159</v>
      </c>
      <c r="H5840" s="4">
        <v>-0.66347022472080841</v>
      </c>
    </row>
    <row r="5841" spans="1:8" x14ac:dyDescent="0.25">
      <c r="A5841" t="s">
        <v>6003</v>
      </c>
      <c r="B5841" s="3">
        <v>39.826942443847663</v>
      </c>
      <c r="C5841" s="3">
        <v>27.430000305175781</v>
      </c>
      <c r="D5841" s="4">
        <v>-4.3032753076203578E-2</v>
      </c>
      <c r="E5841" s="4">
        <v>-2.31481346259379E-2</v>
      </c>
      <c r="F5841" s="2">
        <v>5</v>
      </c>
      <c r="G5841" s="4">
        <v>-0.55579993201102296</v>
      </c>
      <c r="H5841" s="4">
        <v>-0.66948595482284101</v>
      </c>
    </row>
    <row r="5842" spans="1:8" x14ac:dyDescent="0.25">
      <c r="A5842" t="s">
        <v>6004</v>
      </c>
      <c r="B5842" s="3">
        <v>41.617874145507813</v>
      </c>
      <c r="C5842" s="3">
        <v>28.079999923706051</v>
      </c>
      <c r="D5842" s="4">
        <v>2.8451185814866831E-2</v>
      </c>
      <c r="E5842" s="4">
        <v>-9.5238255425262874E-3</v>
      </c>
      <c r="F5842" s="2">
        <v>5</v>
      </c>
      <c r="G5842" s="4">
        <v>-0.54657372499944934</v>
      </c>
      <c r="H5842" s="4">
        <v>-0.65462345107462394</v>
      </c>
    </row>
    <row r="5843" spans="1:8" x14ac:dyDescent="0.25">
      <c r="A5843" t="s">
        <v>6005</v>
      </c>
      <c r="B5843" s="3">
        <v>40.466552734375</v>
      </c>
      <c r="C5843" s="3">
        <v>28.35000038146973</v>
      </c>
      <c r="D5843" s="4">
        <v>-3.16328618079601E-2</v>
      </c>
      <c r="E5843" s="4">
        <v>7.0215199185449162E-2</v>
      </c>
      <c r="F5843" s="2">
        <v>5</v>
      </c>
      <c r="G5843" s="4">
        <v>-0.55550370914161773</v>
      </c>
      <c r="H5843" s="4">
        <v>-0.66417798560684649</v>
      </c>
    </row>
    <row r="5844" spans="1:8" x14ac:dyDescent="0.25">
      <c r="A5844" t="s">
        <v>6006</v>
      </c>
      <c r="B5844" s="3">
        <v>41.788440704345703</v>
      </c>
      <c r="C5844" s="3">
        <v>26.489999771118161</v>
      </c>
      <c r="D5844" s="4">
        <v>-6.040279911833224E-2</v>
      </c>
      <c r="E5844" s="4">
        <v>4.1683030012651612E-2</v>
      </c>
      <c r="F5844" s="2">
        <v>5</v>
      </c>
      <c r="G5844" s="4">
        <v>-0.52884631099701496</v>
      </c>
      <c r="H5844" s="4">
        <v>-0.65320796095978673</v>
      </c>
    </row>
    <row r="5845" spans="1:8" x14ac:dyDescent="0.25">
      <c r="A5845" t="s">
        <v>6007</v>
      </c>
      <c r="B5845" s="3">
        <v>44.474845886230469</v>
      </c>
      <c r="C5845" s="3">
        <v>25.430000305175781</v>
      </c>
      <c r="D5845" s="4">
        <v>1.8952789282462801E-2</v>
      </c>
      <c r="E5845" s="4">
        <v>-6.5417083395369446E-2</v>
      </c>
      <c r="F5845" s="2">
        <v>5</v>
      </c>
      <c r="G5845" s="4">
        <v>-0.49885882070258891</v>
      </c>
      <c r="H5845" s="4">
        <v>-0.63091414202298368</v>
      </c>
    </row>
    <row r="5846" spans="1:8" x14ac:dyDescent="0.25">
      <c r="A5846" t="s">
        <v>6008</v>
      </c>
      <c r="B5846" s="3">
        <v>43.647602081298828</v>
      </c>
      <c r="C5846" s="3">
        <v>27.20999908447266</v>
      </c>
      <c r="D5846" s="4">
        <v>3.528764906847837E-3</v>
      </c>
      <c r="E5846" s="4">
        <v>1.6816100588262991E-2</v>
      </c>
      <c r="F5846" s="2">
        <v>5</v>
      </c>
      <c r="G5846" s="4">
        <v>-0.51943667955957684</v>
      </c>
      <c r="H5846" s="4">
        <v>-0.63777923583984375</v>
      </c>
    </row>
    <row r="5847" spans="1:8" x14ac:dyDescent="0.25">
      <c r="A5847" t="s">
        <v>6009</v>
      </c>
      <c r="B5847" s="3">
        <v>43.494121551513672</v>
      </c>
      <c r="C5847" s="3">
        <v>26.760000228881839</v>
      </c>
      <c r="D5847" s="4">
        <v>-9.7083423806835212E-3</v>
      </c>
      <c r="E5847" s="4">
        <v>3.9223309859488742E-2</v>
      </c>
      <c r="F5847" s="2">
        <v>5</v>
      </c>
      <c r="G5847" s="4">
        <v>-0.5107910480395812</v>
      </c>
      <c r="H5847" s="4">
        <v>-0.63905293318245915</v>
      </c>
    </row>
    <row r="5848" spans="1:8" x14ac:dyDescent="0.25">
      <c r="A5848" t="s">
        <v>6010</v>
      </c>
      <c r="B5848" s="3">
        <v>43.920516967773438</v>
      </c>
      <c r="C5848" s="3">
        <v>25.75</v>
      </c>
      <c r="D5848" s="4">
        <v>-2.8118428498689289E-2</v>
      </c>
      <c r="E5848" s="4">
        <v>4.2932338720698349E-2</v>
      </c>
      <c r="F5848" s="2">
        <v>5</v>
      </c>
      <c r="G5848" s="4">
        <v>-0.47848094660588869</v>
      </c>
      <c r="H5848" s="4">
        <v>-0.63551438201017896</v>
      </c>
    </row>
    <row r="5849" spans="1:8" x14ac:dyDescent="0.25">
      <c r="A5849" t="s">
        <v>6011</v>
      </c>
      <c r="B5849" s="3">
        <v>45.19122314453125</v>
      </c>
      <c r="C5849" s="3">
        <v>24.690000534057621</v>
      </c>
      <c r="D5849" s="4">
        <v>-3.8817730217140078E-2</v>
      </c>
      <c r="E5849" s="4">
        <v>0.11618443025851551</v>
      </c>
      <c r="F5849" s="2">
        <v>5</v>
      </c>
      <c r="G5849" s="4">
        <v>-0.4616887564703317</v>
      </c>
      <c r="H5849" s="4">
        <v>-0.62496910253501037</v>
      </c>
    </row>
    <row r="5850" spans="1:8" x14ac:dyDescent="0.25">
      <c r="A5850" t="s">
        <v>6012</v>
      </c>
      <c r="B5850" s="3">
        <v>47.016288757324219</v>
      </c>
      <c r="C5850" s="3">
        <v>22.120000839233398</v>
      </c>
      <c r="D5850" s="4">
        <v>-5.5992963282184061E-2</v>
      </c>
      <c r="E5850" s="4">
        <v>9.1267900330073815E-2</v>
      </c>
      <c r="F5850" s="2">
        <v>4</v>
      </c>
      <c r="G5850" s="4">
        <v>-0.46017108559982672</v>
      </c>
      <c r="H5850" s="4">
        <v>-0.60982332981473675</v>
      </c>
    </row>
    <row r="5851" spans="1:8" x14ac:dyDescent="0.25">
      <c r="A5851" t="s">
        <v>6013</v>
      </c>
      <c r="B5851" s="3">
        <v>49.805019378662109</v>
      </c>
      <c r="C5851" s="3">
        <v>20.270000457763668</v>
      </c>
      <c r="D5851" s="4">
        <v>1.6536120193383571E-2</v>
      </c>
      <c r="E5851" s="4">
        <v>-5.8085500623167641E-2</v>
      </c>
      <c r="F5851" s="2">
        <v>4</v>
      </c>
      <c r="G5851" s="4">
        <v>-0.41599980783945262</v>
      </c>
      <c r="H5851" s="4">
        <v>-0.58668033710653855</v>
      </c>
    </row>
    <row r="5852" spans="1:8" x14ac:dyDescent="0.25">
      <c r="A5852" t="s">
        <v>6014</v>
      </c>
      <c r="B5852" s="3">
        <v>48.994834899902337</v>
      </c>
      <c r="C5852" s="3">
        <v>21.520000457763668</v>
      </c>
      <c r="D5852" s="4">
        <v>3.9819181903034677E-2</v>
      </c>
      <c r="E5852" s="4">
        <v>7.0191676480839682E-3</v>
      </c>
      <c r="F5852" s="2">
        <v>4</v>
      </c>
      <c r="G5852" s="4">
        <v>-0.42818033982832371</v>
      </c>
      <c r="H5852" s="4">
        <v>-0.59340385975184784</v>
      </c>
    </row>
    <row r="5853" spans="1:8" x14ac:dyDescent="0.25">
      <c r="A5853" t="s">
        <v>6015</v>
      </c>
      <c r="B5853" s="3">
        <v>47.118610382080078</v>
      </c>
      <c r="C5853" s="3">
        <v>21.370000839233398</v>
      </c>
      <c r="D5853" s="4">
        <v>-3.2060231106056818E-2</v>
      </c>
      <c r="E5853" s="4">
        <v>-2.5091205982948891E-2</v>
      </c>
      <c r="F5853" s="2">
        <v>4</v>
      </c>
      <c r="G5853" s="4">
        <v>-0.44611541915077491</v>
      </c>
      <c r="H5853" s="4">
        <v>-0.60897418770058032</v>
      </c>
    </row>
    <row r="5854" spans="1:8" x14ac:dyDescent="0.25">
      <c r="A5854" t="s">
        <v>6016</v>
      </c>
      <c r="B5854" s="3">
        <v>48.679279327392578</v>
      </c>
      <c r="C5854" s="3">
        <v>21.920000076293949</v>
      </c>
      <c r="D5854" s="4">
        <v>1.205674568826387E-2</v>
      </c>
      <c r="E5854" s="4">
        <v>-4.9932186528820477E-3</v>
      </c>
      <c r="F5854" s="2">
        <v>4</v>
      </c>
      <c r="G5854" s="4">
        <v>-0.42848557363948148</v>
      </c>
      <c r="H5854" s="4">
        <v>-0.5960225781959122</v>
      </c>
    </row>
    <row r="5855" spans="1:8" x14ac:dyDescent="0.25">
      <c r="A5855" t="s">
        <v>6017</v>
      </c>
      <c r="B5855" s="3">
        <v>48.099357604980469</v>
      </c>
      <c r="C5855" s="3">
        <v>22.030000686645511</v>
      </c>
      <c r="D5855" s="4">
        <v>-4.0653188847771138E-2</v>
      </c>
      <c r="E5855" s="4">
        <v>2.6561119594141761E-2</v>
      </c>
      <c r="F5855" s="2">
        <v>4</v>
      </c>
      <c r="G5855" s="4">
        <v>-0.44841077116621902</v>
      </c>
      <c r="H5855" s="4">
        <v>-0.60083520659767253</v>
      </c>
    </row>
    <row r="5856" spans="1:8" x14ac:dyDescent="0.25">
      <c r="A5856" t="s">
        <v>6018</v>
      </c>
      <c r="B5856" s="3">
        <v>50.137611389160163</v>
      </c>
      <c r="C5856" s="3">
        <v>21.45999908447266</v>
      </c>
      <c r="D5856" s="4">
        <v>-2.986797312030787E-2</v>
      </c>
      <c r="E5856" s="4">
        <v>-9.690862532622746E-3</v>
      </c>
      <c r="F5856" s="2">
        <v>4</v>
      </c>
      <c r="G5856" s="4">
        <v>-0.40616151401394368</v>
      </c>
      <c r="H5856" s="4">
        <v>-0.5839202374343555</v>
      </c>
    </row>
    <row r="5857" spans="1:8" x14ac:dyDescent="0.25">
      <c r="A5857" t="s">
        <v>6019</v>
      </c>
      <c r="B5857" s="3">
        <v>51.681224822998047</v>
      </c>
      <c r="C5857" s="3">
        <v>21.670000076293949</v>
      </c>
      <c r="D5857" s="4">
        <v>-1.6233617233988751E-2</v>
      </c>
      <c r="E5857" s="4">
        <v>-1.410370666053451E-2</v>
      </c>
      <c r="F5857" s="2">
        <v>4</v>
      </c>
      <c r="G5857" s="4">
        <v>-0.40950041132095438</v>
      </c>
      <c r="H5857" s="4">
        <v>-0.57111016744399956</v>
      </c>
    </row>
    <row r="5858" spans="1:8" x14ac:dyDescent="0.25">
      <c r="A5858" t="s">
        <v>6020</v>
      </c>
      <c r="B5858" s="3">
        <v>52.534042358398438</v>
      </c>
      <c r="C5858" s="3">
        <v>21.979999542236332</v>
      </c>
      <c r="D5858" s="4">
        <v>1.625702626173009E-3</v>
      </c>
      <c r="E5858" s="4">
        <v>-9.4637668664755425E-3</v>
      </c>
      <c r="F5858" s="2">
        <v>4</v>
      </c>
      <c r="G5858" s="4">
        <v>-0.3746193854183677</v>
      </c>
      <c r="H5858" s="4">
        <v>-0.56403284349876814</v>
      </c>
    </row>
    <row r="5859" spans="1:8" x14ac:dyDescent="0.25">
      <c r="A5859" t="s">
        <v>6021</v>
      </c>
      <c r="B5859" s="3">
        <v>52.448776245117188</v>
      </c>
      <c r="C5859" s="3">
        <v>22.190000534057621</v>
      </c>
      <c r="D5859" s="4">
        <v>-8.1211850869311597E-4</v>
      </c>
      <c r="E5859" s="4">
        <v>1.0933929967026801E-2</v>
      </c>
      <c r="F5859" s="2">
        <v>4</v>
      </c>
      <c r="G5859" s="4">
        <v>-0.36699901853332112</v>
      </c>
      <c r="H5859" s="4">
        <v>-0.56474044609861251</v>
      </c>
    </row>
    <row r="5860" spans="1:8" x14ac:dyDescent="0.25">
      <c r="A5860" t="s">
        <v>6022</v>
      </c>
      <c r="B5860" s="3">
        <v>52.491405487060547</v>
      </c>
      <c r="C5860" s="3">
        <v>21.95000076293945</v>
      </c>
      <c r="D5860" s="4">
        <v>-5.5256836018628068E-2</v>
      </c>
      <c r="E5860" s="4">
        <v>1.3388777357816741E-2</v>
      </c>
      <c r="F5860" s="2">
        <v>4</v>
      </c>
      <c r="G5860" s="4">
        <v>-0.36217580156396928</v>
      </c>
      <c r="H5860" s="4">
        <v>-0.5643866764559291</v>
      </c>
    </row>
    <row r="5861" spans="1:8" x14ac:dyDescent="0.25">
      <c r="A5861" t="s">
        <v>6023</v>
      </c>
      <c r="B5861" s="3">
        <v>55.561561584472663</v>
      </c>
      <c r="C5861" s="3">
        <v>21.659999847412109</v>
      </c>
      <c r="D5861" s="4">
        <v>1.3219245331267841E-2</v>
      </c>
      <c r="E5861" s="4">
        <v>-1.6348801220148701E-2</v>
      </c>
      <c r="F5861" s="2">
        <v>4</v>
      </c>
      <c r="G5861" s="4">
        <v>-0.29851983950238647</v>
      </c>
      <c r="H5861" s="4">
        <v>-0.53890820261848416</v>
      </c>
    </row>
    <row r="5862" spans="1:8" x14ac:dyDescent="0.25">
      <c r="A5862" t="s">
        <v>6024</v>
      </c>
      <c r="B5862" s="3">
        <v>54.836662292480469</v>
      </c>
      <c r="C5862" s="3">
        <v>22.020000457763668</v>
      </c>
      <c r="D5862" s="4">
        <v>-3.670441731048979E-2</v>
      </c>
      <c r="E5862" s="4">
        <v>-2.436859745224873E-2</v>
      </c>
      <c r="F5862" s="2">
        <v>4</v>
      </c>
      <c r="G5862" s="4">
        <v>-0.30179862198611063</v>
      </c>
      <c r="H5862" s="4">
        <v>-0.54492396437775548</v>
      </c>
    </row>
    <row r="5863" spans="1:8" x14ac:dyDescent="0.25">
      <c r="A5863" t="s">
        <v>6025</v>
      </c>
      <c r="B5863" s="3">
        <v>56.926101684570313</v>
      </c>
      <c r="C5863" s="3">
        <v>22.569999694824219</v>
      </c>
      <c r="D5863" s="4">
        <v>-3.7314915037183209E-3</v>
      </c>
      <c r="E5863" s="4">
        <v>-1.769169148497451E-3</v>
      </c>
      <c r="F5863" s="2">
        <v>4</v>
      </c>
      <c r="G5863" s="4">
        <v>-0.25574911821535029</v>
      </c>
      <c r="H5863" s="4">
        <v>-0.52758421838530856</v>
      </c>
    </row>
    <row r="5864" spans="1:8" x14ac:dyDescent="0.25">
      <c r="A5864" t="s">
        <v>6026</v>
      </c>
      <c r="B5864" s="3">
        <v>57.139316558837891</v>
      </c>
      <c r="C5864" s="3">
        <v>22.610000610351559</v>
      </c>
      <c r="D5864" s="4">
        <v>2.2169307847357489E-2</v>
      </c>
      <c r="E5864" s="4">
        <v>1.772304655215162E-3</v>
      </c>
      <c r="F5864" s="2">
        <v>4</v>
      </c>
      <c r="G5864" s="4">
        <v>-0.22092989750561989</v>
      </c>
      <c r="H5864" s="4">
        <v>-0.52581480034159434</v>
      </c>
    </row>
    <row r="5865" spans="1:8" x14ac:dyDescent="0.25">
      <c r="A5865" t="s">
        <v>6027</v>
      </c>
      <c r="B5865" s="3">
        <v>55.900051116943359</v>
      </c>
      <c r="C5865" s="3">
        <v>22.569999694824219</v>
      </c>
      <c r="D5865" s="4">
        <v>1.623092832807305E-2</v>
      </c>
      <c r="E5865" s="4">
        <v>-3.0918593953772611E-3</v>
      </c>
      <c r="F5865" s="2">
        <v>4</v>
      </c>
      <c r="G5865" s="4">
        <v>-0.27622491706192981</v>
      </c>
      <c r="H5865" s="4">
        <v>-0.5360991608552419</v>
      </c>
    </row>
    <row r="5866" spans="1:8" x14ac:dyDescent="0.25">
      <c r="A5866" t="s">
        <v>6028</v>
      </c>
      <c r="B5866" s="3">
        <v>55.007232666015618</v>
      </c>
      <c r="C5866" s="3">
        <v>22.639999389648441</v>
      </c>
      <c r="D5866" s="4">
        <v>-3.9106466895995728E-2</v>
      </c>
      <c r="E5866" s="4">
        <v>2.768945456151117E-2</v>
      </c>
      <c r="F5866" s="2">
        <v>4</v>
      </c>
      <c r="G5866" s="4">
        <v>-0.27731102544759678</v>
      </c>
      <c r="H5866" s="4">
        <v>-0.54350844260567954</v>
      </c>
    </row>
    <row r="5867" spans="1:8" x14ac:dyDescent="0.25">
      <c r="A5867" t="s">
        <v>6029</v>
      </c>
      <c r="B5867" s="3">
        <v>57.245918273925781</v>
      </c>
      <c r="C5867" s="3">
        <v>22.030000686645511</v>
      </c>
      <c r="D5867" s="4">
        <v>-9.453727639204379E-3</v>
      </c>
      <c r="E5867" s="4">
        <v>2.1325961906789811E-2</v>
      </c>
      <c r="F5867" s="2">
        <v>4</v>
      </c>
      <c r="G5867" s="4">
        <v>-0.27822568271849002</v>
      </c>
      <c r="H5867" s="4">
        <v>-0.52493013880559514</v>
      </c>
    </row>
    <row r="5868" spans="1:8" x14ac:dyDescent="0.25">
      <c r="A5868" t="s">
        <v>6030</v>
      </c>
      <c r="B5868" s="3">
        <v>57.792270660400391</v>
      </c>
      <c r="C5868" s="3">
        <v>21.569999694824219</v>
      </c>
      <c r="D5868" s="4">
        <v>2.0951482034029519E-2</v>
      </c>
      <c r="E5868" s="4">
        <v>-7.2258077641969121E-2</v>
      </c>
      <c r="F5868" s="2">
        <v>4</v>
      </c>
      <c r="G5868" s="4">
        <v>-0.26040179933993218</v>
      </c>
      <c r="H5868" s="4">
        <v>-0.52039609410456111</v>
      </c>
    </row>
    <row r="5869" spans="1:8" x14ac:dyDescent="0.25">
      <c r="A5869" t="s">
        <v>6031</v>
      </c>
      <c r="B5869" s="3">
        <v>56.606285095214837</v>
      </c>
      <c r="C5869" s="3">
        <v>23.25</v>
      </c>
      <c r="D5869" s="4">
        <v>9.4232537031291308E-4</v>
      </c>
      <c r="E5869" s="4">
        <v>4.3030245182129612E-4</v>
      </c>
      <c r="F5869" s="2">
        <v>4</v>
      </c>
      <c r="G5869" s="4">
        <v>-0.31038966265646362</v>
      </c>
      <c r="H5869" s="4">
        <v>-0.53023829796502198</v>
      </c>
    </row>
    <row r="5870" spans="1:8" x14ac:dyDescent="0.25">
      <c r="A5870" t="s">
        <v>6032</v>
      </c>
      <c r="B5870" s="3">
        <v>56.552993774414063</v>
      </c>
      <c r="C5870" s="3">
        <v>23.239999771118161</v>
      </c>
      <c r="D5870" s="4">
        <v>-3.7554819385073879E-3</v>
      </c>
      <c r="E5870" s="4">
        <v>-5.5627327106034796E-3</v>
      </c>
      <c r="F5870" s="2">
        <v>4</v>
      </c>
      <c r="G5870" s="4">
        <v>-0.30243244288591131</v>
      </c>
      <c r="H5870" s="4">
        <v>-0.53068054958992472</v>
      </c>
    </row>
    <row r="5871" spans="1:8" x14ac:dyDescent="0.25">
      <c r="A5871" t="s">
        <v>6033</v>
      </c>
      <c r="B5871" s="3">
        <v>56.766178131103523</v>
      </c>
      <c r="C5871" s="3">
        <v>23.370000839233398</v>
      </c>
      <c r="D5871" s="4">
        <v>4.2073882706934462E-2</v>
      </c>
      <c r="E5871" s="4">
        <v>-6.2575188401361892E-2</v>
      </c>
      <c r="F5871" s="2">
        <v>4</v>
      </c>
      <c r="G5871" s="4">
        <v>-0.30664097481788799</v>
      </c>
      <c r="H5871" s="4">
        <v>-0.52891138480412025</v>
      </c>
    </row>
    <row r="5872" spans="1:8" x14ac:dyDescent="0.25">
      <c r="A5872" t="s">
        <v>6034</v>
      </c>
      <c r="B5872" s="3">
        <v>54.474235534667969</v>
      </c>
      <c r="C5872" s="3">
        <v>24.930000305175781</v>
      </c>
      <c r="D5872" s="4">
        <v>3.0501786119174531E-2</v>
      </c>
      <c r="E5872" s="4">
        <v>-1.384495142259312E-2</v>
      </c>
      <c r="F5872" s="2">
        <v>5</v>
      </c>
      <c r="G5872" s="4">
        <v>-0.31957372432110531</v>
      </c>
      <c r="H5872" s="4">
        <v>-0.54793165531395882</v>
      </c>
    </row>
    <row r="5873" spans="1:8" x14ac:dyDescent="0.25">
      <c r="A5873" t="s">
        <v>6035</v>
      </c>
      <c r="B5873" s="3">
        <v>52.861854553222663</v>
      </c>
      <c r="C5873" s="3">
        <v>25.280000686645511</v>
      </c>
      <c r="D5873" s="4">
        <v>-1.195528699562187E-2</v>
      </c>
      <c r="E5873" s="4">
        <v>2.931601125242533E-2</v>
      </c>
      <c r="F5873" s="2">
        <v>5</v>
      </c>
      <c r="G5873" s="4">
        <v>-0.33617788918696723</v>
      </c>
      <c r="H5873" s="4">
        <v>-0.56131241034669999</v>
      </c>
    </row>
    <row r="5874" spans="1:8" x14ac:dyDescent="0.25">
      <c r="A5874" t="s">
        <v>6036</v>
      </c>
      <c r="B5874" s="3">
        <v>53.501480102539063</v>
      </c>
      <c r="C5874" s="3">
        <v>24.559999465942379</v>
      </c>
      <c r="D5874" s="4">
        <v>1.2865802841638629E-2</v>
      </c>
      <c r="E5874" s="4">
        <v>-4.769295874062629E-2</v>
      </c>
      <c r="F5874" s="2">
        <v>5</v>
      </c>
      <c r="G5874" s="4">
        <v>-0.31249987132434942</v>
      </c>
      <c r="H5874" s="4">
        <v>-0.55600431450175059</v>
      </c>
    </row>
    <row r="5875" spans="1:8" x14ac:dyDescent="0.25">
      <c r="A5875" t="s">
        <v>6037</v>
      </c>
      <c r="B5875" s="3">
        <v>52.821884155273438</v>
      </c>
      <c r="C5875" s="3">
        <v>25.79000091552734</v>
      </c>
      <c r="D5875" s="4">
        <v>2.9075924163902919E-2</v>
      </c>
      <c r="E5875" s="4">
        <v>-3.7686505607676279E-2</v>
      </c>
      <c r="F5875" s="2">
        <v>5</v>
      </c>
      <c r="G5875" s="4">
        <v>-0.28031931154840167</v>
      </c>
      <c r="H5875" s="4">
        <v>-0.56164411489399635</v>
      </c>
    </row>
    <row r="5876" spans="1:8" x14ac:dyDescent="0.25">
      <c r="A5876" t="s">
        <v>6038</v>
      </c>
      <c r="B5876" s="3">
        <v>51.329433441162109</v>
      </c>
      <c r="C5876" s="3">
        <v>26.79999923706055</v>
      </c>
      <c r="D5876" s="4">
        <v>5.1309916065238832E-2</v>
      </c>
      <c r="E5876" s="4">
        <v>-4.2515203422242798E-2</v>
      </c>
      <c r="F5876" s="2">
        <v>5</v>
      </c>
      <c r="G5876" s="4">
        <v>-0.31605137210056261</v>
      </c>
      <c r="H5876" s="4">
        <v>-0.57402959799865472</v>
      </c>
    </row>
    <row r="5877" spans="1:8" x14ac:dyDescent="0.25">
      <c r="A5877" t="s">
        <v>6039</v>
      </c>
      <c r="B5877" s="3">
        <v>48.824264526367188</v>
      </c>
      <c r="C5877" s="3">
        <v>27.989999771118161</v>
      </c>
      <c r="D5877" s="4">
        <v>0</v>
      </c>
      <c r="E5877" s="4">
        <v>-6.1997331501664983E-2</v>
      </c>
      <c r="F5877" s="2">
        <v>5</v>
      </c>
      <c r="G5877" s="4">
        <v>-0.38108109310494959</v>
      </c>
      <c r="H5877" s="4">
        <v>-0.59481938152392377</v>
      </c>
    </row>
    <row r="5878" spans="1:8" x14ac:dyDescent="0.25">
      <c r="A5878" t="s">
        <v>6040</v>
      </c>
      <c r="B5878" s="3">
        <v>48.824264526367188</v>
      </c>
      <c r="C5878" s="3">
        <v>29.840000152587891</v>
      </c>
      <c r="D5878" s="4">
        <v>1.103777172406151E-2</v>
      </c>
      <c r="E5878" s="4">
        <v>4.0809210784110483E-2</v>
      </c>
      <c r="F5878" s="2">
        <v>5</v>
      </c>
      <c r="G5878" s="4">
        <v>-0.36388864149268968</v>
      </c>
      <c r="H5878" s="4">
        <v>-0.59481938152392377</v>
      </c>
    </row>
    <row r="5879" spans="1:8" x14ac:dyDescent="0.25">
      <c r="A5879" t="s">
        <v>6041</v>
      </c>
      <c r="B5879" s="3">
        <v>48.291236877441413</v>
      </c>
      <c r="C5879" s="3">
        <v>28.670000076293949</v>
      </c>
      <c r="D5879" s="4">
        <v>-7.6452678812633734E-2</v>
      </c>
      <c r="E5879" s="4">
        <v>6.3033029522461925E-2</v>
      </c>
      <c r="F5879" s="2">
        <v>5</v>
      </c>
      <c r="G5879" s="4">
        <v>-0.29301578163920272</v>
      </c>
      <c r="H5879" s="4">
        <v>-0.59924284749011281</v>
      </c>
    </row>
    <row r="5880" spans="1:8" x14ac:dyDescent="0.25">
      <c r="A5880" t="s">
        <v>6042</v>
      </c>
      <c r="B5880" s="3">
        <v>52.288860321044922</v>
      </c>
      <c r="C5880" s="3">
        <v>26.969999313354489</v>
      </c>
      <c r="D5880" s="4">
        <v>-1.8018056096834049E-2</v>
      </c>
      <c r="E5880" s="4">
        <v>1.390973408190321E-2</v>
      </c>
      <c r="F5880" s="2">
        <v>5</v>
      </c>
      <c r="G5880" s="4">
        <v>-0.28706379034682478</v>
      </c>
      <c r="H5880" s="4">
        <v>-0.56606754920294677</v>
      </c>
    </row>
    <row r="5881" spans="1:8" x14ac:dyDescent="0.25">
      <c r="A5881" t="s">
        <v>6043</v>
      </c>
      <c r="B5881" s="3">
        <v>53.248291015625</v>
      </c>
      <c r="C5881" s="3">
        <v>26.60000038146973</v>
      </c>
      <c r="D5881" s="4">
        <v>0.16842107730266179</v>
      </c>
      <c r="E5881" s="4">
        <v>-0.1130376597372692</v>
      </c>
      <c r="F5881" s="2">
        <v>5</v>
      </c>
      <c r="G5881" s="4">
        <v>-0.29249284318257379</v>
      </c>
      <c r="H5881" s="4">
        <v>-0.55810546875</v>
      </c>
    </row>
    <row r="5882" spans="1:8" x14ac:dyDescent="0.25">
      <c r="A5882" t="s">
        <v>6044</v>
      </c>
      <c r="B5882" s="3">
        <v>45.572860717773438</v>
      </c>
      <c r="C5882" s="3">
        <v>29.989999771118161</v>
      </c>
      <c r="D5882" s="4">
        <v>-8.4582462197794084E-2</v>
      </c>
      <c r="E5882" s="4">
        <v>0.11694597188220079</v>
      </c>
      <c r="F5882" s="2">
        <v>5</v>
      </c>
      <c r="G5882" s="4">
        <v>-0.43601599954075532</v>
      </c>
      <c r="H5882" s="4">
        <v>-0.62180198574461876</v>
      </c>
    </row>
    <row r="5883" spans="1:8" x14ac:dyDescent="0.25">
      <c r="A5883" t="s">
        <v>6045</v>
      </c>
      <c r="B5883" s="3">
        <v>49.783687591552727</v>
      </c>
      <c r="C5883" s="3">
        <v>26.85000038146973</v>
      </c>
      <c r="D5883" s="4">
        <v>-4.9847340649061378E-2</v>
      </c>
      <c r="E5883" s="4">
        <v>1.053822694247342E-2</v>
      </c>
      <c r="F5883" s="2">
        <v>5</v>
      </c>
      <c r="G5883" s="4">
        <v>-0.36114921226077051</v>
      </c>
      <c r="H5883" s="4">
        <v>-0.58685736438545444</v>
      </c>
    </row>
    <row r="5884" spans="1:8" x14ac:dyDescent="0.25">
      <c r="A5884" t="s">
        <v>6046</v>
      </c>
      <c r="B5884" s="3">
        <v>52.395462036132813</v>
      </c>
      <c r="C5884" s="3">
        <v>26.569999694824219</v>
      </c>
      <c r="D5884" s="4">
        <v>-2.030501554082798E-3</v>
      </c>
      <c r="E5884" s="4">
        <v>-5.5792456605445302E-2</v>
      </c>
      <c r="F5884" s="2">
        <v>5</v>
      </c>
      <c r="G5884" s="4">
        <v>-0.32855195404072213</v>
      </c>
      <c r="H5884" s="4">
        <v>-0.56518288766694758</v>
      </c>
    </row>
    <row r="5885" spans="1:8" x14ac:dyDescent="0.25">
      <c r="A5885" t="s">
        <v>6047</v>
      </c>
      <c r="B5885" s="3">
        <v>52.502067565917969</v>
      </c>
      <c r="C5885" s="3">
        <v>28.139999389648441</v>
      </c>
      <c r="D5885" s="4">
        <v>1.129336577952045E-2</v>
      </c>
      <c r="E5885" s="4">
        <v>-2.053603069921817E-2</v>
      </c>
      <c r="F5885" s="2">
        <v>5</v>
      </c>
      <c r="G5885" s="4">
        <v>-0.33445956466830962</v>
      </c>
      <c r="H5885" s="4">
        <v>-0.56429819447370977</v>
      </c>
    </row>
    <row r="5886" spans="1:8" x14ac:dyDescent="0.25">
      <c r="A5886" t="s">
        <v>6048</v>
      </c>
      <c r="B5886" s="3">
        <v>51.915763854980469</v>
      </c>
      <c r="C5886" s="3">
        <v>28.729999542236332</v>
      </c>
      <c r="D5886" s="4">
        <v>6.1984827550309873E-3</v>
      </c>
      <c r="E5886" s="4">
        <v>4.283122823424379E-2</v>
      </c>
      <c r="F5886" s="2">
        <v>5</v>
      </c>
      <c r="G5886" s="4">
        <v>-0.31697031948413901</v>
      </c>
      <c r="H5886" s="4">
        <v>-0.56916378543584667</v>
      </c>
    </row>
    <row r="5887" spans="1:8" x14ac:dyDescent="0.25">
      <c r="A5887" t="s">
        <v>6049</v>
      </c>
      <c r="B5887" s="3">
        <v>51.595947265625</v>
      </c>
      <c r="C5887" s="3">
        <v>27.54999923706055</v>
      </c>
      <c r="D5887" s="4">
        <v>7.9152878624135781E-2</v>
      </c>
      <c r="E5887" s="4">
        <v>-7.1139602872778318E-2</v>
      </c>
      <c r="F5887" s="2">
        <v>5</v>
      </c>
      <c r="G5887" s="4">
        <v>-0.32543546611125118</v>
      </c>
      <c r="H5887" s="4">
        <v>-0.57181786501556009</v>
      </c>
    </row>
    <row r="5888" spans="1:8" x14ac:dyDescent="0.25">
      <c r="A5888" t="s">
        <v>6050</v>
      </c>
      <c r="B5888" s="3">
        <v>47.811527252197273</v>
      </c>
      <c r="C5888" s="3">
        <v>29.659999847412109</v>
      </c>
      <c r="D5888" s="4">
        <v>5.8871682925165647E-3</v>
      </c>
      <c r="E5888" s="4">
        <v>-6.553244923456969E-2</v>
      </c>
      <c r="F5888" s="2">
        <v>5</v>
      </c>
      <c r="G5888" s="4">
        <v>-0.37859371602247383</v>
      </c>
      <c r="H5888" s="4">
        <v>-0.60322384023072806</v>
      </c>
    </row>
    <row r="5889" spans="1:8" x14ac:dyDescent="0.25">
      <c r="A5889" t="s">
        <v>6051</v>
      </c>
      <c r="B5889" s="3">
        <v>47.531700134277337</v>
      </c>
      <c r="C5889" s="3">
        <v>31.739999771118161</v>
      </c>
      <c r="D5889" s="4">
        <v>-5.7346533550872381E-2</v>
      </c>
      <c r="E5889" s="4">
        <v>0.16820020912740369</v>
      </c>
      <c r="F5889" s="2">
        <v>5</v>
      </c>
      <c r="G5889" s="4">
        <v>-0.37486861612327882</v>
      </c>
      <c r="H5889" s="4">
        <v>-0.60554605697695152</v>
      </c>
    </row>
    <row r="5890" spans="1:8" x14ac:dyDescent="0.25">
      <c r="A5890" t="s">
        <v>6052</v>
      </c>
      <c r="B5890" s="3">
        <v>50.423301696777337</v>
      </c>
      <c r="C5890" s="3">
        <v>27.170000076293949</v>
      </c>
      <c r="D5890" s="4">
        <v>-7.6171557078678398E-2</v>
      </c>
      <c r="E5890" s="4">
        <v>-1.913359826887118E-2</v>
      </c>
      <c r="F5890" s="2">
        <v>5</v>
      </c>
      <c r="G5890" s="4">
        <v>-0.338923786641807</v>
      </c>
      <c r="H5890" s="4">
        <v>-0.5815493635122212</v>
      </c>
    </row>
    <row r="5891" spans="1:8" x14ac:dyDescent="0.25">
      <c r="A5891" t="s">
        <v>6053</v>
      </c>
      <c r="B5891" s="3">
        <v>54.580806732177727</v>
      </c>
      <c r="C5891" s="3">
        <v>27.70000076293945</v>
      </c>
      <c r="D5891" s="4">
        <v>1.9563596710217008E-3</v>
      </c>
      <c r="E5891" s="4">
        <v>4.3314559658203189E-2</v>
      </c>
      <c r="F5891" s="2">
        <v>5</v>
      </c>
      <c r="G5891" s="4">
        <v>-0.24595023240155581</v>
      </c>
      <c r="H5891" s="4">
        <v>-0.54704724703586938</v>
      </c>
    </row>
    <row r="5892" spans="1:8" x14ac:dyDescent="0.25">
      <c r="A5892" t="s">
        <v>6054</v>
      </c>
      <c r="B5892" s="3">
        <v>54.474235534667969</v>
      </c>
      <c r="C5892" s="3">
        <v>26.54999923706055</v>
      </c>
      <c r="D5892" s="4">
        <v>-2.2944706218580802E-2</v>
      </c>
      <c r="E5892" s="4">
        <v>6.7980634964476927E-2</v>
      </c>
      <c r="F5892" s="2">
        <v>5</v>
      </c>
      <c r="G5892" s="4">
        <v>-0.23759753401798189</v>
      </c>
      <c r="H5892" s="4">
        <v>-0.54793165531395882</v>
      </c>
    </row>
    <row r="5893" spans="1:8" x14ac:dyDescent="0.25">
      <c r="A5893" t="s">
        <v>6055</v>
      </c>
      <c r="B5893" s="3">
        <v>55.753482818603523</v>
      </c>
      <c r="C5893" s="3">
        <v>24.860000610351559</v>
      </c>
      <c r="D5893" s="4">
        <v>-4.887440627215045E-2</v>
      </c>
      <c r="E5893" s="4">
        <v>5.2052538860312803E-2</v>
      </c>
      <c r="F5893" s="2">
        <v>5</v>
      </c>
      <c r="G5893" s="4">
        <v>-0.21294179746929789</v>
      </c>
      <c r="H5893" s="4">
        <v>-0.53731549528129863</v>
      </c>
    </row>
    <row r="5894" spans="1:8" x14ac:dyDescent="0.25">
      <c r="A5894" t="s">
        <v>6056</v>
      </c>
      <c r="B5894" s="3">
        <v>58.618423461914063</v>
      </c>
      <c r="C5894" s="3">
        <v>23.629999160766602</v>
      </c>
      <c r="D5894" s="4">
        <v>-4.0775955284017451E-2</v>
      </c>
      <c r="E5894" s="4">
        <v>-5.0241159250966949E-2</v>
      </c>
      <c r="F5894" s="2">
        <v>4</v>
      </c>
      <c r="G5894" s="4">
        <v>-0.15208203155090219</v>
      </c>
      <c r="H5894" s="4">
        <v>-0.51354005425797467</v>
      </c>
    </row>
    <row r="5895" spans="1:8" x14ac:dyDescent="0.25">
      <c r="A5895" t="s">
        <v>6057</v>
      </c>
      <c r="B5895" s="3">
        <v>61.110252380371087</v>
      </c>
      <c r="C5895" s="3">
        <v>24.879999160766602</v>
      </c>
      <c r="D5895" s="4">
        <v>-3.6554685704687118E-2</v>
      </c>
      <c r="E5895" s="4">
        <v>5.8273029287414957E-2</v>
      </c>
      <c r="F5895" s="2">
        <v>5</v>
      </c>
      <c r="G5895" s="4">
        <v>-9.9017651276326668E-2</v>
      </c>
      <c r="H5895" s="4">
        <v>-0.49286097609650548</v>
      </c>
    </row>
    <row r="5896" spans="1:8" x14ac:dyDescent="0.25">
      <c r="A5896" t="s">
        <v>6058</v>
      </c>
      <c r="B5896" s="3">
        <v>63.428874969482422</v>
      </c>
      <c r="C5896" s="3">
        <v>23.510000228881839</v>
      </c>
      <c r="D5896" s="4">
        <v>9.3749913664300299E-2</v>
      </c>
      <c r="E5896" s="4">
        <v>4.9085247164638128E-2</v>
      </c>
      <c r="F5896" s="2">
        <v>4</v>
      </c>
      <c r="G5896" s="4">
        <v>-8.1701585112116115E-2</v>
      </c>
      <c r="H5896" s="4">
        <v>-0.47361929485906712</v>
      </c>
    </row>
    <row r="5897" spans="1:8" x14ac:dyDescent="0.25">
      <c r="A5897" t="s">
        <v>6059</v>
      </c>
      <c r="B5897" s="3">
        <v>57.992118835449219</v>
      </c>
      <c r="C5897" s="3">
        <v>22.409999847412109</v>
      </c>
      <c r="D5897" s="4">
        <v>2.255587208915566E-2</v>
      </c>
      <c r="E5897" s="4">
        <v>-0.11562747780317401</v>
      </c>
      <c r="F5897" s="2">
        <v>4</v>
      </c>
      <c r="G5897" s="4">
        <v>-0.14900315112573309</v>
      </c>
      <c r="H5897" s="4">
        <v>-0.51873760302531768</v>
      </c>
    </row>
    <row r="5898" spans="1:8" x14ac:dyDescent="0.25">
      <c r="A5898" t="s">
        <v>6060</v>
      </c>
      <c r="B5898" s="3">
        <v>56.712909698486328</v>
      </c>
      <c r="C5898" s="3">
        <v>25.340000152587891</v>
      </c>
      <c r="D5898" s="4">
        <v>-2.2058327280515599E-2</v>
      </c>
      <c r="E5898" s="4">
        <v>1.076986282610193E-2</v>
      </c>
      <c r="F5898" s="2">
        <v>5</v>
      </c>
      <c r="G5898" s="4">
        <v>-0.16088247223260441</v>
      </c>
      <c r="H5898" s="4">
        <v>-0.52935344648559068</v>
      </c>
    </row>
    <row r="5899" spans="1:8" x14ac:dyDescent="0.25">
      <c r="A5899" t="s">
        <v>6061</v>
      </c>
      <c r="B5899" s="3">
        <v>57.992118835449219</v>
      </c>
      <c r="C5899" s="3">
        <v>25.069999694824219</v>
      </c>
      <c r="D5899" s="4">
        <v>-3.8019534505638219E-2</v>
      </c>
      <c r="E5899" s="4">
        <v>3.2012774885461499E-3</v>
      </c>
      <c r="F5899" s="2">
        <v>5</v>
      </c>
      <c r="G5899" s="4">
        <v>-0.1378768782951402</v>
      </c>
      <c r="H5899" s="4">
        <v>-0.51873760302531768</v>
      </c>
    </row>
    <row r="5900" spans="1:8" x14ac:dyDescent="0.25">
      <c r="A5900" t="s">
        <v>6062</v>
      </c>
      <c r="B5900" s="3">
        <v>60.284091949462891</v>
      </c>
      <c r="C5900" s="3">
        <v>24.989999771118161</v>
      </c>
      <c r="D5900" s="4">
        <v>8.7499712695131571E-2</v>
      </c>
      <c r="E5900" s="4">
        <v>-0.10043199591670859</v>
      </c>
      <c r="F5900" s="2">
        <v>5</v>
      </c>
      <c r="G5900" s="4">
        <v>-0.1146772939738879</v>
      </c>
      <c r="H5900" s="4">
        <v>-0.49971707925756942</v>
      </c>
    </row>
    <row r="5901" spans="1:8" x14ac:dyDescent="0.25">
      <c r="A5901" t="s">
        <v>6063</v>
      </c>
      <c r="B5901" s="3">
        <v>55.433662414550781</v>
      </c>
      <c r="C5901" s="3">
        <v>27.780000686645511</v>
      </c>
      <c r="D5901" s="4">
        <v>1.5625560218593289E-2</v>
      </c>
      <c r="E5901" s="4">
        <v>1.0917072394709629E-2</v>
      </c>
      <c r="F5901" s="2">
        <v>5</v>
      </c>
      <c r="G5901" s="4">
        <v>-0.18590994030514979</v>
      </c>
      <c r="H5901" s="4">
        <v>-0.53996960651825077</v>
      </c>
    </row>
    <row r="5902" spans="1:8" x14ac:dyDescent="0.25">
      <c r="A5902" t="s">
        <v>6064</v>
      </c>
      <c r="B5902" s="3">
        <v>54.580806732177727</v>
      </c>
      <c r="C5902" s="3">
        <v>27.479999542236332</v>
      </c>
      <c r="D5902" s="4">
        <v>1.6124442448371749E-2</v>
      </c>
      <c r="E5902" s="4">
        <v>-7.3187187325890135E-2</v>
      </c>
      <c r="F5902" s="2">
        <v>5</v>
      </c>
      <c r="G5902" s="4">
        <v>-0.1911535522799267</v>
      </c>
      <c r="H5902" s="4">
        <v>-0.54704724703586938</v>
      </c>
    </row>
    <row r="5903" spans="1:8" x14ac:dyDescent="0.25">
      <c r="A5903" t="s">
        <v>6065</v>
      </c>
      <c r="B5903" s="3">
        <v>53.714687347412109</v>
      </c>
      <c r="C5903" s="3">
        <v>29.64999961853027</v>
      </c>
      <c r="D5903" s="4">
        <v>7.4503393624958392E-4</v>
      </c>
      <c r="E5903" s="4">
        <v>7.8574022022418255E-2</v>
      </c>
      <c r="F5903" s="2">
        <v>5</v>
      </c>
      <c r="G5903" s="4">
        <v>-0.18705227489386231</v>
      </c>
      <c r="H5903" s="4">
        <v>-0.55423495977251358</v>
      </c>
    </row>
    <row r="5904" spans="1:8" x14ac:dyDescent="0.25">
      <c r="A5904" t="s">
        <v>6066</v>
      </c>
      <c r="B5904" s="3">
        <v>53.674697875976563</v>
      </c>
      <c r="C5904" s="3">
        <v>27.489999771118161</v>
      </c>
      <c r="D5904" s="4">
        <v>-3.8434202807590363E-2</v>
      </c>
      <c r="E5904" s="4">
        <v>-5.4269038293267569E-3</v>
      </c>
      <c r="F5904" s="2">
        <v>5</v>
      </c>
      <c r="G5904" s="4">
        <v>-0.16188106043593739</v>
      </c>
      <c r="H5904" s="4">
        <v>-0.55456682260600365</v>
      </c>
    </row>
    <row r="5905" spans="1:8" x14ac:dyDescent="0.25">
      <c r="A5905" t="s">
        <v>6067</v>
      </c>
      <c r="B5905" s="3">
        <v>55.820098876953118</v>
      </c>
      <c r="C5905" s="3">
        <v>27.639999389648441</v>
      </c>
      <c r="D5905" s="4">
        <v>-5.907429227235983E-2</v>
      </c>
      <c r="E5905" s="4">
        <v>2.6364614794905931E-2</v>
      </c>
      <c r="F5905" s="2">
        <v>5</v>
      </c>
      <c r="G5905" s="4">
        <v>-0.1094818681638683</v>
      </c>
      <c r="H5905" s="4">
        <v>-0.53676266492155089</v>
      </c>
    </row>
    <row r="5906" spans="1:8" x14ac:dyDescent="0.25">
      <c r="A5906" t="s">
        <v>6068</v>
      </c>
      <c r="B5906" s="3">
        <v>59.324661254882813</v>
      </c>
      <c r="C5906" s="3">
        <v>26.930000305175781</v>
      </c>
      <c r="D5906" s="4">
        <v>-1.2422318833272271E-2</v>
      </c>
      <c r="E5906" s="4">
        <v>3.5769242506760827E-2</v>
      </c>
      <c r="F5906" s="2">
        <v>5</v>
      </c>
      <c r="G5906" s="4">
        <v>-8.9570895500543868E-2</v>
      </c>
      <c r="H5906" s="4">
        <v>-0.50767915971051614</v>
      </c>
    </row>
    <row r="5907" spans="1:8" x14ac:dyDescent="0.25">
      <c r="A5907" t="s">
        <v>6069</v>
      </c>
      <c r="B5907" s="3">
        <v>60.070880889892578</v>
      </c>
      <c r="C5907" s="3">
        <v>26</v>
      </c>
      <c r="D5907" s="4">
        <v>5.7223047635800002E-2</v>
      </c>
      <c r="E5907" s="4">
        <v>-6.1710542799362833E-2</v>
      </c>
      <c r="F5907" s="2">
        <v>5</v>
      </c>
      <c r="G5907" s="4">
        <v>-9.3322764505135214E-2</v>
      </c>
      <c r="H5907" s="4">
        <v>-0.50148646564404498</v>
      </c>
    </row>
    <row r="5908" spans="1:8" x14ac:dyDescent="0.25">
      <c r="A5908" t="s">
        <v>6070</v>
      </c>
      <c r="B5908" s="3">
        <v>56.819496154785163</v>
      </c>
      <c r="C5908" s="3">
        <v>27.70999908447266</v>
      </c>
      <c r="D5908" s="4">
        <v>-4.4802645919417412E-2</v>
      </c>
      <c r="E5908" s="4">
        <v>4.0946589439350589E-2</v>
      </c>
      <c r="F5908" s="2">
        <v>5</v>
      </c>
      <c r="G5908" s="4">
        <v>-0.13962844613266059</v>
      </c>
      <c r="H5908" s="4">
        <v>-0.52846891157854636</v>
      </c>
    </row>
    <row r="5909" spans="1:8" x14ac:dyDescent="0.25">
      <c r="A5909" t="s">
        <v>6071</v>
      </c>
      <c r="B5909" s="3">
        <v>59.484561920166023</v>
      </c>
      <c r="C5909" s="3">
        <v>26.620000839233398</v>
      </c>
      <c r="D5909" s="4">
        <v>-1.5658878227314821E-3</v>
      </c>
      <c r="E5909" s="4">
        <v>-2.9529692195794269E-2</v>
      </c>
      <c r="F5909" s="2">
        <v>5</v>
      </c>
      <c r="G5909" s="4">
        <v>-6.961286376993181E-2</v>
      </c>
      <c r="H5909" s="4">
        <v>-0.50635218323513675</v>
      </c>
    </row>
    <row r="5910" spans="1:8" x14ac:dyDescent="0.25">
      <c r="A5910" t="s">
        <v>6072</v>
      </c>
      <c r="B5910" s="3">
        <v>59.577854156494141</v>
      </c>
      <c r="C5910" s="3">
        <v>27.430000305175781</v>
      </c>
      <c r="D5910" s="4">
        <v>-4.0764026620342182E-2</v>
      </c>
      <c r="E5910" s="4">
        <v>0.1056026157046062</v>
      </c>
      <c r="F5910" s="2">
        <v>5</v>
      </c>
      <c r="G5910" s="4">
        <v>-6.3861487739552469E-2</v>
      </c>
      <c r="H5910" s="4">
        <v>-0.50557797380502789</v>
      </c>
    </row>
    <row r="5911" spans="1:8" x14ac:dyDescent="0.25">
      <c r="A5911" t="s">
        <v>6073</v>
      </c>
      <c r="B5911" s="3">
        <v>62.109695434570313</v>
      </c>
      <c r="C5911" s="3">
        <v>24.809999465942379</v>
      </c>
      <c r="D5911" s="4">
        <v>-6.434380398875339E-4</v>
      </c>
      <c r="E5911" s="4">
        <v>-9.5808294781539738E-3</v>
      </c>
      <c r="F5911" s="2">
        <v>5</v>
      </c>
      <c r="G5911" s="4">
        <v>-3.896896521356652E-2</v>
      </c>
      <c r="H5911" s="4">
        <v>-0.48456684286663643</v>
      </c>
    </row>
    <row r="5912" spans="1:8" x14ac:dyDescent="0.25">
      <c r="A5912" t="s">
        <v>6074</v>
      </c>
      <c r="B5912" s="3">
        <v>62.149684906005859</v>
      </c>
      <c r="C5912" s="3">
        <v>25.04999923706055</v>
      </c>
      <c r="D5912" s="4">
        <v>-5.8157485414944698E-2</v>
      </c>
      <c r="E5912" s="4">
        <v>-4.206502476161611E-2</v>
      </c>
      <c r="F5912" s="2">
        <v>5</v>
      </c>
      <c r="G5912" s="4">
        <v>-2.974753327213631E-2</v>
      </c>
      <c r="H5912" s="4">
        <v>-0.48423498003314641</v>
      </c>
    </row>
    <row r="5913" spans="1:8" x14ac:dyDescent="0.25">
      <c r="A5913" t="s">
        <v>6075</v>
      </c>
      <c r="B5913" s="3">
        <v>65.987342834472656</v>
      </c>
      <c r="C5913" s="3">
        <v>26.14999961853027</v>
      </c>
      <c r="D5913" s="4">
        <v>2.018924430845748E-2</v>
      </c>
      <c r="E5913" s="4">
        <v>-2.4617674769092379E-2</v>
      </c>
      <c r="F5913" s="2">
        <v>5</v>
      </c>
      <c r="G5913" s="4">
        <v>6.1748630492186818E-2</v>
      </c>
      <c r="H5913" s="4">
        <v>-0.45238719639441782</v>
      </c>
    </row>
    <row r="5914" spans="1:8" x14ac:dyDescent="0.25">
      <c r="A5914" t="s">
        <v>6076</v>
      </c>
      <c r="B5914" s="3">
        <v>64.681472778320313</v>
      </c>
      <c r="C5914" s="3">
        <v>26.809999465942379</v>
      </c>
      <c r="D5914" s="4">
        <v>5.5446966122026493E-2</v>
      </c>
      <c r="E5914" s="4">
        <v>-7.7426016564003941E-2</v>
      </c>
      <c r="F5914" s="2">
        <v>5</v>
      </c>
      <c r="G5914" s="4">
        <v>2.664951291266426E-2</v>
      </c>
      <c r="H5914" s="4">
        <v>-0.46322429229609702</v>
      </c>
    </row>
    <row r="5915" spans="1:8" x14ac:dyDescent="0.25">
      <c r="A5915" t="s">
        <v>6077</v>
      </c>
      <c r="B5915" s="3">
        <v>61.283489227294922</v>
      </c>
      <c r="C5915" s="3">
        <v>29.059999465942379</v>
      </c>
      <c r="D5915" s="4">
        <v>1.5241276678858991E-3</v>
      </c>
      <c r="E5915" s="4">
        <v>1.8576893324259821E-2</v>
      </c>
      <c r="F5915" s="2">
        <v>5</v>
      </c>
      <c r="G5915" s="4">
        <v>-2.6027778443463712E-3</v>
      </c>
      <c r="H5915" s="4">
        <v>-0.49142332591456489</v>
      </c>
    </row>
    <row r="5916" spans="1:8" x14ac:dyDescent="0.25">
      <c r="A5916" t="s">
        <v>6078</v>
      </c>
      <c r="B5916" s="3">
        <v>61.190227508544922</v>
      </c>
      <c r="C5916" s="3">
        <v>28.530000686645511</v>
      </c>
      <c r="D5916" s="4">
        <v>-5.2023646440445992E-2</v>
      </c>
      <c r="E5916" s="4">
        <v>4.8897054647079503E-2</v>
      </c>
      <c r="F5916" s="2">
        <v>5</v>
      </c>
      <c r="G5916" s="4">
        <v>-6.0606770372961796E-3</v>
      </c>
      <c r="H5916" s="4">
        <v>-0.49219728208676422</v>
      </c>
    </row>
    <row r="5917" spans="1:8" x14ac:dyDescent="0.25">
      <c r="A5917" t="s">
        <v>6079</v>
      </c>
      <c r="B5917" s="3">
        <v>64.548263549804688</v>
      </c>
      <c r="C5917" s="3">
        <v>27.20000076293945</v>
      </c>
      <c r="D5917" s="4">
        <v>-2.0585634110792389E-4</v>
      </c>
      <c r="E5917" s="4">
        <v>6.0015624500584508E-2</v>
      </c>
      <c r="F5917" s="2">
        <v>5</v>
      </c>
      <c r="G5917" s="4">
        <v>6.2281254100259531E-2</v>
      </c>
      <c r="H5917" s="4">
        <v>-0.46432976307216017</v>
      </c>
    </row>
    <row r="5918" spans="1:8" x14ac:dyDescent="0.25">
      <c r="A5918" t="s">
        <v>6080</v>
      </c>
      <c r="B5918" s="3">
        <v>64.561553955078125</v>
      </c>
      <c r="C5918" s="3">
        <v>25.659999847412109</v>
      </c>
      <c r="D5918" s="4">
        <v>-7.8196237975838523E-2</v>
      </c>
      <c r="E5918" s="4">
        <v>3.0108390389168131E-2</v>
      </c>
      <c r="F5918" s="2">
        <v>5</v>
      </c>
      <c r="G5918" s="4">
        <v>8.1473338234901327E-2</v>
      </c>
      <c r="H5918" s="4">
        <v>-0.46421946925246371</v>
      </c>
    </row>
    <row r="5919" spans="1:8" x14ac:dyDescent="0.25">
      <c r="A5919" t="s">
        <v>6081</v>
      </c>
      <c r="B5919" s="3">
        <v>70.038284301757813</v>
      </c>
      <c r="C5919" s="3">
        <v>24.909999847412109</v>
      </c>
      <c r="D5919" s="4">
        <v>-3.790455700045992E-3</v>
      </c>
      <c r="E5919" s="4">
        <v>1.590535817159644E-2</v>
      </c>
      <c r="F5919" s="2">
        <v>5</v>
      </c>
      <c r="G5919" s="4">
        <v>0.18860235941256739</v>
      </c>
      <c r="H5919" s="4">
        <v>-0.4187694248816779</v>
      </c>
    </row>
    <row r="5920" spans="1:8" x14ac:dyDescent="0.25">
      <c r="A5920" t="s">
        <v>6082</v>
      </c>
      <c r="B5920" s="3">
        <v>70.304771423339844</v>
      </c>
      <c r="C5920" s="3">
        <v>24.520000457763668</v>
      </c>
      <c r="D5920" s="4">
        <v>-7.5248356086159429E-3</v>
      </c>
      <c r="E5920" s="4">
        <v>3.5910451150400258E-2</v>
      </c>
      <c r="F5920" s="2">
        <v>5</v>
      </c>
      <c r="G5920" s="4">
        <v>0.18508508832915241</v>
      </c>
      <c r="H5920" s="4">
        <v>-0.41655791349925442</v>
      </c>
    </row>
    <row r="5921" spans="1:8" x14ac:dyDescent="0.25">
      <c r="A5921" t="s">
        <v>6083</v>
      </c>
      <c r="B5921" s="3">
        <v>70.837814331054688</v>
      </c>
      <c r="C5921" s="3">
        <v>23.670000076293949</v>
      </c>
      <c r="D5921" s="4">
        <v>1.295766141327759E-2</v>
      </c>
      <c r="E5921" s="4">
        <v>-1.0451504983386871E-2</v>
      </c>
      <c r="F5921" s="2">
        <v>4</v>
      </c>
      <c r="G5921" s="4">
        <v>0.21814874689422939</v>
      </c>
      <c r="H5921" s="4">
        <v>-0.41213432090411051</v>
      </c>
    </row>
    <row r="5922" spans="1:8" x14ac:dyDescent="0.25">
      <c r="A5922" t="s">
        <v>6084</v>
      </c>
      <c r="B5922" s="3">
        <v>69.931663513183594</v>
      </c>
      <c r="C5922" s="3">
        <v>23.920000076293949</v>
      </c>
      <c r="D5922" s="4">
        <v>1.23455112999864E-2</v>
      </c>
      <c r="E5922" s="4">
        <v>-1.482704284063596E-2</v>
      </c>
      <c r="F5922" s="2">
        <v>4</v>
      </c>
      <c r="G5922" s="4">
        <v>0.21481429155239229</v>
      </c>
      <c r="H5922" s="4">
        <v>-0.41965424470387058</v>
      </c>
    </row>
    <row r="5923" spans="1:8" x14ac:dyDescent="0.25">
      <c r="A5923" t="s">
        <v>6085</v>
      </c>
      <c r="B5923" s="3">
        <v>69.078849792480469</v>
      </c>
      <c r="C5923" s="3">
        <v>24.280000686645511</v>
      </c>
      <c r="D5923" s="4">
        <v>-8.605376498908579E-3</v>
      </c>
      <c r="E5923" s="4">
        <v>2.750747139077836E-2</v>
      </c>
      <c r="F5923" s="2">
        <v>4</v>
      </c>
      <c r="G5923" s="4">
        <v>0.21348287952772529</v>
      </c>
      <c r="H5923" s="4">
        <v>-0.42673153699186328</v>
      </c>
    </row>
    <row r="5924" spans="1:8" x14ac:dyDescent="0.25">
      <c r="A5924" t="s">
        <v>6086</v>
      </c>
      <c r="B5924" s="3">
        <v>69.678459167480469</v>
      </c>
      <c r="C5924" s="3">
        <v>23.629999160766602</v>
      </c>
      <c r="D5924" s="4">
        <v>6.4318287151550635E-2</v>
      </c>
      <c r="E5924" s="4">
        <v>-7.1877454419160602E-2</v>
      </c>
      <c r="F5924" s="2">
        <v>4</v>
      </c>
      <c r="G5924" s="4">
        <v>0.2484173329559651</v>
      </c>
      <c r="H5924" s="4">
        <v>-0.42175552558107499</v>
      </c>
    </row>
    <row r="5925" spans="1:8" x14ac:dyDescent="0.25">
      <c r="A5925" t="s">
        <v>6087</v>
      </c>
      <c r="B5925" s="3">
        <v>65.467689514160156</v>
      </c>
      <c r="C5925" s="3">
        <v>25.45999908447266</v>
      </c>
      <c r="D5925" s="4">
        <v>-3.7043982196103387E-2</v>
      </c>
      <c r="E5925" s="4">
        <v>-3.815641311226925E-2</v>
      </c>
      <c r="F5925" s="2">
        <v>5</v>
      </c>
      <c r="G5925" s="4">
        <v>0.17367429460903991</v>
      </c>
      <c r="H5925" s="4">
        <v>-0.4566996720816584</v>
      </c>
    </row>
    <row r="5926" spans="1:8" x14ac:dyDescent="0.25">
      <c r="A5926" t="s">
        <v>6088</v>
      </c>
      <c r="B5926" s="3">
        <v>67.986167907714844</v>
      </c>
      <c r="C5926" s="3">
        <v>26.469999313354489</v>
      </c>
      <c r="D5926" s="4">
        <v>-1.9565322574142119E-3</v>
      </c>
      <c r="E5926" s="4">
        <v>-7.5122343215713761E-2</v>
      </c>
      <c r="F5926" s="2">
        <v>5</v>
      </c>
      <c r="G5926" s="4">
        <v>0.21245196021899321</v>
      </c>
      <c r="H5926" s="4">
        <v>-0.43579943645049918</v>
      </c>
    </row>
    <row r="5927" spans="1:8" x14ac:dyDescent="0.25">
      <c r="A5927" t="s">
        <v>6089</v>
      </c>
      <c r="B5927" s="3">
        <v>68.11944580078125</v>
      </c>
      <c r="C5927" s="3">
        <v>28.620000839233398</v>
      </c>
      <c r="D5927" s="4">
        <v>2.5681462194981242E-2</v>
      </c>
      <c r="E5927" s="4">
        <v>7.3921247613577545E-2</v>
      </c>
      <c r="F5927" s="2">
        <v>5</v>
      </c>
      <c r="G5927" s="4">
        <v>0.25725540286820409</v>
      </c>
      <c r="H5927" s="4">
        <v>-0.43469339584413902</v>
      </c>
    </row>
    <row r="5928" spans="1:8" x14ac:dyDescent="0.25">
      <c r="A5928" t="s">
        <v>6090</v>
      </c>
      <c r="B5928" s="3">
        <v>66.413841247558594</v>
      </c>
      <c r="C5928" s="3">
        <v>26.64999961853027</v>
      </c>
      <c r="D5928" s="4">
        <v>-5.6059575091018998E-2</v>
      </c>
      <c r="E5928" s="4">
        <v>9.76111558838757E-2</v>
      </c>
      <c r="F5928" s="2">
        <v>5</v>
      </c>
      <c r="G5928" s="4">
        <v>0.2681942455124946</v>
      </c>
      <c r="H5928" s="4">
        <v>-0.44884779047669221</v>
      </c>
    </row>
    <row r="5929" spans="1:8" x14ac:dyDescent="0.25">
      <c r="A5929" t="s">
        <v>6091</v>
      </c>
      <c r="B5929" s="3">
        <v>70.358085632324219</v>
      </c>
      <c r="C5929" s="3">
        <v>24.280000686645511</v>
      </c>
      <c r="D5929" s="4">
        <v>-4.2785288539466171E-2</v>
      </c>
      <c r="E5929" s="4">
        <v>-1.660590678588891E-2</v>
      </c>
      <c r="F5929" s="2">
        <v>4</v>
      </c>
      <c r="G5929" s="4">
        <v>0.34146286471029602</v>
      </c>
      <c r="H5929" s="4">
        <v>-0.41611547193091941</v>
      </c>
    </row>
    <row r="5930" spans="1:8" x14ac:dyDescent="0.25">
      <c r="A5930" t="s">
        <v>6092</v>
      </c>
      <c r="B5930" s="3">
        <v>73.5029296875</v>
      </c>
      <c r="C5930" s="3">
        <v>24.690000534057621</v>
      </c>
      <c r="D5930" s="4">
        <v>-1.4475325922856941E-3</v>
      </c>
      <c r="E5930" s="4">
        <v>1.8564388085334341E-2</v>
      </c>
      <c r="F5930" s="2">
        <v>5</v>
      </c>
      <c r="G5930" s="4">
        <v>0.3901214155229169</v>
      </c>
      <c r="H5930" s="4">
        <v>-0.39001718101659749</v>
      </c>
    </row>
    <row r="5931" spans="1:8" x14ac:dyDescent="0.25">
      <c r="A5931" t="s">
        <v>6093</v>
      </c>
      <c r="B5931" s="3">
        <v>73.609481811523438</v>
      </c>
      <c r="C5931" s="3">
        <v>24.239999771118161</v>
      </c>
      <c r="D5931" s="4">
        <v>1.4695088508442261E-2</v>
      </c>
      <c r="E5931" s="4">
        <v>-3.3878054057407181E-2</v>
      </c>
      <c r="F5931" s="2">
        <v>4</v>
      </c>
      <c r="G5931" s="4">
        <v>0.39283878034564212</v>
      </c>
      <c r="H5931" s="4">
        <v>-0.38913293102470181</v>
      </c>
    </row>
    <row r="5932" spans="1:8" x14ac:dyDescent="0.25">
      <c r="A5932" t="s">
        <v>6094</v>
      </c>
      <c r="B5932" s="3">
        <v>72.543449401855469</v>
      </c>
      <c r="C5932" s="3">
        <v>25.090000152587891</v>
      </c>
      <c r="D5932" s="4">
        <v>9.0544504098596157E-2</v>
      </c>
      <c r="E5932" s="4">
        <v>-0.12639273146078001</v>
      </c>
      <c r="F5932" s="2">
        <v>5</v>
      </c>
      <c r="G5932" s="4">
        <v>0.36646541594358978</v>
      </c>
      <c r="H5932" s="4">
        <v>-0.39797967301364762</v>
      </c>
    </row>
    <row r="5933" spans="1:8" x14ac:dyDescent="0.25">
      <c r="A5933" t="s">
        <v>6095</v>
      </c>
      <c r="B5933" s="3">
        <v>66.520393371582031</v>
      </c>
      <c r="C5933" s="3">
        <v>28.719999313354489</v>
      </c>
      <c r="D5933" s="4">
        <v>-3.1950719042660451E-3</v>
      </c>
      <c r="E5933" s="4">
        <v>3.1609165084174773E-2</v>
      </c>
      <c r="F5933" s="2">
        <v>5</v>
      </c>
      <c r="G5933" s="4">
        <v>0.27346957673561212</v>
      </c>
      <c r="H5933" s="4">
        <v>-0.44796354048479647</v>
      </c>
    </row>
    <row r="5934" spans="1:8" x14ac:dyDescent="0.25">
      <c r="A5934" t="s">
        <v>6096</v>
      </c>
      <c r="B5934" s="3">
        <v>66.733612060546875</v>
      </c>
      <c r="C5934" s="3">
        <v>27.840000152587891</v>
      </c>
      <c r="D5934" s="4">
        <v>-4.573109364163519E-2</v>
      </c>
      <c r="E5934" s="4">
        <v>3.9193699185428921E-2</v>
      </c>
      <c r="F5934" s="2">
        <v>5</v>
      </c>
      <c r="G5934" s="4">
        <v>0.31650917156129671</v>
      </c>
      <c r="H5934" s="4">
        <v>-0.44619409078384331</v>
      </c>
    </row>
    <row r="5935" spans="1:8" x14ac:dyDescent="0.25">
      <c r="A5935" t="s">
        <v>6097</v>
      </c>
      <c r="B5935" s="3">
        <v>69.931663513183594</v>
      </c>
      <c r="C5935" s="3">
        <v>26.79000091552734</v>
      </c>
      <c r="D5935" s="4">
        <v>9.2304219769330231E-3</v>
      </c>
      <c r="E5935" s="4">
        <v>-2.934780633141609E-2</v>
      </c>
      <c r="F5935" s="2">
        <v>5</v>
      </c>
      <c r="G5935" s="4">
        <v>0.38707533214183543</v>
      </c>
      <c r="H5935" s="4">
        <v>-0.41965424470387058</v>
      </c>
    </row>
    <row r="5936" spans="1:8" x14ac:dyDescent="0.25">
      <c r="A5936" t="s">
        <v>6098</v>
      </c>
      <c r="B5936" s="3">
        <v>69.292068481445313</v>
      </c>
      <c r="C5936" s="3">
        <v>27.60000038146973</v>
      </c>
      <c r="D5936" s="4">
        <v>8.1531049518278165E-2</v>
      </c>
      <c r="E5936" s="4">
        <v>-9.537855868835432E-2</v>
      </c>
      <c r="F5936" s="2">
        <v>5</v>
      </c>
      <c r="G5936" s="4">
        <v>0.35699396309696579</v>
      </c>
      <c r="H5936" s="4">
        <v>-0.42496208729091017</v>
      </c>
    </row>
    <row r="5937" spans="1:8" x14ac:dyDescent="0.25">
      <c r="A5937" t="s">
        <v>6099</v>
      </c>
      <c r="B5937" s="3">
        <v>64.068496704101563</v>
      </c>
      <c r="C5937" s="3">
        <v>30.510000228881839</v>
      </c>
      <c r="D5937" s="4">
        <v>-2.514196678191483E-2</v>
      </c>
      <c r="E5937" s="4">
        <v>0.14828756414419991</v>
      </c>
      <c r="F5937" s="2">
        <v>5</v>
      </c>
      <c r="G5937" s="4">
        <v>0.21767693545573569</v>
      </c>
      <c r="H5937" s="4">
        <v>-0.46831123067135638</v>
      </c>
    </row>
    <row r="5938" spans="1:8" x14ac:dyDescent="0.25">
      <c r="A5938" t="s">
        <v>6100</v>
      </c>
      <c r="B5938" s="3">
        <v>65.720848083496094</v>
      </c>
      <c r="C5938" s="3">
        <v>26.569999694824219</v>
      </c>
      <c r="D5938" s="4">
        <v>-1.5961928705540359E-2</v>
      </c>
      <c r="E5938" s="4">
        <v>6.878515858767198E-2</v>
      </c>
      <c r="F5938" s="2">
        <v>5</v>
      </c>
      <c r="G5938" s="4">
        <v>0.25688048429399668</v>
      </c>
      <c r="H5938" s="4">
        <v>-0.45459877109131869</v>
      </c>
    </row>
    <row r="5939" spans="1:8" x14ac:dyDescent="0.25">
      <c r="A5939" t="s">
        <v>6101</v>
      </c>
      <c r="B5939" s="3">
        <v>66.786895751953125</v>
      </c>
      <c r="C5939" s="3">
        <v>24.860000610351559</v>
      </c>
      <c r="D5939" s="4">
        <v>-5.2193656310395742E-2</v>
      </c>
      <c r="E5939" s="4">
        <v>3.4970863304725208E-2</v>
      </c>
      <c r="F5939" s="2">
        <v>5</v>
      </c>
      <c r="G5939" s="4">
        <v>0.23936734570790491</v>
      </c>
      <c r="H5939" s="4">
        <v>-0.445751902473418</v>
      </c>
    </row>
    <row r="5940" spans="1:8" x14ac:dyDescent="0.25">
      <c r="A5940" t="s">
        <v>6102</v>
      </c>
      <c r="B5940" s="3">
        <v>70.464706420898438</v>
      </c>
      <c r="C5940" s="3">
        <v>24.020000457763668</v>
      </c>
      <c r="D5940" s="4">
        <v>-4.5180638482892332E-3</v>
      </c>
      <c r="E5940" s="4">
        <v>5.7683902514408032E-2</v>
      </c>
      <c r="F5940" s="2">
        <v>4</v>
      </c>
      <c r="G5940" s="4">
        <v>0.27791183979414941</v>
      </c>
      <c r="H5940" s="4">
        <v>-0.41523065210872673</v>
      </c>
    </row>
    <row r="5941" spans="1:8" x14ac:dyDescent="0.25">
      <c r="A5941" t="s">
        <v>6103</v>
      </c>
      <c r="B5941" s="3">
        <v>70.784515380859375</v>
      </c>
      <c r="C5941" s="3">
        <v>22.70999908447266</v>
      </c>
      <c r="D5941" s="4">
        <v>-3.347920247461178E-2</v>
      </c>
      <c r="E5941" s="4">
        <v>7.9885798524675478E-2</v>
      </c>
      <c r="F5941" s="2">
        <v>4</v>
      </c>
      <c r="G5941" s="4">
        <v>0.3018012693093739</v>
      </c>
      <c r="H5941" s="4">
        <v>-0.41257663584349069</v>
      </c>
    </row>
    <row r="5942" spans="1:8" x14ac:dyDescent="0.25">
      <c r="A5942" t="s">
        <v>6104</v>
      </c>
      <c r="B5942" s="3">
        <v>73.236412048339844</v>
      </c>
      <c r="C5942" s="3">
        <v>21.030000686645511</v>
      </c>
      <c r="D5942" s="4">
        <v>2.9199810474966892E-3</v>
      </c>
      <c r="E5942" s="4">
        <v>-2.3676889842386029E-2</v>
      </c>
      <c r="F5942" s="2">
        <v>4</v>
      </c>
      <c r="G5942" s="4">
        <v>0.36107030532136092</v>
      </c>
      <c r="H5942" s="4">
        <v>-0.39222894565693078</v>
      </c>
    </row>
    <row r="5943" spans="1:8" x14ac:dyDescent="0.25">
      <c r="A5943" t="s">
        <v>6105</v>
      </c>
      <c r="B5943" s="3">
        <v>73.023185729980469</v>
      </c>
      <c r="C5943" s="3">
        <v>21.54000091552734</v>
      </c>
      <c r="D5943" s="4">
        <v>1.9345019389430011E-2</v>
      </c>
      <c r="E5943" s="4">
        <v>-1.418761833090321E-2</v>
      </c>
      <c r="F5943" s="2">
        <v>4</v>
      </c>
      <c r="G5943" s="4">
        <v>0.35392218999606673</v>
      </c>
      <c r="H5943" s="4">
        <v>-0.39399845867236127</v>
      </c>
    </row>
    <row r="5944" spans="1:8" x14ac:dyDescent="0.25">
      <c r="A5944" t="s">
        <v>6106</v>
      </c>
      <c r="B5944" s="3">
        <v>71.637359619140625</v>
      </c>
      <c r="C5944" s="3">
        <v>21.85000038146973</v>
      </c>
      <c r="D5944" s="4">
        <v>-3.17001562330812E-2</v>
      </c>
      <c r="E5944" s="4">
        <v>2.9203996825338141E-2</v>
      </c>
      <c r="F5944" s="2">
        <v>4</v>
      </c>
      <c r="G5944" s="4">
        <v>0.35483889120435269</v>
      </c>
      <c r="H5944" s="4">
        <v>-0.40549909029758813</v>
      </c>
    </row>
    <row r="5945" spans="1:8" x14ac:dyDescent="0.25">
      <c r="A5945" t="s">
        <v>6107</v>
      </c>
      <c r="B5945" s="3">
        <v>73.982620239257813</v>
      </c>
      <c r="C5945" s="3">
        <v>21.229999542236332</v>
      </c>
      <c r="D5945" s="4">
        <v>-2.253500313639956E-2</v>
      </c>
      <c r="E5945" s="4">
        <v>3.2085554555364222E-2</v>
      </c>
      <c r="F5945" s="2">
        <v>4</v>
      </c>
      <c r="G5945" s="4">
        <v>0.40913727152498042</v>
      </c>
      <c r="H5945" s="4">
        <v>-0.38603634656217578</v>
      </c>
    </row>
    <row r="5946" spans="1:8" x14ac:dyDescent="0.25">
      <c r="A5946" t="s">
        <v>6108</v>
      </c>
      <c r="B5946" s="3">
        <v>75.688255310058594</v>
      </c>
      <c r="C5946" s="3">
        <v>20.569999694824219</v>
      </c>
      <c r="D5946" s="4">
        <v>-3.0716859934901811E-2</v>
      </c>
      <c r="E5946" s="4">
        <v>5.6497196726413623E-2</v>
      </c>
      <c r="F5946" s="2">
        <v>4</v>
      </c>
      <c r="G5946" s="4">
        <v>0.4739846587259644</v>
      </c>
      <c r="H5946" s="4">
        <v>-0.37188169867171289</v>
      </c>
    </row>
    <row r="5947" spans="1:8" x14ac:dyDescent="0.25">
      <c r="A5947" t="s">
        <v>6109</v>
      </c>
      <c r="B5947" s="3">
        <v>78.086837768554688</v>
      </c>
      <c r="C5947" s="3">
        <v>19.469999313354489</v>
      </c>
      <c r="D5947" s="4">
        <v>2.233056053791271E-2</v>
      </c>
      <c r="E5947" s="4">
        <v>-0.1015228774893342</v>
      </c>
      <c r="F5947" s="2">
        <v>3</v>
      </c>
      <c r="G5947" s="4">
        <v>0.52128773948117013</v>
      </c>
      <c r="H5947" s="4">
        <v>-0.3519764500534881</v>
      </c>
    </row>
    <row r="5948" spans="1:8" x14ac:dyDescent="0.25">
      <c r="A5948" t="s">
        <v>6110</v>
      </c>
      <c r="B5948" s="3">
        <v>76.381202697753906</v>
      </c>
      <c r="C5948" s="3">
        <v>21.670000076293949</v>
      </c>
      <c r="D5948" s="4">
        <v>1.3980551059968871E-3</v>
      </c>
      <c r="E5948" s="4">
        <v>-9.5977647407413658E-3</v>
      </c>
      <c r="F5948" s="2">
        <v>4</v>
      </c>
      <c r="G5948" s="4">
        <v>0.50367325739746871</v>
      </c>
      <c r="H5948" s="4">
        <v>-0.36613109794395088</v>
      </c>
    </row>
    <row r="5949" spans="1:8" x14ac:dyDescent="0.25">
      <c r="A5949" t="s">
        <v>6111</v>
      </c>
      <c r="B5949" s="3">
        <v>76.274566650390625</v>
      </c>
      <c r="C5949" s="3">
        <v>21.879999160766602</v>
      </c>
      <c r="D5949" s="4">
        <v>-1.1399384479318649E-2</v>
      </c>
      <c r="E5949" s="4">
        <v>2.1952326796083721E-2</v>
      </c>
      <c r="F5949" s="2">
        <v>4</v>
      </c>
      <c r="G5949" s="4">
        <v>0.47146447692448201</v>
      </c>
      <c r="H5949" s="4">
        <v>-0.3670160443950985</v>
      </c>
    </row>
    <row r="5950" spans="1:8" x14ac:dyDescent="0.25">
      <c r="A5950" t="s">
        <v>6112</v>
      </c>
      <c r="B5950" s="3">
        <v>77.154075622558594</v>
      </c>
      <c r="C5950" s="3">
        <v>21.409999847412109</v>
      </c>
      <c r="D5950" s="4">
        <v>-2.6563573883161551E-2</v>
      </c>
      <c r="E5950" s="4">
        <v>3.2304729203852967E-2</v>
      </c>
      <c r="F5950" s="2">
        <v>4</v>
      </c>
      <c r="G5950" s="4">
        <v>0.49535147063694479</v>
      </c>
      <c r="H5950" s="4">
        <v>-0.35971721475055107</v>
      </c>
    </row>
    <row r="5951" spans="1:8" x14ac:dyDescent="0.25">
      <c r="A5951" t="s">
        <v>6113</v>
      </c>
      <c r="B5951" s="3">
        <v>79.259490966796875</v>
      </c>
      <c r="C5951" s="3">
        <v>20.739999771118161</v>
      </c>
      <c r="D5951" s="4">
        <v>5.9116926459745762E-2</v>
      </c>
      <c r="E5951" s="4">
        <v>2.7750220885712999E-2</v>
      </c>
      <c r="F5951" s="2">
        <v>4</v>
      </c>
      <c r="G5951" s="4">
        <v>0.54694462540716615</v>
      </c>
      <c r="H5951" s="4">
        <v>-0.34224488824234961</v>
      </c>
    </row>
    <row r="5952" spans="1:8" x14ac:dyDescent="0.25">
      <c r="A5952" t="s">
        <v>6114</v>
      </c>
      <c r="B5952" s="3">
        <v>74.83544921875</v>
      </c>
      <c r="C5952" s="3">
        <v>20.180000305175781</v>
      </c>
      <c r="D5952" s="4">
        <v>-7.2654846792090888E-2</v>
      </c>
      <c r="E5952" s="4">
        <v>1.254390347074286E-2</v>
      </c>
      <c r="F5952" s="2">
        <v>4</v>
      </c>
      <c r="G5952" s="4">
        <v>0.46250047432555008</v>
      </c>
      <c r="H5952" s="4">
        <v>-0.37895892764522821</v>
      </c>
    </row>
    <row r="5953" spans="1:8" x14ac:dyDescent="0.25">
      <c r="A5953" t="s">
        <v>6115</v>
      </c>
      <c r="B5953" s="3">
        <v>80.698593139648438</v>
      </c>
      <c r="C5953" s="3">
        <v>19.930000305175781</v>
      </c>
      <c r="D5953" s="4">
        <v>1.542589549029239E-2</v>
      </c>
      <c r="E5953" s="4">
        <v>1.9959026170696111E-2</v>
      </c>
      <c r="F5953" s="2">
        <v>4</v>
      </c>
      <c r="G5953" s="4">
        <v>0.51173203392509681</v>
      </c>
      <c r="H5953" s="4">
        <v>-0.33030213162117478</v>
      </c>
    </row>
    <row r="5954" spans="1:8" x14ac:dyDescent="0.25">
      <c r="A5954" t="s">
        <v>6116</v>
      </c>
      <c r="B5954" s="3">
        <v>79.47265625</v>
      </c>
      <c r="C5954" s="3">
        <v>19.54000091552734</v>
      </c>
      <c r="D5954" s="4">
        <v>3.6856304686429857E-2</v>
      </c>
      <c r="E5954" s="4">
        <v>-3.5061683183834853E-2</v>
      </c>
      <c r="F5954" s="2">
        <v>3</v>
      </c>
      <c r="G5954" s="4">
        <v>0.50454035331993929</v>
      </c>
      <c r="H5954" s="4">
        <v>-0.34047588174273857</v>
      </c>
    </row>
    <row r="5955" spans="1:8" x14ac:dyDescent="0.25">
      <c r="A5955" t="s">
        <v>6117</v>
      </c>
      <c r="B5955" s="3">
        <v>76.647705078125</v>
      </c>
      <c r="C5955" s="3">
        <v>20.25</v>
      </c>
      <c r="D5955" s="4">
        <v>-1.5742642294240831E-2</v>
      </c>
      <c r="E5955" s="4">
        <v>9.3412499971678109E-2</v>
      </c>
      <c r="F5955" s="2">
        <v>4</v>
      </c>
      <c r="G5955" s="4">
        <v>0.41622599184170372</v>
      </c>
      <c r="H5955" s="4">
        <v>-0.36391945993257258</v>
      </c>
    </row>
    <row r="5956" spans="1:8" x14ac:dyDescent="0.25">
      <c r="A5956" t="s">
        <v>6118</v>
      </c>
      <c r="B5956" s="3">
        <v>77.873641967773438</v>
      </c>
      <c r="C5956" s="3">
        <v>18.520000457763668</v>
      </c>
      <c r="D5956" s="4">
        <v>-1.8144935739190959E-2</v>
      </c>
      <c r="E5956" s="4">
        <v>1.423878563104242E-2</v>
      </c>
      <c r="F5956" s="2">
        <v>3</v>
      </c>
      <c r="G5956" s="4">
        <v>0.44225088857911338</v>
      </c>
      <c r="H5956" s="4">
        <v>-0.35374570981100878</v>
      </c>
    </row>
    <row r="5957" spans="1:8" x14ac:dyDescent="0.25">
      <c r="A5957" t="s">
        <v>6119</v>
      </c>
      <c r="B5957" s="3">
        <v>79.312767028808594</v>
      </c>
      <c r="C5957" s="3">
        <v>18.260000228881839</v>
      </c>
      <c r="D5957" s="4">
        <v>-5.3474252485654628E-3</v>
      </c>
      <c r="E5957" s="4">
        <v>-3.275080073245507E-3</v>
      </c>
      <c r="F5957" s="2">
        <v>3</v>
      </c>
      <c r="G5957" s="4">
        <v>0.51296377042767127</v>
      </c>
      <c r="H5957" s="4">
        <v>-0.34180276324640169</v>
      </c>
    </row>
    <row r="5958" spans="1:8" x14ac:dyDescent="0.25">
      <c r="A5958" t="s">
        <v>6120</v>
      </c>
      <c r="B5958" s="3">
        <v>79.739166259765625</v>
      </c>
      <c r="C5958" s="3">
        <v>18.319999694824219</v>
      </c>
      <c r="D5958" s="4">
        <v>2.3255440550457921E-2</v>
      </c>
      <c r="E5958" s="4">
        <v>-1.4523962105835951E-2</v>
      </c>
      <c r="F5958" s="2">
        <v>3</v>
      </c>
      <c r="G5958" s="4">
        <v>0.5203246284929115</v>
      </c>
      <c r="H5958" s="4">
        <v>-0.33826418041688278</v>
      </c>
    </row>
    <row r="5959" spans="1:8" x14ac:dyDescent="0.25">
      <c r="A5959" t="s">
        <v>6121</v>
      </c>
      <c r="B5959" s="3">
        <v>77.92694091796875</v>
      </c>
      <c r="C5959" s="3">
        <v>18.590000152587891</v>
      </c>
      <c r="D5959" s="4">
        <v>-1.5487741790839451E-2</v>
      </c>
      <c r="E5959" s="4">
        <v>1.0326116195473739E-2</v>
      </c>
      <c r="F5959" s="2">
        <v>3</v>
      </c>
      <c r="G5959" s="4">
        <v>0.45708274033479263</v>
      </c>
      <c r="H5959" s="4">
        <v>-0.35330339487162871</v>
      </c>
    </row>
    <row r="5960" spans="1:8" x14ac:dyDescent="0.25">
      <c r="A5960" t="s">
        <v>6122</v>
      </c>
      <c r="B5960" s="3">
        <v>79.152839660644531</v>
      </c>
      <c r="C5960" s="3">
        <v>18.39999961853027</v>
      </c>
      <c r="D5960" s="4">
        <v>-2.4311060443933049E-2</v>
      </c>
      <c r="E5960" s="4">
        <v>-3.250242086569211E-3</v>
      </c>
      <c r="F5960" s="2">
        <v>3</v>
      </c>
      <c r="G5960" s="4">
        <v>0.48816141140306551</v>
      </c>
      <c r="H5960" s="4">
        <v>-0.34312996132245199</v>
      </c>
    </row>
    <row r="5961" spans="1:8" x14ac:dyDescent="0.25">
      <c r="A5961" t="s">
        <v>6123</v>
      </c>
      <c r="B5961" s="3">
        <v>81.125076293945313</v>
      </c>
      <c r="C5961" s="3">
        <v>18.45999908447266</v>
      </c>
      <c r="D5961" s="4">
        <v>-3.057246701983363E-2</v>
      </c>
      <c r="E5961" s="4">
        <v>-4.9433624513378072E-2</v>
      </c>
      <c r="F5961" s="2">
        <v>3</v>
      </c>
      <c r="G5961" s="4">
        <v>0.50693162476740339</v>
      </c>
      <c r="H5961" s="4">
        <v>-0.3267628523324041</v>
      </c>
    </row>
    <row r="5962" spans="1:8" x14ac:dyDescent="0.25">
      <c r="A5962" t="s">
        <v>6124</v>
      </c>
      <c r="B5962" s="3">
        <v>83.683486938476563</v>
      </c>
      <c r="C5962" s="3">
        <v>19.420000076293949</v>
      </c>
      <c r="D5962" s="4">
        <v>2.213506066053306E-2</v>
      </c>
      <c r="E5962" s="4">
        <v>-6.5897103362328013E-2</v>
      </c>
      <c r="F5962" s="2">
        <v>3</v>
      </c>
      <c r="G5962" s="4">
        <v>0.57235802053593909</v>
      </c>
      <c r="H5962" s="4">
        <v>-0.30553122872633548</v>
      </c>
    </row>
    <row r="5963" spans="1:8" x14ac:dyDescent="0.25">
      <c r="A5963" t="s">
        <v>6125</v>
      </c>
      <c r="B5963" s="3">
        <v>81.871261596679688</v>
      </c>
      <c r="C5963" s="3">
        <v>20.79000091552734</v>
      </c>
      <c r="D5963" s="4">
        <v>-3.5175665240068543E-2</v>
      </c>
      <c r="E5963" s="4">
        <v>4.8940526520614869E-2</v>
      </c>
      <c r="F5963" s="2">
        <v>4</v>
      </c>
      <c r="G5963" s="4">
        <v>0.56018380196145556</v>
      </c>
      <c r="H5963" s="4">
        <v>-0.32057044318108141</v>
      </c>
    </row>
    <row r="5964" spans="1:8" x14ac:dyDescent="0.25">
      <c r="A5964" t="s">
        <v>6126</v>
      </c>
      <c r="B5964" s="3">
        <v>84.856132507324219</v>
      </c>
      <c r="C5964" s="3">
        <v>19.819999694824219</v>
      </c>
      <c r="D5964" s="4">
        <v>-3.0450390560949E-2</v>
      </c>
      <c r="E5964" s="4">
        <v>0.13063313853280389</v>
      </c>
      <c r="F5964" s="2">
        <v>4</v>
      </c>
      <c r="G5964" s="4">
        <v>0.59519036092945976</v>
      </c>
      <c r="H5964" s="4">
        <v>-0.29579973022967448</v>
      </c>
    </row>
    <row r="5965" spans="1:8" x14ac:dyDescent="0.25">
      <c r="A5965" t="s">
        <v>6127</v>
      </c>
      <c r="B5965" s="3">
        <v>87.521186828613281</v>
      </c>
      <c r="C5965" s="3">
        <v>17.530000686645511</v>
      </c>
      <c r="D5965" s="4">
        <v>9.8396089861081393E-3</v>
      </c>
      <c r="E5965" s="4">
        <v>4.097390307633586E-2</v>
      </c>
      <c r="F5965" s="2">
        <v>3</v>
      </c>
      <c r="G5965" s="4">
        <v>0.63790475815170367</v>
      </c>
      <c r="H5965" s="4">
        <v>-0.27368309685798109</v>
      </c>
    </row>
    <row r="5966" spans="1:8" x14ac:dyDescent="0.25">
      <c r="A5966" t="s">
        <v>6128</v>
      </c>
      <c r="B5966" s="3">
        <v>86.668403625488281</v>
      </c>
      <c r="C5966" s="3">
        <v>16.840000152587891</v>
      </c>
      <c r="D5966" s="4">
        <v>2.7812868189195369E-2</v>
      </c>
      <c r="E5966" s="4">
        <v>-4.8049765732525951E-2</v>
      </c>
      <c r="F5966" s="2">
        <v>3</v>
      </c>
      <c r="G5966" s="4">
        <v>0.69640051403628012</v>
      </c>
      <c r="H5966" s="4">
        <v>-0.28076013588806398</v>
      </c>
    </row>
    <row r="5967" spans="1:8" x14ac:dyDescent="0.25">
      <c r="A5967" t="s">
        <v>6129</v>
      </c>
      <c r="B5967" s="3">
        <v>84.323135375976563</v>
      </c>
      <c r="C5967" s="3">
        <v>17.690000534057621</v>
      </c>
      <c r="D5967" s="4">
        <v>-1.2622927606529279E-3</v>
      </c>
      <c r="E5967" s="4">
        <v>4.7365374382398517E-2</v>
      </c>
      <c r="F5967" s="2">
        <v>3</v>
      </c>
      <c r="G5967" s="4">
        <v>0.64470488130118042</v>
      </c>
      <c r="H5967" s="4">
        <v>-0.30022294293795382</v>
      </c>
    </row>
    <row r="5968" spans="1:8" x14ac:dyDescent="0.25">
      <c r="A5968" t="s">
        <v>6130</v>
      </c>
      <c r="B5968" s="3">
        <v>84.429710388183594</v>
      </c>
      <c r="C5968" s="3">
        <v>16.889999389648441</v>
      </c>
      <c r="D5968" s="4">
        <v>5.0759812331557796E-3</v>
      </c>
      <c r="E5968" s="4">
        <v>2.1160728823933939E-2</v>
      </c>
      <c r="F5968" s="2">
        <v>3</v>
      </c>
      <c r="G5968" s="4">
        <v>0.65863806938363334</v>
      </c>
      <c r="H5968" s="4">
        <v>-0.29933850300262582</v>
      </c>
    </row>
    <row r="5969" spans="1:8" x14ac:dyDescent="0.25">
      <c r="A5969" t="s">
        <v>6131</v>
      </c>
      <c r="B5969" s="3">
        <v>84.003311157226563</v>
      </c>
      <c r="C5969" s="3">
        <v>16.54000091552734</v>
      </c>
      <c r="D5969" s="4">
        <v>4.781491950327732E-3</v>
      </c>
      <c r="E5969" s="4">
        <v>6.0497449887675359E-4</v>
      </c>
      <c r="F5969" s="2">
        <v>3</v>
      </c>
      <c r="G5969" s="4">
        <v>0.66860740500398141</v>
      </c>
      <c r="H5969" s="4">
        <v>-0.30287708583214468</v>
      </c>
    </row>
    <row r="5970" spans="1:8" x14ac:dyDescent="0.25">
      <c r="A5970" t="s">
        <v>6132</v>
      </c>
      <c r="B5970" s="3">
        <v>83.603561401367188</v>
      </c>
      <c r="C5970" s="3">
        <v>16.530000686645511</v>
      </c>
      <c r="D5970" s="4">
        <v>-5.3897143508575551E-3</v>
      </c>
      <c r="E5970" s="4">
        <v>-2.9929589288760439E-2</v>
      </c>
      <c r="F5970" s="2">
        <v>3</v>
      </c>
      <c r="G5970" s="4">
        <v>0.6372657159951971</v>
      </c>
      <c r="H5970" s="4">
        <v>-0.3061945111919735</v>
      </c>
    </row>
    <row r="5971" spans="1:8" x14ac:dyDescent="0.25">
      <c r="A5971" t="s">
        <v>6133</v>
      </c>
      <c r="B5971" s="3">
        <v>84.056602478027344</v>
      </c>
      <c r="C5971" s="3">
        <v>17.04000091552734</v>
      </c>
      <c r="D5971" s="4">
        <v>1.5454306907847441E-2</v>
      </c>
      <c r="E5971" s="4">
        <v>-1.956261574550389E-2</v>
      </c>
      <c r="F5971" s="2">
        <v>3</v>
      </c>
      <c r="G5971" s="4">
        <v>0.62976339255699965</v>
      </c>
      <c r="H5971" s="4">
        <v>-0.30243483420724188</v>
      </c>
    </row>
    <row r="5972" spans="1:8" x14ac:dyDescent="0.25">
      <c r="A5972" t="s">
        <v>6134</v>
      </c>
      <c r="B5972" s="3">
        <v>82.777336120605469</v>
      </c>
      <c r="C5972" s="3">
        <v>17.379999160766602</v>
      </c>
      <c r="D5972" s="4">
        <v>1.6361296516052452E-2</v>
      </c>
      <c r="E5972" s="4">
        <v>-5.1516975458087977E-3</v>
      </c>
      <c r="F5972" s="2">
        <v>3</v>
      </c>
      <c r="G5972" s="4">
        <v>0.57825104886621204</v>
      </c>
      <c r="H5972" s="4">
        <v>-0.31305115252609572</v>
      </c>
    </row>
    <row r="5973" spans="1:8" x14ac:dyDescent="0.25">
      <c r="A5973" t="s">
        <v>6135</v>
      </c>
      <c r="B5973" s="3">
        <v>81.444793701171875</v>
      </c>
      <c r="C5973" s="3">
        <v>17.469999313354489</v>
      </c>
      <c r="D5973" s="4">
        <v>0</v>
      </c>
      <c r="E5973" s="4">
        <v>6.9163647980623466E-3</v>
      </c>
      <c r="F5973" s="2">
        <v>3</v>
      </c>
      <c r="G5973" s="4">
        <v>0.58588395038435848</v>
      </c>
      <c r="H5973" s="4">
        <v>-0.32410959584089732</v>
      </c>
    </row>
    <row r="5974" spans="1:8" x14ac:dyDescent="0.25">
      <c r="A5974" t="s">
        <v>6136</v>
      </c>
      <c r="B5974" s="3">
        <v>81.444793701171875</v>
      </c>
      <c r="C5974" s="3">
        <v>17.35000038146973</v>
      </c>
      <c r="D5974" s="4">
        <v>2.6242602391559622E-3</v>
      </c>
      <c r="E5974" s="4">
        <v>1.7595375826005011E-2</v>
      </c>
      <c r="F5974" s="2">
        <v>3</v>
      </c>
      <c r="G5974" s="4">
        <v>0.59665566471094356</v>
      </c>
      <c r="H5974" s="4">
        <v>-0.32410959584089732</v>
      </c>
    </row>
    <row r="5975" spans="1:8" x14ac:dyDescent="0.25">
      <c r="A5975" t="s">
        <v>6137</v>
      </c>
      <c r="B5975" s="3">
        <v>81.231620788574219</v>
      </c>
      <c r="C5975" s="3">
        <v>17.04999923706055</v>
      </c>
      <c r="D5975" s="4">
        <v>-5.2221397122549362E-3</v>
      </c>
      <c r="E5975" s="4">
        <v>-2.4599560436874501E-2</v>
      </c>
      <c r="F5975" s="2">
        <v>3</v>
      </c>
      <c r="G5975" s="4">
        <v>0.64312712331828248</v>
      </c>
      <c r="H5975" s="4">
        <v>-0.32587866565498569</v>
      </c>
    </row>
    <row r="5976" spans="1:8" x14ac:dyDescent="0.25">
      <c r="A5976" t="s">
        <v>6138</v>
      </c>
      <c r="B5976" s="3">
        <v>81.658050537109375</v>
      </c>
      <c r="C5976" s="3">
        <v>17.479999542236332</v>
      </c>
      <c r="D5976" s="4">
        <v>1.9294737002498948E-2</v>
      </c>
      <c r="E5976" s="4">
        <v>-2.9966753707527879E-2</v>
      </c>
      <c r="F5976" s="2">
        <v>3</v>
      </c>
      <c r="G5976" s="4">
        <v>0.67798454676625997</v>
      </c>
      <c r="H5976" s="4">
        <v>-0.32233982956755702</v>
      </c>
    </row>
    <row r="5977" spans="1:8" x14ac:dyDescent="0.25">
      <c r="A5977" t="s">
        <v>6139</v>
      </c>
      <c r="B5977" s="3">
        <v>80.1123046875</v>
      </c>
      <c r="C5977" s="3">
        <v>18.020000457763668</v>
      </c>
      <c r="D5977" s="4">
        <v>1.008081912463088E-2</v>
      </c>
      <c r="E5977" s="4">
        <v>2.2247450804089301E-3</v>
      </c>
      <c r="F5977" s="2">
        <v>3</v>
      </c>
      <c r="G5977" s="4">
        <v>0.62662360596983846</v>
      </c>
      <c r="H5977" s="4">
        <v>-0.33516759595435691</v>
      </c>
    </row>
    <row r="5978" spans="1:8" x14ac:dyDescent="0.25">
      <c r="A5978" t="s">
        <v>6140</v>
      </c>
      <c r="B5978" s="3">
        <v>79.312767028808594</v>
      </c>
      <c r="C5978" s="3">
        <v>17.979999542236332</v>
      </c>
      <c r="D5978" s="4">
        <v>0</v>
      </c>
      <c r="E5978" s="4">
        <v>5.5928627608190506E-3</v>
      </c>
      <c r="F5978" s="2">
        <v>3</v>
      </c>
      <c r="G5978" s="4">
        <v>0.59229545057698729</v>
      </c>
      <c r="H5978" s="4">
        <v>-0.34180276324640169</v>
      </c>
    </row>
    <row r="5979" spans="1:8" x14ac:dyDescent="0.25">
      <c r="A5979" t="s">
        <v>6141</v>
      </c>
      <c r="B5979" s="3">
        <v>79.312767028808594</v>
      </c>
      <c r="C5979" s="3">
        <v>17.879999160766602</v>
      </c>
      <c r="D5979" s="4">
        <v>2.127622159501175E-2</v>
      </c>
      <c r="E5979" s="4">
        <v>-3.6118603981145747E-2</v>
      </c>
      <c r="F5979" s="2">
        <v>3</v>
      </c>
      <c r="G5979" s="4">
        <v>0.60021522596725463</v>
      </c>
      <c r="H5979" s="4">
        <v>-0.34180276324640169</v>
      </c>
    </row>
    <row r="5980" spans="1:8" x14ac:dyDescent="0.25">
      <c r="A5980" t="s">
        <v>6142</v>
      </c>
      <c r="B5980" s="3">
        <v>77.660446166992188</v>
      </c>
      <c r="C5980" s="3">
        <v>18.54999923706055</v>
      </c>
      <c r="D5980" s="4">
        <v>1.391798817895373E-2</v>
      </c>
      <c r="E5980" s="4">
        <v>-3.3350770150382347E-2</v>
      </c>
      <c r="F5980" s="2">
        <v>3</v>
      </c>
      <c r="G5980" s="4">
        <v>0.57940431855894836</v>
      </c>
      <c r="H5980" s="4">
        <v>-0.35551496956852963</v>
      </c>
    </row>
    <row r="5981" spans="1:8" x14ac:dyDescent="0.25">
      <c r="A5981" t="s">
        <v>6143</v>
      </c>
      <c r="B5981" s="3">
        <v>76.594406127929688</v>
      </c>
      <c r="C5981" s="3">
        <v>19.190000534057621</v>
      </c>
      <c r="D5981" s="4">
        <v>-1.97809446573699E-2</v>
      </c>
      <c r="E5981" s="4">
        <v>5.2138835884885104E-4</v>
      </c>
      <c r="F5981" s="2">
        <v>3</v>
      </c>
      <c r="G5981" s="4">
        <v>0.6255658965074169</v>
      </c>
      <c r="H5981" s="4">
        <v>-0.36436177487195281</v>
      </c>
    </row>
    <row r="5982" spans="1:8" x14ac:dyDescent="0.25">
      <c r="A5982" t="s">
        <v>6144</v>
      </c>
      <c r="B5982" s="3">
        <v>78.140090942382813</v>
      </c>
      <c r="C5982" s="3">
        <v>19.180000305175781</v>
      </c>
      <c r="D5982" s="4">
        <v>-2.6561193144664649E-2</v>
      </c>
      <c r="E5982" s="4">
        <v>2.075568763416924E-2</v>
      </c>
      <c r="F5982" s="2">
        <v>3</v>
      </c>
      <c r="G5982" s="4">
        <v>0.63890292159636086</v>
      </c>
      <c r="H5982" s="4">
        <v>-0.35153451500097249</v>
      </c>
    </row>
    <row r="5983" spans="1:8" x14ac:dyDescent="0.25">
      <c r="A5983" t="s">
        <v>6145</v>
      </c>
      <c r="B5983" s="3">
        <v>80.272216796875</v>
      </c>
      <c r="C5983" s="3">
        <v>18.79000091552734</v>
      </c>
      <c r="D5983" s="4">
        <v>2.032525883573344E-2</v>
      </c>
      <c r="E5983" s="4">
        <v>-1.261165330837777E-2</v>
      </c>
      <c r="F5983" s="2">
        <v>3</v>
      </c>
      <c r="G5983" s="4">
        <v>0.73903068919494075</v>
      </c>
      <c r="H5983" s="4">
        <v>-0.33384052450726143</v>
      </c>
    </row>
    <row r="5984" spans="1:8" x14ac:dyDescent="0.25">
      <c r="A5984" t="s">
        <v>6146</v>
      </c>
      <c r="B5984" s="3">
        <v>78.673164367675781</v>
      </c>
      <c r="C5984" s="3">
        <v>19.030000686645511</v>
      </c>
      <c r="D5984" s="4">
        <v>2.3578788381416471E-2</v>
      </c>
      <c r="E5984" s="4">
        <v>2.201932486212432E-2</v>
      </c>
      <c r="F5984" s="2">
        <v>3</v>
      </c>
      <c r="G5984" s="4">
        <v>0.68902943592928767</v>
      </c>
      <c r="H5984" s="4">
        <v>-0.34711066914791888</v>
      </c>
    </row>
    <row r="5985" spans="1:8" x14ac:dyDescent="0.25">
      <c r="A5985" t="s">
        <v>6147</v>
      </c>
      <c r="B5985" s="3">
        <v>76.860877990722656</v>
      </c>
      <c r="C5985" s="3">
        <v>18.620000839233398</v>
      </c>
      <c r="D5985" s="4">
        <v>-3.455550871173108E-3</v>
      </c>
      <c r="E5985" s="4">
        <v>-6.8534214485792999E-2</v>
      </c>
      <c r="F5985" s="2">
        <v>3</v>
      </c>
      <c r="G5985" s="4">
        <v>0.62891867710442639</v>
      </c>
      <c r="H5985" s="4">
        <v>-0.36215039011848421</v>
      </c>
    </row>
    <row r="5986" spans="1:8" x14ac:dyDescent="0.25">
      <c r="A5986" t="s">
        <v>6148</v>
      </c>
      <c r="B5986" s="3">
        <v>77.127395629882813</v>
      </c>
      <c r="C5986" s="3">
        <v>19.989999771118161</v>
      </c>
      <c r="D5986" s="4">
        <v>4.3258753143168738E-2</v>
      </c>
      <c r="E5986" s="4">
        <v>-5.0001144409184128E-4</v>
      </c>
      <c r="F5986" s="2">
        <v>4</v>
      </c>
      <c r="G5986" s="4">
        <v>0.61698560407018266</v>
      </c>
      <c r="H5986" s="4">
        <v>-0.35993862547815092</v>
      </c>
    </row>
    <row r="5987" spans="1:8" x14ac:dyDescent="0.25">
      <c r="A5987" t="s">
        <v>6149</v>
      </c>
      <c r="B5987" s="3">
        <v>73.929306030273438</v>
      </c>
      <c r="C5987" s="3">
        <v>20</v>
      </c>
      <c r="D5987" s="4">
        <v>-1.7705317535621878E-2</v>
      </c>
      <c r="E5987" s="4">
        <v>-2.6763954135271221E-2</v>
      </c>
      <c r="F5987" s="2">
        <v>4</v>
      </c>
      <c r="G5987" s="4">
        <v>0.5745712753401373</v>
      </c>
      <c r="H5987" s="4">
        <v>-0.38647878813051079</v>
      </c>
    </row>
    <row r="5988" spans="1:8" x14ac:dyDescent="0.25">
      <c r="A5988" t="s">
        <v>6150</v>
      </c>
      <c r="B5988" s="3">
        <v>75.2618408203125</v>
      </c>
      <c r="C5988" s="3">
        <v>20.54999923706055</v>
      </c>
      <c r="D5988" s="4">
        <v>-1.3277372452602959E-2</v>
      </c>
      <c r="E5988" s="4">
        <v>-9.1610673169922885E-3</v>
      </c>
      <c r="F5988" s="2">
        <v>4</v>
      </c>
      <c r="G5988" s="4">
        <v>0.57391612695553462</v>
      </c>
      <c r="H5988" s="4">
        <v>-0.37542040813018668</v>
      </c>
    </row>
    <row r="5989" spans="1:8" x14ac:dyDescent="0.25">
      <c r="A5989" t="s">
        <v>6151</v>
      </c>
      <c r="B5989" s="3">
        <v>76.274566650390625</v>
      </c>
      <c r="C5989" s="3">
        <v>20.739999771118161</v>
      </c>
      <c r="D5989" s="4">
        <v>2.9495962526711939E-2</v>
      </c>
      <c r="E5989" s="4">
        <v>-4.7984827609182101E-3</v>
      </c>
      <c r="F5989" s="2">
        <v>4</v>
      </c>
      <c r="G5989" s="4">
        <v>0.58471766511147871</v>
      </c>
      <c r="H5989" s="4">
        <v>-0.3670160443950985</v>
      </c>
    </row>
    <row r="5990" spans="1:8" x14ac:dyDescent="0.25">
      <c r="A5990" t="s">
        <v>6152</v>
      </c>
      <c r="B5990" s="3">
        <v>74.0892333984375</v>
      </c>
      <c r="C5990" s="3">
        <v>20.840000152587891</v>
      </c>
      <c r="D5990" s="4">
        <v>-5.4421597810306421E-2</v>
      </c>
      <c r="E5990" s="4">
        <v>6.3265293213488283E-2</v>
      </c>
      <c r="F5990" s="2">
        <v>4</v>
      </c>
      <c r="G5990" s="4">
        <v>0.53506417938724193</v>
      </c>
      <c r="H5990" s="4">
        <v>-0.38515159005446048</v>
      </c>
    </row>
    <row r="5991" spans="1:8" x14ac:dyDescent="0.25">
      <c r="A5991" t="s">
        <v>6153</v>
      </c>
      <c r="B5991" s="3">
        <v>78.353347778320313</v>
      </c>
      <c r="C5991" s="3">
        <v>19.60000038146973</v>
      </c>
      <c r="D5991" s="4">
        <v>-3.9215253361693618E-2</v>
      </c>
      <c r="E5991" s="4">
        <v>-3.5587033326238689E-3</v>
      </c>
      <c r="F5991" s="2">
        <v>3</v>
      </c>
      <c r="G5991" s="4">
        <v>0.61538492392027799</v>
      </c>
      <c r="H5991" s="4">
        <v>-0.3497647487276323</v>
      </c>
    </row>
    <row r="5992" spans="1:8" x14ac:dyDescent="0.25">
      <c r="A5992" t="s">
        <v>6154</v>
      </c>
      <c r="B5992" s="3">
        <v>81.551406860351563</v>
      </c>
      <c r="C5992" s="3">
        <v>19.670000076293949</v>
      </c>
      <c r="D5992" s="4">
        <v>-1.305978725384183E-3</v>
      </c>
      <c r="E5992" s="4">
        <v>1.444046907990049E-2</v>
      </c>
      <c r="F5992" s="2">
        <v>4</v>
      </c>
      <c r="G5992" s="4">
        <v>0.64538204687252754</v>
      </c>
      <c r="H5992" s="4">
        <v>-0.32322483933318202</v>
      </c>
    </row>
    <row r="5993" spans="1:8" x14ac:dyDescent="0.25">
      <c r="A5993" t="s">
        <v>6155</v>
      </c>
      <c r="B5993" s="3">
        <v>81.658050537109375</v>
      </c>
      <c r="C5993" s="3">
        <v>19.389999389648441</v>
      </c>
      <c r="D5993" s="4">
        <v>7.8947209821260689E-3</v>
      </c>
      <c r="E5993" s="4">
        <v>-2.6606460071064039E-2</v>
      </c>
      <c r="F5993" s="2">
        <v>3</v>
      </c>
      <c r="G5993" s="4">
        <v>0.67982448224128866</v>
      </c>
      <c r="H5993" s="4">
        <v>-0.32233982956755702</v>
      </c>
    </row>
    <row r="5994" spans="1:8" x14ac:dyDescent="0.25">
      <c r="A5994" t="s">
        <v>6156</v>
      </c>
      <c r="B5994" s="3">
        <v>81.0184326171875</v>
      </c>
      <c r="C5994" s="3">
        <v>19.920000076293949</v>
      </c>
      <c r="D5994" s="4">
        <v>-2.0618455916870278E-2</v>
      </c>
      <c r="E5994" s="4">
        <v>5.1742318616839977E-2</v>
      </c>
      <c r="F5994" s="2">
        <v>4</v>
      </c>
      <c r="G5994" s="4">
        <v>0.70022386265060943</v>
      </c>
      <c r="H5994" s="4">
        <v>-0.3276478620980291</v>
      </c>
    </row>
    <row r="5995" spans="1:8" x14ac:dyDescent="0.25">
      <c r="A5995" t="s">
        <v>6157</v>
      </c>
      <c r="B5995" s="3">
        <v>82.724075317382813</v>
      </c>
      <c r="C5995" s="3">
        <v>18.940000534057621</v>
      </c>
      <c r="D5995" s="4">
        <v>-3.3623676144623027E-2</v>
      </c>
      <c r="E5995" s="4">
        <v>0</v>
      </c>
      <c r="F5995" s="2">
        <v>3</v>
      </c>
      <c r="G5995" s="4">
        <v>0.69339832486033659</v>
      </c>
      <c r="H5995" s="4">
        <v>-0.31349315089308871</v>
      </c>
    </row>
    <row r="5996" spans="1:8" x14ac:dyDescent="0.25">
      <c r="A5996" t="s">
        <v>6158</v>
      </c>
      <c r="B5996" s="3">
        <v>85.602340698242188</v>
      </c>
      <c r="C5996" s="3">
        <v>18.940000534057621</v>
      </c>
      <c r="D5996" s="4">
        <v>3.2133272779439448E-2</v>
      </c>
      <c r="E5996" s="4">
        <v>-3.6132269631349738E-2</v>
      </c>
      <c r="F5996" s="2">
        <v>3</v>
      </c>
      <c r="G5996" s="4">
        <v>0.75495148965828562</v>
      </c>
      <c r="H5996" s="4">
        <v>-0.28960713113491959</v>
      </c>
    </row>
    <row r="5997" spans="1:8" x14ac:dyDescent="0.25">
      <c r="A5997" t="s">
        <v>6159</v>
      </c>
      <c r="B5997" s="3">
        <v>82.937294006347656</v>
      </c>
      <c r="C5997" s="3">
        <v>19.64999961853027</v>
      </c>
      <c r="D5997" s="4">
        <v>-2.2612844166695178E-2</v>
      </c>
      <c r="E5997" s="4">
        <v>-5.0633104541634166E-3</v>
      </c>
      <c r="F5997" s="2">
        <v>4</v>
      </c>
      <c r="G5997" s="4">
        <v>0.65708187014961927</v>
      </c>
      <c r="H5997" s="4">
        <v>-0.31172370119213572</v>
      </c>
    </row>
    <row r="5998" spans="1:8" x14ac:dyDescent="0.25">
      <c r="A5998" t="s">
        <v>6160</v>
      </c>
      <c r="B5998" s="3">
        <v>84.856132507324219</v>
      </c>
      <c r="C5998" s="3">
        <v>19.75</v>
      </c>
      <c r="D5998" s="4">
        <v>-2.2112724648506998E-2</v>
      </c>
      <c r="E5998" s="4">
        <v>1.542412469372101E-2</v>
      </c>
      <c r="F5998" s="2">
        <v>4</v>
      </c>
      <c r="G5998" s="4">
        <v>0.70358491837628701</v>
      </c>
      <c r="H5998" s="4">
        <v>-0.29579973022967448</v>
      </c>
    </row>
    <row r="5999" spans="1:8" x14ac:dyDescent="0.25">
      <c r="A5999" t="s">
        <v>6161</v>
      </c>
      <c r="B5999" s="3">
        <v>86.77496337890625</v>
      </c>
      <c r="C5999" s="3">
        <v>19.45000076293945</v>
      </c>
      <c r="D5999" s="4">
        <v>1.1179927197827681E-2</v>
      </c>
      <c r="E5999" s="4">
        <v>6.7288338596640518E-3</v>
      </c>
      <c r="F5999" s="2">
        <v>3</v>
      </c>
      <c r="G5999" s="4">
        <v>0.67489634213820482</v>
      </c>
      <c r="H5999" s="4">
        <v>-0.27987582258169091</v>
      </c>
    </row>
    <row r="6000" spans="1:8" x14ac:dyDescent="0.25">
      <c r="A6000" t="s">
        <v>6162</v>
      </c>
      <c r="B6000" s="3">
        <v>85.8155517578125</v>
      </c>
      <c r="C6000" s="3">
        <v>19.319999694824219</v>
      </c>
      <c r="D6000" s="4">
        <v>2.1573442470547599E-2</v>
      </c>
      <c r="E6000" s="4">
        <v>-3.544687805700697E-2</v>
      </c>
      <c r="F6000" s="2">
        <v>3</v>
      </c>
      <c r="G6000" s="4">
        <v>0.63951147058780666</v>
      </c>
      <c r="H6000" s="4">
        <v>-0.28783774474844398</v>
      </c>
    </row>
    <row r="6001" spans="1:8" x14ac:dyDescent="0.25">
      <c r="A6001" t="s">
        <v>6163</v>
      </c>
      <c r="B6001" s="3">
        <v>84.003311157226563</v>
      </c>
      <c r="C6001" s="3">
        <v>20.030000686645511</v>
      </c>
      <c r="D6001" s="4">
        <v>1.285329071379304E-2</v>
      </c>
      <c r="E6001" s="4">
        <v>0</v>
      </c>
      <c r="F6001" s="2">
        <v>4</v>
      </c>
      <c r="G6001" s="4">
        <v>0.61973292641225219</v>
      </c>
      <c r="H6001" s="4">
        <v>-0.30287708583214468</v>
      </c>
    </row>
    <row r="6002" spans="1:8" x14ac:dyDescent="0.25">
      <c r="A6002" t="s">
        <v>6164</v>
      </c>
      <c r="B6002" s="3">
        <v>82.937294006347656</v>
      </c>
      <c r="C6002" s="3">
        <v>20.030000686645511</v>
      </c>
      <c r="D6002" s="4">
        <v>2.3684257115004659E-2</v>
      </c>
      <c r="E6002" s="4">
        <v>-3.978116423570599E-3</v>
      </c>
      <c r="F6002" s="2">
        <v>4</v>
      </c>
      <c r="G6002" s="4">
        <v>0.61389896330172133</v>
      </c>
      <c r="H6002" s="4">
        <v>-0.31172370119213572</v>
      </c>
    </row>
    <row r="6003" spans="1:8" x14ac:dyDescent="0.25">
      <c r="A6003" t="s">
        <v>6165</v>
      </c>
      <c r="B6003" s="3">
        <v>81.0184326171875</v>
      </c>
      <c r="C6003" s="3">
        <v>20.110000610351559</v>
      </c>
      <c r="D6003" s="4">
        <v>5.4570263083868484E-3</v>
      </c>
      <c r="E6003" s="4">
        <v>-1.082141240433354E-2</v>
      </c>
      <c r="F6003" s="2">
        <v>4</v>
      </c>
      <c r="G6003" s="4">
        <v>0.60337560132730239</v>
      </c>
      <c r="H6003" s="4">
        <v>-0.3276478620980291</v>
      </c>
    </row>
    <row r="6004" spans="1:8" x14ac:dyDescent="0.25">
      <c r="A6004" t="s">
        <v>6166</v>
      </c>
      <c r="B6004" s="3">
        <v>80.578712463378906</v>
      </c>
      <c r="C6004" s="3">
        <v>20.329999923706051</v>
      </c>
      <c r="D6004" s="4">
        <v>-1.5146339864545499E-2</v>
      </c>
      <c r="E6004" s="4">
        <v>5.7752375130435629E-2</v>
      </c>
      <c r="F6004" s="2">
        <v>4</v>
      </c>
      <c r="G6004" s="4">
        <v>0.58713943174659655</v>
      </c>
      <c r="H6004" s="4">
        <v>-0.33129699200515428</v>
      </c>
    </row>
    <row r="6005" spans="1:8" x14ac:dyDescent="0.25">
      <c r="A6005" t="s">
        <v>6167</v>
      </c>
      <c r="B6005" s="3">
        <v>81.817955017089844</v>
      </c>
      <c r="C6005" s="3">
        <v>19.219999313354489</v>
      </c>
      <c r="D6005" s="4">
        <v>2.0611725034370702E-2</v>
      </c>
      <c r="E6005" s="4">
        <v>-8.2139502236671325E-2</v>
      </c>
      <c r="F6005" s="2">
        <v>3</v>
      </c>
      <c r="G6005" s="4">
        <v>0.60313315302393211</v>
      </c>
      <c r="H6005" s="4">
        <v>-0.32101282143493898</v>
      </c>
    </row>
    <row r="6006" spans="1:8" x14ac:dyDescent="0.25">
      <c r="A6006" t="s">
        <v>6168</v>
      </c>
      <c r="B6006" s="3">
        <v>80.165603637695313</v>
      </c>
      <c r="C6006" s="3">
        <v>20.940000534057621</v>
      </c>
      <c r="D6006" s="4">
        <v>2.6621206960665719E-2</v>
      </c>
      <c r="E6006" s="4">
        <v>-1.039694305013894E-2</v>
      </c>
      <c r="F6006" s="2">
        <v>4</v>
      </c>
      <c r="G6006" s="4">
        <v>0.58649789666614671</v>
      </c>
      <c r="H6006" s="4">
        <v>-0.33472528101497673</v>
      </c>
    </row>
    <row r="6007" spans="1:8" x14ac:dyDescent="0.25">
      <c r="A6007" t="s">
        <v>6169</v>
      </c>
      <c r="B6007" s="3">
        <v>78.086837768554688</v>
      </c>
      <c r="C6007" s="3">
        <v>21.159999847412109</v>
      </c>
      <c r="D6007" s="4">
        <v>-3.8713779061538389E-2</v>
      </c>
      <c r="E6007" s="4">
        <v>6.707009222506799E-2</v>
      </c>
      <c r="F6007" s="2">
        <v>4</v>
      </c>
      <c r="G6007" s="4">
        <v>0.56600745670623498</v>
      </c>
      <c r="H6007" s="4">
        <v>-0.3519764500534881</v>
      </c>
    </row>
    <row r="6008" spans="1:8" x14ac:dyDescent="0.25">
      <c r="A6008" t="s">
        <v>6170</v>
      </c>
      <c r="B6008" s="3">
        <v>81.231620788574219</v>
      </c>
      <c r="C6008" s="3">
        <v>19.829999923706051</v>
      </c>
      <c r="D6008" s="4">
        <v>1.939847856046328E-2</v>
      </c>
      <c r="E6008" s="4">
        <v>1.4841299620834031E-2</v>
      </c>
      <c r="F6008" s="2">
        <v>4</v>
      </c>
      <c r="G6008" s="4">
        <v>0.63169151821444314</v>
      </c>
      <c r="H6008" s="4">
        <v>-0.32587866565498569</v>
      </c>
    </row>
    <row r="6009" spans="1:8" x14ac:dyDescent="0.25">
      <c r="A6009" t="s">
        <v>6171</v>
      </c>
      <c r="B6009" s="3">
        <v>79.685836791992188</v>
      </c>
      <c r="C6009" s="3">
        <v>19.54000091552734</v>
      </c>
      <c r="D6009" s="4">
        <v>1.9606912869857721E-2</v>
      </c>
      <c r="E6009" s="4">
        <v>-8.1218193510483871E-3</v>
      </c>
      <c r="F6009" s="2">
        <v>3</v>
      </c>
      <c r="G6009" s="4">
        <v>0.59042478756053796</v>
      </c>
      <c r="H6009" s="4">
        <v>-0.33870674861417271</v>
      </c>
    </row>
    <row r="6010" spans="1:8" x14ac:dyDescent="0.25">
      <c r="A6010" t="s">
        <v>6172</v>
      </c>
      <c r="B6010" s="3">
        <v>78.153488159179688</v>
      </c>
      <c r="C6010" s="3">
        <v>19.70000076293945</v>
      </c>
      <c r="D6010" s="4">
        <v>-2.509948640328696E-2</v>
      </c>
      <c r="E6010" s="4">
        <v>-2.907836993424584E-2</v>
      </c>
      <c r="F6010" s="2">
        <v>4</v>
      </c>
      <c r="G6010" s="4">
        <v>0.57958604950598103</v>
      </c>
      <c r="H6010" s="4">
        <v>-0.35142333477859178</v>
      </c>
    </row>
    <row r="6011" spans="1:8" x14ac:dyDescent="0.25">
      <c r="A6011" t="s">
        <v>6173</v>
      </c>
      <c r="B6011" s="3">
        <v>80.165603637695313</v>
      </c>
      <c r="C6011" s="3">
        <v>20.29000091552734</v>
      </c>
      <c r="D6011" s="4">
        <v>1.2113031068478939E-2</v>
      </c>
      <c r="E6011" s="4">
        <v>-6.9265980476098776E-2</v>
      </c>
      <c r="F6011" s="2">
        <v>4</v>
      </c>
      <c r="G6011" s="4">
        <v>0.63123656981082488</v>
      </c>
      <c r="H6011" s="4">
        <v>-0.33472528101497673</v>
      </c>
    </row>
    <row r="6012" spans="1:8" x14ac:dyDescent="0.25">
      <c r="A6012" t="s">
        <v>6174</v>
      </c>
      <c r="B6012" s="3">
        <v>79.2061767578125</v>
      </c>
      <c r="C6012" s="3">
        <v>21.79999923706055</v>
      </c>
      <c r="D6012" s="4">
        <v>-1.196806156688968E-2</v>
      </c>
      <c r="E6012" s="4">
        <v>-2.8953296382596579E-2</v>
      </c>
      <c r="F6012" s="2">
        <v>4</v>
      </c>
      <c r="G6012" s="4">
        <v>0.63656421068030444</v>
      </c>
      <c r="H6012" s="4">
        <v>-0.34268732981068462</v>
      </c>
    </row>
    <row r="6013" spans="1:8" x14ac:dyDescent="0.25">
      <c r="A6013" t="s">
        <v>6175</v>
      </c>
      <c r="B6013" s="3">
        <v>80.165603637695313</v>
      </c>
      <c r="C6013" s="3">
        <v>22.45000076293945</v>
      </c>
      <c r="D6013" s="4">
        <v>2.7322516567492849E-2</v>
      </c>
      <c r="E6013" s="4">
        <v>4.9239305998312064E-3</v>
      </c>
      <c r="F6013" s="2">
        <v>4</v>
      </c>
      <c r="G6013" s="4">
        <v>0.67904041830493145</v>
      </c>
      <c r="H6013" s="4">
        <v>-0.33472528101497673</v>
      </c>
    </row>
    <row r="6014" spans="1:8" x14ac:dyDescent="0.25">
      <c r="A6014" t="s">
        <v>6176</v>
      </c>
      <c r="B6014" s="3">
        <v>78.033531188964844</v>
      </c>
      <c r="C6014" s="3">
        <v>22.340000152587891</v>
      </c>
      <c r="D6014" s="4">
        <v>-3.9370008483927799E-2</v>
      </c>
      <c r="E6014" s="4">
        <v>1.5454552390358639E-2</v>
      </c>
      <c r="F6014" s="2">
        <v>4</v>
      </c>
      <c r="G6014" s="4">
        <v>0.67314327386248918</v>
      </c>
      <c r="H6014" s="4">
        <v>-0.35241882830734572</v>
      </c>
    </row>
    <row r="6015" spans="1:8" x14ac:dyDescent="0.25">
      <c r="A6015" t="s">
        <v>6177</v>
      </c>
      <c r="B6015" s="3">
        <v>81.231620788574219</v>
      </c>
      <c r="C6015" s="3">
        <v>22</v>
      </c>
      <c r="D6015" s="4">
        <v>-3.6662709155892093E-2</v>
      </c>
      <c r="E6015" s="4">
        <v>6.7442957228749378E-2</v>
      </c>
      <c r="F6015" s="2">
        <v>4</v>
      </c>
      <c r="G6015" s="4">
        <v>0.73947773309943576</v>
      </c>
      <c r="H6015" s="4">
        <v>-0.32587866565498569</v>
      </c>
    </row>
    <row r="6016" spans="1:8" x14ac:dyDescent="0.25">
      <c r="A6016" t="s">
        <v>6178</v>
      </c>
      <c r="B6016" s="3">
        <v>84.323135375976563</v>
      </c>
      <c r="C6016" s="3">
        <v>20.610000610351559</v>
      </c>
      <c r="D6016" s="4">
        <v>1.280400884256072E-2</v>
      </c>
      <c r="E6016" s="4">
        <v>-1.293096557792806E-2</v>
      </c>
      <c r="F6016" s="2">
        <v>4</v>
      </c>
      <c r="G6016" s="4">
        <v>0.76982254859589094</v>
      </c>
      <c r="H6016" s="4">
        <v>-0.30022294293795382</v>
      </c>
    </row>
    <row r="6017" spans="1:8" x14ac:dyDescent="0.25">
      <c r="A6017" t="s">
        <v>6179</v>
      </c>
      <c r="B6017" s="3">
        <v>83.257110595703125</v>
      </c>
      <c r="C6017" s="3">
        <v>20.879999160766602</v>
      </c>
      <c r="D6017" s="4">
        <v>-3.8260677785355579E-3</v>
      </c>
      <c r="E6017" s="4">
        <v>1.211827485070582E-2</v>
      </c>
      <c r="F6017" s="2">
        <v>4</v>
      </c>
      <c r="G6017" s="4">
        <v>0.77500042696916149</v>
      </c>
      <c r="H6017" s="4">
        <v>-0.30906962161242219</v>
      </c>
    </row>
    <row r="6018" spans="1:8" x14ac:dyDescent="0.25">
      <c r="A6018" t="s">
        <v>6180</v>
      </c>
      <c r="B6018" s="3">
        <v>83.576881408691406</v>
      </c>
      <c r="C6018" s="3">
        <v>20.629999160766602</v>
      </c>
      <c r="D6018" s="4">
        <v>3.978753178210126E-2</v>
      </c>
      <c r="E6018" s="4">
        <v>6.3414224764195559E-3</v>
      </c>
      <c r="F6018" s="2">
        <v>4</v>
      </c>
      <c r="G6018" s="4">
        <v>0.72806153044795385</v>
      </c>
      <c r="H6018" s="4">
        <v>-0.30641592191957329</v>
      </c>
    </row>
    <row r="6019" spans="1:8" x14ac:dyDescent="0.25">
      <c r="A6019" t="s">
        <v>6181</v>
      </c>
      <c r="B6019" s="3">
        <v>80.378807067871094</v>
      </c>
      <c r="C6019" s="3">
        <v>20.5</v>
      </c>
      <c r="D6019" s="4">
        <v>5.3330671634577156E-3</v>
      </c>
      <c r="E6019" s="4">
        <v>-8.7040765241541695E-3</v>
      </c>
      <c r="F6019" s="2">
        <v>4</v>
      </c>
      <c r="G6019" s="4">
        <v>0.71169155075560475</v>
      </c>
      <c r="H6019" s="4">
        <v>-0.3329559579429785</v>
      </c>
    </row>
    <row r="6020" spans="1:8" x14ac:dyDescent="0.25">
      <c r="A6020" t="s">
        <v>6182</v>
      </c>
      <c r="B6020" s="3">
        <v>79.952415466308594</v>
      </c>
      <c r="C6020" s="3">
        <v>20.680000305175781</v>
      </c>
      <c r="D6020" s="4">
        <v>1.763946616554057E-2</v>
      </c>
      <c r="E6020" s="4">
        <v>-3.7243913133587443E-2</v>
      </c>
      <c r="F6020" s="2">
        <v>4</v>
      </c>
      <c r="G6020" s="4">
        <v>0.71037705901314263</v>
      </c>
      <c r="H6020" s="4">
        <v>-0.33649447745802002</v>
      </c>
    </row>
    <row r="6021" spans="1:8" x14ac:dyDescent="0.25">
      <c r="A6021" t="s">
        <v>6183</v>
      </c>
      <c r="B6021" s="3">
        <v>78.566543579101563</v>
      </c>
      <c r="C6021" s="3">
        <v>21.479999542236332</v>
      </c>
      <c r="D6021" s="4">
        <v>-2.2546533780219868E-2</v>
      </c>
      <c r="E6021" s="4">
        <v>-8.7679064784808025E-3</v>
      </c>
      <c r="F6021" s="2">
        <v>4</v>
      </c>
      <c r="G6021" s="4">
        <v>0.69938013451802927</v>
      </c>
      <c r="H6021" s="4">
        <v>-0.34799548897011162</v>
      </c>
    </row>
    <row r="6022" spans="1:8" x14ac:dyDescent="0.25">
      <c r="A6022" t="s">
        <v>6184</v>
      </c>
      <c r="B6022" s="3">
        <v>80.378807067871094</v>
      </c>
      <c r="C6022" s="3">
        <v>21.670000076293949</v>
      </c>
      <c r="D6022" s="4">
        <v>3.8567142791940068E-2</v>
      </c>
      <c r="E6022" s="4">
        <v>-2.9121847106521329E-2</v>
      </c>
      <c r="F6022" s="2">
        <v>4</v>
      </c>
      <c r="G6022" s="4">
        <v>0.82787835150369005</v>
      </c>
      <c r="H6022" s="4">
        <v>-0.3329559579429785</v>
      </c>
    </row>
    <row r="6023" spans="1:8" x14ac:dyDescent="0.25">
      <c r="A6023" t="s">
        <v>6185</v>
      </c>
      <c r="B6023" s="3">
        <v>77.393943786621094</v>
      </c>
      <c r="C6023" s="3">
        <v>22.319999694824219</v>
      </c>
      <c r="D6023" s="4">
        <v>-3.1999929767795747E-2</v>
      </c>
      <c r="E6023" s="4">
        <v>8.1300953088525585E-3</v>
      </c>
      <c r="F6023" s="2">
        <v>4</v>
      </c>
      <c r="G6023" s="4">
        <v>0.78625362628268047</v>
      </c>
      <c r="H6023" s="4">
        <v>-0.35772660757990787</v>
      </c>
    </row>
    <row r="6024" spans="1:8" x14ac:dyDescent="0.25">
      <c r="A6024" t="s">
        <v>6186</v>
      </c>
      <c r="B6024" s="3">
        <v>79.952415466308594</v>
      </c>
      <c r="C6024" s="3">
        <v>22.139999389648441</v>
      </c>
      <c r="D6024" s="4">
        <v>5.3625293156143172E-3</v>
      </c>
      <c r="E6024" s="4">
        <v>-2.7668030542372209E-2</v>
      </c>
      <c r="F6024" s="2">
        <v>4</v>
      </c>
      <c r="G6024" s="4">
        <v>0.81050149027640428</v>
      </c>
      <c r="H6024" s="4">
        <v>-0.33649447745802002</v>
      </c>
    </row>
    <row r="6025" spans="1:8" x14ac:dyDescent="0.25">
      <c r="A6025" t="s">
        <v>6187</v>
      </c>
      <c r="B6025" s="3">
        <v>79.525955200195313</v>
      </c>
      <c r="C6025" s="3">
        <v>22.770000457763668</v>
      </c>
      <c r="D6025" s="4">
        <v>-4.6698357827730241E-3</v>
      </c>
      <c r="E6025" s="4">
        <v>1.2900396860884291E-2</v>
      </c>
      <c r="F6025" s="2">
        <v>4</v>
      </c>
      <c r="G6025" s="4">
        <v>0.77355105599324037</v>
      </c>
      <c r="H6025" s="4">
        <v>-0.34003356680335839</v>
      </c>
    </row>
    <row r="6026" spans="1:8" x14ac:dyDescent="0.25">
      <c r="A6026" t="s">
        <v>6188</v>
      </c>
      <c r="B6026" s="3">
        <v>79.899070739746094</v>
      </c>
      <c r="C6026" s="3">
        <v>22.479999542236332</v>
      </c>
      <c r="D6026" s="4">
        <v>2.671218271648268E-2</v>
      </c>
      <c r="E6026" s="4">
        <v>-2.4728837904157249E-2</v>
      </c>
      <c r="F6026" s="2">
        <v>4</v>
      </c>
      <c r="G6026" s="4">
        <v>0.76145666694867842</v>
      </c>
      <c r="H6026" s="4">
        <v>-0.33693717228426479</v>
      </c>
    </row>
    <row r="6027" spans="1:8" x14ac:dyDescent="0.25">
      <c r="A6027" t="s">
        <v>6189</v>
      </c>
      <c r="B6027" s="3">
        <v>77.820320129394531</v>
      </c>
      <c r="C6027" s="3">
        <v>23.04999923706055</v>
      </c>
      <c r="D6027" s="4">
        <v>-2.7800719098818979E-2</v>
      </c>
      <c r="E6027" s="4">
        <v>1.497138556999578E-2</v>
      </c>
      <c r="F6027" s="2">
        <v>4</v>
      </c>
      <c r="G6027" s="4">
        <v>0.74432527149523042</v>
      </c>
      <c r="H6027" s="4">
        <v>-0.35418821469382128</v>
      </c>
    </row>
    <row r="6028" spans="1:8" x14ac:dyDescent="0.25">
      <c r="A6028" t="s">
        <v>6190</v>
      </c>
      <c r="B6028" s="3">
        <v>80.045646667480469</v>
      </c>
      <c r="C6028" s="3">
        <v>22.70999908447266</v>
      </c>
      <c r="D6028" s="4">
        <v>2.5032618941489559E-3</v>
      </c>
      <c r="E6028" s="4">
        <v>5.7262549741575519E-2</v>
      </c>
      <c r="F6028" s="2">
        <v>4</v>
      </c>
      <c r="G6028" s="4">
        <v>0.74927252189353544</v>
      </c>
      <c r="H6028" s="4">
        <v>-0.3357207745437305</v>
      </c>
    </row>
    <row r="6029" spans="1:8" x14ac:dyDescent="0.25">
      <c r="A6029" t="s">
        <v>6191</v>
      </c>
      <c r="B6029" s="3">
        <v>79.845771789550781</v>
      </c>
      <c r="C6029" s="3">
        <v>21.479999542236332</v>
      </c>
      <c r="D6029" s="4">
        <v>7.1530263138360528E-2</v>
      </c>
      <c r="E6029" s="4">
        <v>-3.9356039539097283E-2</v>
      </c>
      <c r="F6029" s="2">
        <v>4</v>
      </c>
      <c r="G6029" s="4">
        <v>0.78121276657124517</v>
      </c>
      <c r="H6029" s="4">
        <v>-0.33737948722364502</v>
      </c>
    </row>
    <row r="6030" spans="1:8" x14ac:dyDescent="0.25">
      <c r="A6030" t="s">
        <v>6192</v>
      </c>
      <c r="B6030" s="3">
        <v>74.515647888183594</v>
      </c>
      <c r="C6030" s="3">
        <v>22.360000610351559</v>
      </c>
      <c r="D6030" s="4">
        <v>5.1127967952963482E-2</v>
      </c>
      <c r="E6030" s="4">
        <v>-5.4545413487785847E-2</v>
      </c>
      <c r="F6030" s="2">
        <v>4</v>
      </c>
      <c r="G6030" s="4">
        <v>0.71323492072206984</v>
      </c>
      <c r="H6030" s="4">
        <v>-0.38161288059598669</v>
      </c>
    </row>
    <row r="6031" spans="1:8" x14ac:dyDescent="0.25">
      <c r="A6031" t="s">
        <v>6193</v>
      </c>
      <c r="B6031" s="3">
        <v>70.891128540039063</v>
      </c>
      <c r="C6031" s="3">
        <v>23.64999961853027</v>
      </c>
      <c r="D6031" s="4">
        <v>-2.8487485499469108E-2</v>
      </c>
      <c r="E6031" s="4">
        <v>1.2700583501692451E-3</v>
      </c>
      <c r="F6031" s="2">
        <v>4</v>
      </c>
      <c r="G6031" s="4">
        <v>0.60676533720079506</v>
      </c>
      <c r="H6031" s="4">
        <v>-0.41169187933577539</v>
      </c>
    </row>
    <row r="6032" spans="1:8" x14ac:dyDescent="0.25">
      <c r="A6032" t="s">
        <v>6194</v>
      </c>
      <c r="B6032" s="3">
        <v>72.969856262207031</v>
      </c>
      <c r="C6032" s="3">
        <v>23.620000839233398</v>
      </c>
      <c r="D6032" s="4">
        <v>0.10048244099564491</v>
      </c>
      <c r="E6032" s="4">
        <v>-3.4736350550578332E-2</v>
      </c>
      <c r="F6032" s="2">
        <v>4</v>
      </c>
      <c r="G6032" s="4">
        <v>0.68181819780392927</v>
      </c>
      <c r="H6032" s="4">
        <v>-0.39444102686965121</v>
      </c>
    </row>
    <row r="6033" spans="1:8" x14ac:dyDescent="0.25">
      <c r="A6033" t="s">
        <v>6195</v>
      </c>
      <c r="B6033" s="3">
        <v>66.307151794433594</v>
      </c>
      <c r="C6033" s="3">
        <v>24.469999313354489</v>
      </c>
      <c r="D6033" s="4">
        <v>0</v>
      </c>
      <c r="E6033" s="4">
        <v>-4.4752079207890372E-3</v>
      </c>
      <c r="F6033" s="2">
        <v>5</v>
      </c>
      <c r="G6033" s="4">
        <v>0.49429384560960399</v>
      </c>
      <c r="H6033" s="4">
        <v>-0.44973318012918179</v>
      </c>
    </row>
    <row r="6034" spans="1:8" x14ac:dyDescent="0.25">
      <c r="A6034" t="s">
        <v>6196</v>
      </c>
      <c r="B6034" s="3">
        <v>66.307151794433594</v>
      </c>
      <c r="C6034" s="3">
        <v>24.579999923706051</v>
      </c>
      <c r="D6034" s="4">
        <v>-2.2012841536910851E-2</v>
      </c>
      <c r="E6034" s="4">
        <v>1.0690799019095859E-2</v>
      </c>
      <c r="F6034" s="2">
        <v>5</v>
      </c>
      <c r="G6034" s="4">
        <v>0.51892488706604145</v>
      </c>
      <c r="H6034" s="4">
        <v>-0.44973318012918179</v>
      </c>
    </row>
    <row r="6035" spans="1:8" x14ac:dyDescent="0.25">
      <c r="A6035" t="s">
        <v>6197</v>
      </c>
      <c r="B6035" s="3">
        <v>67.799613952636719</v>
      </c>
      <c r="C6035" s="3">
        <v>24.319999694824219</v>
      </c>
      <c r="D6035" s="4">
        <v>6.2656402145873091E-2</v>
      </c>
      <c r="E6035" s="4">
        <v>-5.9915001705701958E-2</v>
      </c>
      <c r="F6035" s="2">
        <v>4</v>
      </c>
      <c r="G6035" s="4">
        <v>0.55169229573825662</v>
      </c>
      <c r="H6035" s="4">
        <v>-0.43734760205280732</v>
      </c>
    </row>
    <row r="6036" spans="1:8" x14ac:dyDescent="0.25">
      <c r="A6036" t="s">
        <v>6198</v>
      </c>
      <c r="B6036" s="3">
        <v>63.802009582519531</v>
      </c>
      <c r="C6036" s="3">
        <v>25.870000839233398</v>
      </c>
      <c r="D6036" s="4">
        <v>-8.3460568720534978E-2</v>
      </c>
      <c r="E6036" s="4">
        <v>-4.9999677217923422E-3</v>
      </c>
      <c r="F6036" s="2">
        <v>5</v>
      </c>
      <c r="G6036" s="4">
        <v>0.50094097585266883</v>
      </c>
      <c r="H6036" s="4">
        <v>-0.47052274205377992</v>
      </c>
    </row>
    <row r="6037" spans="1:8" x14ac:dyDescent="0.25">
      <c r="A6037" t="s">
        <v>6199</v>
      </c>
      <c r="B6037" s="3">
        <v>69.611854553222656</v>
      </c>
      <c r="C6037" s="3">
        <v>26</v>
      </c>
      <c r="D6037" s="4">
        <v>-7.6540161298344067E-4</v>
      </c>
      <c r="E6037" s="4">
        <v>2.2012557161415369E-2</v>
      </c>
      <c r="F6037" s="2">
        <v>5</v>
      </c>
      <c r="G6037" s="4">
        <v>0.58398973654320985</v>
      </c>
      <c r="H6037" s="4">
        <v>-0.42230826096910662</v>
      </c>
    </row>
    <row r="6038" spans="1:8" x14ac:dyDescent="0.25">
      <c r="A6038" t="s">
        <v>6200</v>
      </c>
      <c r="B6038" s="3">
        <v>69.665176391601563</v>
      </c>
      <c r="C6038" s="3">
        <v>25.440000534057621</v>
      </c>
      <c r="D6038" s="4">
        <v>-4.7376641998265627E-2</v>
      </c>
      <c r="E6038" s="4">
        <v>6.1769678887178207E-2</v>
      </c>
      <c r="F6038" s="2">
        <v>5</v>
      </c>
      <c r="G6038" s="4">
        <v>0.54491753796984077</v>
      </c>
      <c r="H6038" s="4">
        <v>-0.42186575608629412</v>
      </c>
    </row>
    <row r="6039" spans="1:8" x14ac:dyDescent="0.25">
      <c r="A6039" t="s">
        <v>6201</v>
      </c>
      <c r="B6039" s="3">
        <v>73.12982177734375</v>
      </c>
      <c r="C6039" s="3">
        <v>23.95999908447266</v>
      </c>
      <c r="D6039" s="4">
        <v>-3.5839111512478539E-2</v>
      </c>
      <c r="E6039" s="4">
        <v>-8.3404746227977444E-4</v>
      </c>
      <c r="F6039" s="2">
        <v>4</v>
      </c>
      <c r="G6039" s="4">
        <v>0.60679417450127726</v>
      </c>
      <c r="H6039" s="4">
        <v>-0.39311351222121371</v>
      </c>
    </row>
    <row r="6040" spans="1:8" x14ac:dyDescent="0.25">
      <c r="A6040" t="s">
        <v>6202</v>
      </c>
      <c r="B6040" s="3">
        <v>75.848152160644531</v>
      </c>
      <c r="C6040" s="3">
        <v>23.979999542236332</v>
      </c>
      <c r="D6040" s="4">
        <v>-2.0646999948774281E-2</v>
      </c>
      <c r="E6040" s="4">
        <v>-1.47904933481805E-2</v>
      </c>
      <c r="F6040" s="2">
        <v>4</v>
      </c>
      <c r="G6040" s="4">
        <v>0.62072891620181303</v>
      </c>
      <c r="H6040" s="4">
        <v>-0.37055475385357239</v>
      </c>
    </row>
    <row r="6041" spans="1:8" x14ac:dyDescent="0.25">
      <c r="A6041" t="s">
        <v>6203</v>
      </c>
      <c r="B6041" s="3">
        <v>77.44720458984375</v>
      </c>
      <c r="C6041" s="3">
        <v>24.340000152587891</v>
      </c>
      <c r="D6041" s="4">
        <v>2.830868629076733E-2</v>
      </c>
      <c r="E6041" s="4">
        <v>-2.091715386149862E-2</v>
      </c>
      <c r="F6041" s="2">
        <v>4</v>
      </c>
      <c r="G6041" s="4">
        <v>0.67782915370216568</v>
      </c>
      <c r="H6041" s="4">
        <v>-0.35728460921291488</v>
      </c>
    </row>
    <row r="6042" spans="1:8" x14ac:dyDescent="0.25">
      <c r="A6042" t="s">
        <v>6204</v>
      </c>
      <c r="B6042" s="3">
        <v>75.315132141113281</v>
      </c>
      <c r="C6042" s="3">
        <v>24.860000610351559</v>
      </c>
      <c r="D6042" s="4">
        <v>4.3573894946221881E-2</v>
      </c>
      <c r="E6042" s="4">
        <v>-4.5681330578160262E-2</v>
      </c>
      <c r="F6042" s="2">
        <v>5</v>
      </c>
      <c r="G6042" s="4">
        <v>0.62437066508217787</v>
      </c>
      <c r="H6042" s="4">
        <v>-0.37497815650528399</v>
      </c>
    </row>
    <row r="6043" spans="1:8" x14ac:dyDescent="0.25">
      <c r="A6043" t="s">
        <v>6205</v>
      </c>
      <c r="B6043" s="3">
        <v>72.170387268066406</v>
      </c>
      <c r="C6043" s="3">
        <v>26.04999923706055</v>
      </c>
      <c r="D6043" s="4">
        <v>0</v>
      </c>
      <c r="E6043" s="4">
        <v>-6.1599458851667621E-2</v>
      </c>
      <c r="F6043" s="2">
        <v>5</v>
      </c>
      <c r="G6043" s="4">
        <v>0.58455316794901702</v>
      </c>
      <c r="H6043" s="4">
        <v>-0.40107562433139909</v>
      </c>
    </row>
    <row r="6044" spans="1:8" x14ac:dyDescent="0.25">
      <c r="A6044" t="s">
        <v>6206</v>
      </c>
      <c r="B6044" s="3">
        <v>72.170387268066406</v>
      </c>
      <c r="C6044" s="3">
        <v>27.760000228881839</v>
      </c>
      <c r="D6044" s="4">
        <v>6.1129211305170239E-2</v>
      </c>
      <c r="E6044" s="4">
        <v>-7.0639456011669655E-2</v>
      </c>
      <c r="F6044" s="2">
        <v>5</v>
      </c>
      <c r="G6044" s="4">
        <v>0.554535597396135</v>
      </c>
      <c r="H6044" s="4">
        <v>-0.40107562433139909</v>
      </c>
    </row>
    <row r="6045" spans="1:8" x14ac:dyDescent="0.25">
      <c r="A6045" t="s">
        <v>6207</v>
      </c>
      <c r="B6045" s="3">
        <v>68.0128173828125</v>
      </c>
      <c r="C6045" s="3">
        <v>29.870000839233398</v>
      </c>
      <c r="D6045" s="4">
        <v>-7.2674372035979706E-2</v>
      </c>
      <c r="E6045" s="4">
        <v>3.2492240723877457E-2</v>
      </c>
      <c r="F6045" s="2">
        <v>5</v>
      </c>
      <c r="G6045" s="4">
        <v>0.43774602310857258</v>
      </c>
      <c r="H6045" s="4">
        <v>-0.43557827898080909</v>
      </c>
    </row>
    <row r="6046" spans="1:8" x14ac:dyDescent="0.25">
      <c r="A6046" t="s">
        <v>6208</v>
      </c>
      <c r="B6046" s="3">
        <v>73.342971801757813</v>
      </c>
      <c r="C6046" s="3">
        <v>28.930000305175781</v>
      </c>
      <c r="D6046" s="4">
        <v>-2.1337591451728869E-2</v>
      </c>
      <c r="E6046" s="4">
        <v>2.5886507889591789E-2</v>
      </c>
      <c r="F6046" s="2">
        <v>5</v>
      </c>
      <c r="G6046" s="4">
        <v>0.58251817374511061</v>
      </c>
      <c r="H6046" s="4">
        <v>-0.39134463235055761</v>
      </c>
    </row>
    <row r="6047" spans="1:8" x14ac:dyDescent="0.25">
      <c r="A6047" t="s">
        <v>6209</v>
      </c>
      <c r="B6047" s="3">
        <v>74.942054748535156</v>
      </c>
      <c r="C6047" s="3">
        <v>28.20000076293945</v>
      </c>
      <c r="D6047" s="4">
        <v>-3.896096145338046E-2</v>
      </c>
      <c r="E6047" s="4">
        <v>2.433708897867759E-2</v>
      </c>
      <c r="F6047" s="2">
        <v>5</v>
      </c>
      <c r="G6047" s="4">
        <v>0.64252369754925009</v>
      </c>
      <c r="H6047" s="4">
        <v>-0.3780742344519904</v>
      </c>
    </row>
    <row r="6048" spans="1:8" x14ac:dyDescent="0.25">
      <c r="A6048" t="s">
        <v>6210</v>
      </c>
      <c r="B6048" s="3">
        <v>77.980239868164063</v>
      </c>
      <c r="C6048" s="3">
        <v>27.530000686645511</v>
      </c>
      <c r="D6048" s="4">
        <v>2.37931896941419E-2</v>
      </c>
      <c r="E6048" s="4">
        <v>-0.1052973585608339</v>
      </c>
      <c r="F6048" s="2">
        <v>5</v>
      </c>
      <c r="G6048" s="4">
        <v>0.7262537686231334</v>
      </c>
      <c r="H6048" s="4">
        <v>-0.35286107993224852</v>
      </c>
    </row>
    <row r="6049" spans="1:8" x14ac:dyDescent="0.25">
      <c r="A6049" t="s">
        <v>6211</v>
      </c>
      <c r="B6049" s="3">
        <v>76.167961120605469</v>
      </c>
      <c r="C6049" s="3">
        <v>30.770000457763668</v>
      </c>
      <c r="D6049" s="4">
        <v>2.103682709480692E-3</v>
      </c>
      <c r="E6049" s="4">
        <v>-2.718933688969738E-2</v>
      </c>
      <c r="F6049" s="2">
        <v>5</v>
      </c>
      <c r="G6049" s="4">
        <v>0.71035300714405447</v>
      </c>
      <c r="H6049" s="4">
        <v>-0.36790073758833641</v>
      </c>
    </row>
    <row r="6050" spans="1:8" x14ac:dyDescent="0.25">
      <c r="A6050" t="s">
        <v>6212</v>
      </c>
      <c r="B6050" s="3">
        <v>76.008064270019531</v>
      </c>
      <c r="C6050" s="3">
        <v>31.629999160766602</v>
      </c>
      <c r="D6050" s="4">
        <v>-1.1095550076933299E-2</v>
      </c>
      <c r="E6050" s="4">
        <v>0.1098245319567228</v>
      </c>
      <c r="F6050" s="2">
        <v>5</v>
      </c>
      <c r="G6050" s="4">
        <v>0.64475140511301987</v>
      </c>
      <c r="H6050" s="4">
        <v>-0.36922768240647702</v>
      </c>
    </row>
    <row r="6051" spans="1:8" x14ac:dyDescent="0.25">
      <c r="A6051" t="s">
        <v>6213</v>
      </c>
      <c r="B6051" s="3">
        <v>76.860877990722656</v>
      </c>
      <c r="C6051" s="3">
        <v>28.5</v>
      </c>
      <c r="D6051" s="4">
        <v>-5.7516222591487032E-2</v>
      </c>
      <c r="E6051" s="4">
        <v>0.1012365117540364</v>
      </c>
      <c r="F6051" s="2">
        <v>5</v>
      </c>
      <c r="G6051" s="4">
        <v>0.71360593528350802</v>
      </c>
      <c r="H6051" s="4">
        <v>-0.36215039011848421</v>
      </c>
    </row>
    <row r="6052" spans="1:8" x14ac:dyDescent="0.25">
      <c r="A6052" t="s">
        <v>6214</v>
      </c>
      <c r="B6052" s="3">
        <v>81.551406860351563</v>
      </c>
      <c r="C6052" s="3">
        <v>25.879999160766602</v>
      </c>
      <c r="D6052" s="4">
        <v>9.2341792851946547E-3</v>
      </c>
      <c r="E6052" s="4">
        <v>-1.2213801253987079E-2</v>
      </c>
      <c r="F6052" s="2">
        <v>5</v>
      </c>
      <c r="G6052" s="4">
        <v>0.78947306743345336</v>
      </c>
      <c r="H6052" s="4">
        <v>-0.32322483933318202</v>
      </c>
    </row>
    <row r="6053" spans="1:8" x14ac:dyDescent="0.25">
      <c r="A6053" t="s">
        <v>6215</v>
      </c>
      <c r="B6053" s="3">
        <v>80.80523681640625</v>
      </c>
      <c r="C6053" s="3">
        <v>26.20000076293945</v>
      </c>
      <c r="D6053" s="4">
        <v>3.8356520277076589E-2</v>
      </c>
      <c r="E6053" s="4">
        <v>3.818338555905409E-4</v>
      </c>
      <c r="F6053" s="2">
        <v>5</v>
      </c>
      <c r="G6053" s="4">
        <v>0.76381642214004852</v>
      </c>
      <c r="H6053" s="4">
        <v>-0.32941712185554978</v>
      </c>
    </row>
    <row r="6054" spans="1:8" x14ac:dyDescent="0.25">
      <c r="A6054" t="s">
        <v>6216</v>
      </c>
      <c r="B6054" s="3">
        <v>77.820320129394531</v>
      </c>
      <c r="C6054" s="3">
        <v>26.190000534057621</v>
      </c>
      <c r="D6054" s="4">
        <v>4.4348701713898382E-2</v>
      </c>
      <c r="E6054" s="4">
        <v>-2.8920978834087289E-2</v>
      </c>
      <c r="F6054" s="2">
        <v>5</v>
      </c>
      <c r="G6054" s="4">
        <v>0.70960169886396018</v>
      </c>
      <c r="H6054" s="4">
        <v>-0.35418821469382128</v>
      </c>
    </row>
    <row r="6055" spans="1:8" x14ac:dyDescent="0.25">
      <c r="A6055" t="s">
        <v>6217</v>
      </c>
      <c r="B6055" s="3">
        <v>74.515647888183594</v>
      </c>
      <c r="C6055" s="3">
        <v>26.969999313354489</v>
      </c>
      <c r="D6055" s="4">
        <v>-3.419686793063681E-2</v>
      </c>
      <c r="E6055" s="4">
        <v>6.8541979315544399E-2</v>
      </c>
      <c r="F6055" s="2">
        <v>5</v>
      </c>
      <c r="G6055" s="4">
        <v>0.62369430658863712</v>
      </c>
      <c r="H6055" s="4">
        <v>-0.38161288059598669</v>
      </c>
    </row>
    <row r="6056" spans="1:8" x14ac:dyDescent="0.25">
      <c r="A6056" t="s">
        <v>6218</v>
      </c>
      <c r="B6056" s="3">
        <v>77.154075622558594</v>
      </c>
      <c r="C6056" s="3">
        <v>25.239999771118161</v>
      </c>
      <c r="D6056" s="4">
        <v>6.7478230028336972E-2</v>
      </c>
      <c r="E6056" s="4">
        <v>-7.7822469959956786E-2</v>
      </c>
      <c r="F6056" s="2">
        <v>5</v>
      </c>
      <c r="G6056" s="4">
        <v>0.62366847279626825</v>
      </c>
      <c r="H6056" s="4">
        <v>-0.35971721475055107</v>
      </c>
    </row>
    <row r="6057" spans="1:8" x14ac:dyDescent="0.25">
      <c r="A6057" t="s">
        <v>6219</v>
      </c>
      <c r="B6057" s="3">
        <v>72.276954650878906</v>
      </c>
      <c r="C6057" s="3">
        <v>27.370000839233398</v>
      </c>
      <c r="D6057" s="4">
        <v>-2.8653112390657261E-2</v>
      </c>
      <c r="E6057" s="4">
        <v>5.880079053512377E-2</v>
      </c>
      <c r="F6057" s="2">
        <v>5</v>
      </c>
      <c r="G6057" s="4">
        <v>0.49772214969119061</v>
      </c>
      <c r="H6057" s="4">
        <v>-0.40019124771054848</v>
      </c>
    </row>
    <row r="6058" spans="1:8" x14ac:dyDescent="0.25">
      <c r="A6058" t="s">
        <v>6220</v>
      </c>
      <c r="B6058" s="3">
        <v>74.409004211425781</v>
      </c>
      <c r="C6058" s="3">
        <v>25.85000038146973</v>
      </c>
      <c r="D6058" s="4">
        <v>-2.1723927565576399E-2</v>
      </c>
      <c r="E6058" s="4">
        <v>-4.3301260417179972E-2</v>
      </c>
      <c r="F6058" s="2">
        <v>5</v>
      </c>
      <c r="G6058" s="4">
        <v>0.57740111258201021</v>
      </c>
      <c r="H6058" s="4">
        <v>-0.38249789036161169</v>
      </c>
    </row>
    <row r="6059" spans="1:8" x14ac:dyDescent="0.25">
      <c r="A6059" t="s">
        <v>6221</v>
      </c>
      <c r="B6059" s="3">
        <v>76.061355590820313</v>
      </c>
      <c r="C6059" s="3">
        <v>27.020000457763668</v>
      </c>
      <c r="D6059" s="4">
        <v>-3.0570697886988411E-2</v>
      </c>
      <c r="E6059" s="4">
        <v>3.445633957172145E-2</v>
      </c>
      <c r="F6059" s="2">
        <v>5</v>
      </c>
      <c r="G6059" s="4">
        <v>0.6336576091476176</v>
      </c>
      <c r="H6059" s="4">
        <v>-0.36878543078157422</v>
      </c>
    </row>
    <row r="6060" spans="1:8" x14ac:dyDescent="0.25">
      <c r="A6060" t="s">
        <v>6222</v>
      </c>
      <c r="B6060" s="3">
        <v>78.459930419921875</v>
      </c>
      <c r="C6060" s="3">
        <v>26.120000839233398</v>
      </c>
      <c r="D6060" s="4">
        <v>2.6499086033617392E-2</v>
      </c>
      <c r="E6060" s="4">
        <v>-9.7754744356652989E-2</v>
      </c>
      <c r="F6060" s="2">
        <v>5</v>
      </c>
      <c r="G6060" s="4">
        <v>0.73074676962836382</v>
      </c>
      <c r="H6060" s="4">
        <v>-0.34888024547782681</v>
      </c>
    </row>
    <row r="6061" spans="1:8" x14ac:dyDescent="0.25">
      <c r="A6061" t="s">
        <v>6223</v>
      </c>
      <c r="B6061" s="3">
        <v>76.434486389160156</v>
      </c>
      <c r="C6061" s="3">
        <v>28.95000076293945</v>
      </c>
      <c r="D6061" s="4">
        <v>0.11508537591033741</v>
      </c>
      <c r="E6061" s="4">
        <v>-0.13556287512659179</v>
      </c>
      <c r="F6061" s="2">
        <v>5</v>
      </c>
      <c r="G6061" s="4">
        <v>0.76927850625340732</v>
      </c>
      <c r="H6061" s="4">
        <v>-0.36568890963352563</v>
      </c>
    </row>
    <row r="6062" spans="1:8" x14ac:dyDescent="0.25">
      <c r="A6062" t="s">
        <v>6224</v>
      </c>
      <c r="B6062" s="3">
        <v>68.545860290527344</v>
      </c>
      <c r="C6062" s="3">
        <v>33.490001678466797</v>
      </c>
      <c r="D6062" s="4">
        <v>-8.6647875285192466E-2</v>
      </c>
      <c r="E6062" s="4">
        <v>0.13911571812942031</v>
      </c>
      <c r="F6062" s="2">
        <v>5</v>
      </c>
      <c r="G6062" s="4">
        <v>0.62271350955270388</v>
      </c>
      <c r="H6062" s="4">
        <v>-0.43115468638566518</v>
      </c>
    </row>
    <row r="6063" spans="1:8" x14ac:dyDescent="0.25">
      <c r="A6063" t="s">
        <v>6225</v>
      </c>
      <c r="B6063" s="3">
        <v>75.048667907714844</v>
      </c>
      <c r="C6063" s="3">
        <v>29.39999961853027</v>
      </c>
      <c r="D6063" s="4">
        <v>-4.3477766217096647E-2</v>
      </c>
      <c r="E6063" s="4">
        <v>1.4492756484755009E-2</v>
      </c>
      <c r="F6063" s="2">
        <v>5</v>
      </c>
      <c r="G6063" s="4">
        <v>0.69332588760449676</v>
      </c>
      <c r="H6063" s="4">
        <v>-0.37718947794427521</v>
      </c>
    </row>
    <row r="6064" spans="1:8" x14ac:dyDescent="0.25">
      <c r="A6064" t="s">
        <v>6226</v>
      </c>
      <c r="B6064" s="3">
        <v>78.459930419921875</v>
      </c>
      <c r="C6064" s="3">
        <v>28.979999542236332</v>
      </c>
      <c r="D6064" s="4">
        <v>-5.882380935340914E-2</v>
      </c>
      <c r="E6064" s="4">
        <v>6.3486221733443315E-2</v>
      </c>
      <c r="F6064" s="2">
        <v>5</v>
      </c>
      <c r="G6064" s="4">
        <v>0.71862218103698239</v>
      </c>
      <c r="H6064" s="4">
        <v>-0.34888024547782681</v>
      </c>
    </row>
    <row r="6065" spans="1:8" x14ac:dyDescent="0.25">
      <c r="A6065" t="s">
        <v>6227</v>
      </c>
      <c r="B6065" s="3">
        <v>83.363700866699219</v>
      </c>
      <c r="C6065" s="3">
        <v>27.25</v>
      </c>
      <c r="D6065" s="4">
        <v>-2.372024549042373E-2</v>
      </c>
      <c r="E6065" s="4">
        <v>4.8480193919895109E-2</v>
      </c>
      <c r="F6065" s="2">
        <v>5</v>
      </c>
      <c r="G6065" s="4">
        <v>0.85088737730932218</v>
      </c>
      <c r="H6065" s="4">
        <v>-0.30818505504813931</v>
      </c>
    </row>
    <row r="6066" spans="1:8" x14ac:dyDescent="0.25">
      <c r="A6066" t="s">
        <v>6228</v>
      </c>
      <c r="B6066" s="3">
        <v>85.389152526855469</v>
      </c>
      <c r="C6066" s="3">
        <v>25.989999771118161</v>
      </c>
      <c r="D6066" s="4">
        <v>-6.096146822613091E-2</v>
      </c>
      <c r="E6066" s="4">
        <v>6.5600673288610079E-2</v>
      </c>
      <c r="F6066" s="2">
        <v>5</v>
      </c>
      <c r="G6066" s="4">
        <v>0.83085763304954985</v>
      </c>
      <c r="H6066" s="4">
        <v>-0.29137632757796289</v>
      </c>
    </row>
    <row r="6067" spans="1:8" x14ac:dyDescent="0.25">
      <c r="A6067" t="s">
        <v>6229</v>
      </c>
      <c r="B6067" s="3">
        <v>90.932533264160156</v>
      </c>
      <c r="C6067" s="3">
        <v>24.389999389648441</v>
      </c>
      <c r="D6067" s="4">
        <v>4.0244089342208238E-2</v>
      </c>
      <c r="E6067" s="4">
        <v>-0.1016574684221393</v>
      </c>
      <c r="F6067" s="2">
        <v>5</v>
      </c>
      <c r="G6067" s="4">
        <v>0.9233373452923439</v>
      </c>
      <c r="H6067" s="4">
        <v>-0.24537316793228081</v>
      </c>
    </row>
    <row r="6068" spans="1:8" x14ac:dyDescent="0.25">
      <c r="A6068" t="s">
        <v>6230</v>
      </c>
      <c r="B6068" s="3">
        <v>87.41461181640625</v>
      </c>
      <c r="C6068" s="3">
        <v>27.14999961853027</v>
      </c>
      <c r="D6068" s="4">
        <v>2.3720334838945201E-2</v>
      </c>
      <c r="E6068" s="4">
        <v>-4.4350589076001312E-2</v>
      </c>
      <c r="F6068" s="2">
        <v>5</v>
      </c>
      <c r="G6068" s="4">
        <v>0.83650653666743291</v>
      </c>
      <c r="H6068" s="4">
        <v>-0.27456753679330909</v>
      </c>
    </row>
    <row r="6069" spans="1:8" x14ac:dyDescent="0.25">
      <c r="A6069" t="s">
        <v>6231</v>
      </c>
      <c r="B6069" s="3">
        <v>85.389152526855469</v>
      </c>
      <c r="C6069" s="3">
        <v>28.409999847412109</v>
      </c>
      <c r="D6069" s="4">
        <v>-1.7780757321759318E-2</v>
      </c>
      <c r="E6069" s="4">
        <v>4.7566333637885538E-2</v>
      </c>
      <c r="F6069" s="2">
        <v>5</v>
      </c>
      <c r="G6069" s="4">
        <v>0.80507026743347954</v>
      </c>
      <c r="H6069" s="4">
        <v>-0.29137632757796289</v>
      </c>
    </row>
    <row r="6070" spans="1:8" x14ac:dyDescent="0.25">
      <c r="A6070" t="s">
        <v>6232</v>
      </c>
      <c r="B6070" s="3">
        <v>86.934921264648438</v>
      </c>
      <c r="C6070" s="3">
        <v>27.120000839233398</v>
      </c>
      <c r="D6070" s="4">
        <v>-9.7141531185389596E-3</v>
      </c>
      <c r="E6070" s="4">
        <v>0.12858926609624</v>
      </c>
      <c r="F6070" s="2">
        <v>5</v>
      </c>
      <c r="G6070" s="4">
        <v>0.85235680720034979</v>
      </c>
      <c r="H6070" s="4">
        <v>-0.2785483712477308</v>
      </c>
    </row>
    <row r="6071" spans="1:8" x14ac:dyDescent="0.25">
      <c r="A6071" t="s">
        <v>6233</v>
      </c>
      <c r="B6071" s="3">
        <v>87.787704467773438</v>
      </c>
      <c r="C6071" s="3">
        <v>24.030000686645511</v>
      </c>
      <c r="D6071" s="4">
        <v>-5.9931413818951278E-2</v>
      </c>
      <c r="E6071" s="4">
        <v>-3.3181220108184921E-3</v>
      </c>
      <c r="F6071" s="2">
        <v>4</v>
      </c>
      <c r="G6071" s="4">
        <v>0.8510811235818585</v>
      </c>
      <c r="H6071" s="4">
        <v>-0.27147133221764791</v>
      </c>
    </row>
    <row r="6072" spans="1:8" x14ac:dyDescent="0.25">
      <c r="A6072" t="s">
        <v>6234</v>
      </c>
      <c r="B6072" s="3">
        <v>93.384361267089844</v>
      </c>
      <c r="C6072" s="3">
        <v>24.110000610351559</v>
      </c>
      <c r="D6072" s="4">
        <v>2.0978902567846399E-2</v>
      </c>
      <c r="E6072" s="4">
        <v>-5.3396102853047633E-2</v>
      </c>
      <c r="F6072" s="2">
        <v>4</v>
      </c>
      <c r="G6072" s="4">
        <v>0.97297221930290023</v>
      </c>
      <c r="H6072" s="4">
        <v>-0.22502604757601791</v>
      </c>
    </row>
    <row r="6073" spans="1:8" x14ac:dyDescent="0.25">
      <c r="A6073" t="s">
        <v>6235</v>
      </c>
      <c r="B6073" s="3">
        <v>91.46551513671875</v>
      </c>
      <c r="C6073" s="3">
        <v>25.469999313354489</v>
      </c>
      <c r="D6073" s="4">
        <v>-2.5000223650513131E-2</v>
      </c>
      <c r="E6073" s="4">
        <v>5.6846427809110978E-2</v>
      </c>
      <c r="F6073" s="2">
        <v>5</v>
      </c>
      <c r="G6073" s="4">
        <v>1.0023326036222331</v>
      </c>
      <c r="H6073" s="4">
        <v>-0.24095008185295641</v>
      </c>
    </row>
    <row r="6074" spans="1:8" x14ac:dyDescent="0.25">
      <c r="A6074" t="s">
        <v>6236</v>
      </c>
      <c r="B6074" s="3">
        <v>93.810806274414063</v>
      </c>
      <c r="C6074" s="3">
        <v>24.10000038146973</v>
      </c>
      <c r="D6074" s="4">
        <v>-4.1394384768361991E-2</v>
      </c>
      <c r="E6074" s="4">
        <v>-3.057120716905282E-2</v>
      </c>
      <c r="F6074" s="2">
        <v>4</v>
      </c>
      <c r="G6074" s="4">
        <v>1.096485811644714</v>
      </c>
      <c r="H6074" s="4">
        <v>-0.22148708485963431</v>
      </c>
    </row>
    <row r="6075" spans="1:8" x14ac:dyDescent="0.25">
      <c r="A6075" t="s">
        <v>6237</v>
      </c>
      <c r="B6075" s="3">
        <v>97.861732482910156</v>
      </c>
      <c r="C6075" s="3">
        <v>24.860000610351559</v>
      </c>
      <c r="D6075" s="4">
        <v>-2.5477732653876432E-2</v>
      </c>
      <c r="E6075" s="4">
        <v>1.345291131140125E-2</v>
      </c>
      <c r="F6075" s="2">
        <v>5</v>
      </c>
      <c r="G6075" s="4">
        <v>1.15492979515544</v>
      </c>
      <c r="H6075" s="4">
        <v>-0.1878694399758494</v>
      </c>
    </row>
    <row r="6076" spans="1:8" x14ac:dyDescent="0.25">
      <c r="A6076" t="s">
        <v>6238</v>
      </c>
      <c r="B6076" s="3">
        <v>100.4202117919922</v>
      </c>
      <c r="C6076" s="3">
        <v>24.530000686645511</v>
      </c>
      <c r="D6076" s="4">
        <v>1.5953504798189579E-3</v>
      </c>
      <c r="E6076" s="4">
        <v>5.2338105905392007E-2</v>
      </c>
      <c r="F6076" s="2">
        <v>5</v>
      </c>
      <c r="G6076" s="4">
        <v>1.195804870106254</v>
      </c>
      <c r="H6076" s="4">
        <v>-0.166637246539484</v>
      </c>
    </row>
    <row r="6077" spans="1:8" x14ac:dyDescent="0.25">
      <c r="A6077" t="s">
        <v>6239</v>
      </c>
      <c r="B6077" s="3">
        <v>100.2602615356445</v>
      </c>
      <c r="C6077" s="3">
        <v>23.309999465942379</v>
      </c>
      <c r="D6077" s="4">
        <v>1.3468999160539671E-2</v>
      </c>
      <c r="E6077" s="4">
        <v>4.7169776561735821E-2</v>
      </c>
      <c r="F6077" s="2">
        <v>4</v>
      </c>
      <c r="G6077" s="4">
        <v>1.271738464321668</v>
      </c>
      <c r="H6077" s="4">
        <v>-0.1679646345589666</v>
      </c>
    </row>
    <row r="6078" spans="1:8" x14ac:dyDescent="0.25">
      <c r="A6078" t="s">
        <v>6240</v>
      </c>
      <c r="B6078" s="3">
        <v>98.927803039550781</v>
      </c>
      <c r="C6078" s="3">
        <v>22.260000228881839</v>
      </c>
      <c r="D6078" s="4">
        <v>1.7544163907395219E-2</v>
      </c>
      <c r="E6078" s="4">
        <v>3.5830640575367889E-2</v>
      </c>
      <c r="F6078" s="2">
        <v>4</v>
      </c>
      <c r="G6078" s="4">
        <v>1.2174448345684761</v>
      </c>
      <c r="H6078" s="4">
        <v>-0.15984880645816751</v>
      </c>
    </row>
    <row r="6079" spans="1:8" x14ac:dyDescent="0.25">
      <c r="A6079" t="s">
        <v>6241</v>
      </c>
      <c r="B6079" s="3">
        <v>97.222122192382813</v>
      </c>
      <c r="C6079" s="3">
        <v>21.489999771118161</v>
      </c>
      <c r="D6079" s="4">
        <v>2.0134349611914851E-2</v>
      </c>
      <c r="E6079" s="4">
        <v>-9.6774647206437914E-3</v>
      </c>
      <c r="F6079" s="2">
        <v>4</v>
      </c>
      <c r="G6079" s="4">
        <v>1.258824000711162</v>
      </c>
      <c r="H6079" s="4">
        <v>-0.16502739931394261</v>
      </c>
    </row>
    <row r="6080" spans="1:8" x14ac:dyDescent="0.25">
      <c r="A6080" t="s">
        <v>6242</v>
      </c>
      <c r="B6080" s="3">
        <v>95.303253173828125</v>
      </c>
      <c r="C6080" s="3">
        <v>21.70000076293945</v>
      </c>
      <c r="D6080" s="4">
        <v>3.7725541617223753E-2</v>
      </c>
      <c r="E6080" s="4">
        <v>-5.4877977864786209E-2</v>
      </c>
      <c r="F6080" s="2">
        <v>4</v>
      </c>
      <c r="G6080" s="4">
        <v>1.2893721026813221</v>
      </c>
      <c r="H6080" s="4">
        <v>-0.18150721911902851</v>
      </c>
    </row>
    <row r="6081" spans="1:8" x14ac:dyDescent="0.25">
      <c r="A6081" t="s">
        <v>6243</v>
      </c>
      <c r="B6081" s="3">
        <v>91.838592529296875</v>
      </c>
      <c r="C6081" s="3">
        <v>22.95999908447266</v>
      </c>
      <c r="D6081" s="4">
        <v>-2.8201172377993019E-2</v>
      </c>
      <c r="E6081" s="4">
        <v>2.6374529419082249E-2</v>
      </c>
      <c r="F6081" s="2">
        <v>4</v>
      </c>
      <c r="G6081" s="4">
        <v>1.128473687132721</v>
      </c>
      <c r="H6081" s="4">
        <v>-0.21126275873926459</v>
      </c>
    </row>
    <row r="6082" spans="1:8" x14ac:dyDescent="0.25">
      <c r="A6082" t="s">
        <v>6244</v>
      </c>
      <c r="B6082" s="3">
        <v>94.503707885742188</v>
      </c>
      <c r="C6082" s="3">
        <v>22.370000839233398</v>
      </c>
      <c r="D6082" s="4">
        <v>1.8965316833498669E-2</v>
      </c>
      <c r="E6082" s="4">
        <v>7.7034200587687396E-2</v>
      </c>
      <c r="F6082" s="2">
        <v>4</v>
      </c>
      <c r="G6082" s="4">
        <v>1.163513723227112</v>
      </c>
      <c r="H6082" s="4">
        <v>-0.18837395267210141</v>
      </c>
    </row>
    <row r="6083" spans="1:8" x14ac:dyDescent="0.25">
      <c r="A6083" t="s">
        <v>6245</v>
      </c>
      <c r="B6083" s="3">
        <v>92.744773864746094</v>
      </c>
      <c r="C6083" s="3">
        <v>20.770000457763668</v>
      </c>
      <c r="D6083" s="4">
        <v>5.7108179937155779E-2</v>
      </c>
      <c r="E6083" s="4">
        <v>-7.0277514955269571E-2</v>
      </c>
      <c r="F6083" s="2">
        <v>4</v>
      </c>
      <c r="G6083" s="4">
        <v>1.068965851768096</v>
      </c>
      <c r="H6083" s="4">
        <v>-0.20348020298661429</v>
      </c>
    </row>
    <row r="6084" spans="1:8" x14ac:dyDescent="0.25">
      <c r="A6084" t="s">
        <v>6246</v>
      </c>
      <c r="B6084" s="3">
        <v>87.734420776367188</v>
      </c>
      <c r="C6084" s="3">
        <v>22.340000152587891</v>
      </c>
      <c r="D6084" s="4">
        <v>-4.1909281898904083E-2</v>
      </c>
      <c r="E6084" s="4">
        <v>-8.4801298966156069E-2</v>
      </c>
      <c r="F6084" s="2">
        <v>4</v>
      </c>
      <c r="G6084" s="4">
        <v>0.99515088950529051</v>
      </c>
      <c r="H6084" s="4">
        <v>-0.24651061061627749</v>
      </c>
    </row>
    <row r="6085" spans="1:8" x14ac:dyDescent="0.25">
      <c r="A6085" t="s">
        <v>6247</v>
      </c>
      <c r="B6085" s="3">
        <v>91.5721435546875</v>
      </c>
      <c r="C6085" s="3">
        <v>24.409999847412109</v>
      </c>
      <c r="D6085" s="4">
        <v>-3.6995369170212733E-2</v>
      </c>
      <c r="E6085" s="4">
        <v>6.8271310280041408E-2</v>
      </c>
      <c r="F6085" s="2">
        <v>5</v>
      </c>
      <c r="G6085" s="4">
        <v>1.0673891464060981</v>
      </c>
      <c r="H6085" s="4">
        <v>-0.2135511020531401</v>
      </c>
    </row>
    <row r="6086" spans="1:8" x14ac:dyDescent="0.25">
      <c r="A6086" t="s">
        <v>6248</v>
      </c>
      <c r="B6086" s="3">
        <v>95.090034484863281</v>
      </c>
      <c r="C6086" s="3">
        <v>22.85000038146973</v>
      </c>
      <c r="D6086" s="4">
        <v>-2.6201055895981758E-2</v>
      </c>
      <c r="E6086" s="4">
        <v>7.580040620060724E-2</v>
      </c>
      <c r="F6086" s="2">
        <v>4</v>
      </c>
      <c r="G6086" s="4">
        <v>1.165048160854649</v>
      </c>
      <c r="H6086" s="4">
        <v>-0.18333840485356279</v>
      </c>
    </row>
    <row r="6087" spans="1:8" x14ac:dyDescent="0.25">
      <c r="A6087" t="s">
        <v>6249</v>
      </c>
      <c r="B6087" s="3">
        <v>97.648529052734375</v>
      </c>
      <c r="C6087" s="3">
        <v>21.239999771118161</v>
      </c>
      <c r="D6087" s="4">
        <v>-4.3477658831145849E-3</v>
      </c>
      <c r="E6087" s="4">
        <v>-4.367399159564278E-2</v>
      </c>
      <c r="F6087" s="2">
        <v>4</v>
      </c>
      <c r="G6087" s="4">
        <v>1.287141309243542</v>
      </c>
      <c r="H6087" s="4">
        <v>-0.16136528993894261</v>
      </c>
    </row>
    <row r="6088" spans="1:8" x14ac:dyDescent="0.25">
      <c r="A6088" t="s">
        <v>6250</v>
      </c>
      <c r="B6088" s="3">
        <v>98.074935913085938</v>
      </c>
      <c r="C6088" s="3">
        <v>22.20999908447266</v>
      </c>
      <c r="D6088" s="4">
        <v>3.3708213929050768E-2</v>
      </c>
      <c r="E6088" s="4">
        <v>-6.7590286774915187E-2</v>
      </c>
      <c r="F6088" s="2">
        <v>4</v>
      </c>
      <c r="G6088" s="4">
        <v>1.2411701547224061</v>
      </c>
      <c r="H6088" s="4">
        <v>-0.15086635573085769</v>
      </c>
    </row>
    <row r="6089" spans="1:8" x14ac:dyDescent="0.25">
      <c r="A6089" t="s">
        <v>6251</v>
      </c>
      <c r="B6089" s="3">
        <v>94.876808166503906</v>
      </c>
      <c r="C6089" s="3">
        <v>23.819999694824219</v>
      </c>
      <c r="D6089" s="4">
        <v>9.07000737996011E-3</v>
      </c>
      <c r="E6089" s="4">
        <v>-2.015630530163692E-2</v>
      </c>
      <c r="F6089" s="2">
        <v>4</v>
      </c>
      <c r="G6089" s="4">
        <v>1.178702135280665</v>
      </c>
      <c r="H6089" s="4">
        <v>-0.166833737286464</v>
      </c>
    </row>
    <row r="6090" spans="1:8" x14ac:dyDescent="0.25">
      <c r="A6090" t="s">
        <v>6252</v>
      </c>
      <c r="B6090" s="3">
        <v>94.024009704589844</v>
      </c>
      <c r="C6090" s="3">
        <v>24.309999465942379</v>
      </c>
      <c r="D6090" s="4">
        <v>-1.507542788850269E-2</v>
      </c>
      <c r="E6090" s="4">
        <v>0.13069764957871549</v>
      </c>
      <c r="F6090" s="2">
        <v>4</v>
      </c>
      <c r="H6090" s="4">
        <v>-0.17432263706177961</v>
      </c>
    </row>
    <row r="6091" spans="1:8" x14ac:dyDescent="0.25">
      <c r="A6091" t="s">
        <v>6253</v>
      </c>
      <c r="B6091" s="3">
        <v>95.463157653808594</v>
      </c>
      <c r="C6091" s="3">
        <v>21.5</v>
      </c>
      <c r="D6091" s="4">
        <v>7.8786210194079498E-3</v>
      </c>
      <c r="E6091" s="4">
        <v>0.11920879878533359</v>
      </c>
      <c r="F6091" s="2">
        <v>4</v>
      </c>
      <c r="H6091" s="4">
        <v>-0.15682554652998201</v>
      </c>
    </row>
    <row r="6092" spans="1:8" x14ac:dyDescent="0.25">
      <c r="A6092" t="s">
        <v>6254</v>
      </c>
      <c r="B6092" s="3">
        <v>94.7169189453125</v>
      </c>
      <c r="C6092" s="3">
        <v>19.20999908447266</v>
      </c>
      <c r="D6092" s="4">
        <v>5.6402004611167289E-2</v>
      </c>
      <c r="E6092" s="4">
        <v>-8.7844274852024284E-2</v>
      </c>
      <c r="F6092" s="2">
        <v>3</v>
      </c>
      <c r="H6092" s="4">
        <v>-0.14765427270809889</v>
      </c>
    </row>
    <row r="6093" spans="1:8" x14ac:dyDescent="0.25">
      <c r="A6093" t="s">
        <v>6255</v>
      </c>
      <c r="B6093" s="3">
        <v>89.659919738769531</v>
      </c>
      <c r="C6093" s="3">
        <v>21.059999465942379</v>
      </c>
      <c r="D6093" s="4">
        <v>-2.3156173670471292E-2</v>
      </c>
      <c r="E6093" s="4">
        <v>-2.6802215344955079E-2</v>
      </c>
      <c r="F6093" s="2">
        <v>4</v>
      </c>
      <c r="H6093" s="4">
        <v>-0.17411703176723509</v>
      </c>
    </row>
    <row r="6094" spans="1:8" x14ac:dyDescent="0.25">
      <c r="A6094" t="s">
        <v>6256</v>
      </c>
      <c r="B6094" s="3">
        <v>91.785316467285156</v>
      </c>
      <c r="C6094" s="3">
        <v>21.639999389648441</v>
      </c>
      <c r="D6094" s="4">
        <v>8.1963984620387897E-3</v>
      </c>
      <c r="E6094" s="4">
        <v>-7.4026589108231677E-2</v>
      </c>
      <c r="F6094" s="2">
        <v>4</v>
      </c>
      <c r="H6094" s="4">
        <v>-0.15453939926507629</v>
      </c>
    </row>
    <row r="6095" spans="1:8" x14ac:dyDescent="0.25">
      <c r="A6095" t="s">
        <v>6257</v>
      </c>
      <c r="B6095" s="3">
        <v>91.03912353515625</v>
      </c>
      <c r="C6095" s="3">
        <v>23.370000839233398</v>
      </c>
      <c r="D6095" s="4">
        <v>2.6442197273150111E-2</v>
      </c>
      <c r="E6095" s="4">
        <v>-5.3079394235973958E-2</v>
      </c>
      <c r="F6095" s="2">
        <v>4</v>
      </c>
      <c r="H6095" s="4">
        <v>-0.15312443223110461</v>
      </c>
    </row>
    <row r="6096" spans="1:8" x14ac:dyDescent="0.25">
      <c r="A6096" t="s">
        <v>6258</v>
      </c>
      <c r="B6096" s="3">
        <v>88.693862915039063</v>
      </c>
      <c r="C6096" s="3">
        <v>24.680000305175781</v>
      </c>
      <c r="D6096" s="4">
        <v>-6.0031300868745863E-4</v>
      </c>
      <c r="E6096" s="4">
        <v>-2.063493817541517E-2</v>
      </c>
      <c r="F6096" s="2">
        <v>5</v>
      </c>
      <c r="H6096" s="4">
        <v>-0.17494081009265991</v>
      </c>
    </row>
    <row r="6097" spans="1:8" x14ac:dyDescent="0.25">
      <c r="A6097" t="s">
        <v>6259</v>
      </c>
      <c r="B6097" s="3">
        <v>88.747138977050781</v>
      </c>
      <c r="C6097" s="3">
        <v>25.20000076293945</v>
      </c>
      <c r="D6097" s="4">
        <v>-2.2887449648182009E-2</v>
      </c>
      <c r="E6097" s="4">
        <v>3.3634193207538583E-2</v>
      </c>
      <c r="F6097" s="2">
        <v>5</v>
      </c>
      <c r="H6097" s="4">
        <v>-0.17444521881813221</v>
      </c>
    </row>
    <row r="6098" spans="1:8" x14ac:dyDescent="0.25">
      <c r="A6098" t="s">
        <v>6260</v>
      </c>
      <c r="B6098" s="3">
        <v>90.825912475585938</v>
      </c>
      <c r="C6098" s="3">
        <v>24.379999160766602</v>
      </c>
      <c r="D6098" s="4">
        <v>2.1582868397621139E-2</v>
      </c>
      <c r="E6098" s="4">
        <v>2.0510664865503569E-2</v>
      </c>
      <c r="F6098" s="2">
        <v>5</v>
      </c>
      <c r="H6098" s="4">
        <v>-0.14960743201850629</v>
      </c>
    </row>
    <row r="6099" spans="1:8" x14ac:dyDescent="0.25">
      <c r="A6099" t="s">
        <v>6261</v>
      </c>
      <c r="B6099" s="3">
        <v>88.90704345703125</v>
      </c>
      <c r="C6099" s="3">
        <v>23.889999389648441</v>
      </c>
      <c r="D6099" s="4">
        <v>5.5696069738921938E-2</v>
      </c>
      <c r="E6099" s="4">
        <v>-7.6179473093846317E-2</v>
      </c>
      <c r="F6099" s="2">
        <v>4</v>
      </c>
      <c r="H6099" s="4">
        <v>-0.15326625279017861</v>
      </c>
    </row>
    <row r="6100" spans="1:8" x14ac:dyDescent="0.25">
      <c r="A6100" t="s">
        <v>6262</v>
      </c>
      <c r="B6100" s="3">
        <v>84.216514587402344</v>
      </c>
      <c r="C6100" s="3">
        <v>25.860000610351559</v>
      </c>
      <c r="D6100" s="4">
        <v>3.174810035322384E-3</v>
      </c>
      <c r="E6100" s="4">
        <v>-5.3845919095553141E-3</v>
      </c>
      <c r="F6100" s="2">
        <v>5</v>
      </c>
      <c r="H6100" s="4">
        <v>-0.18434368438351251</v>
      </c>
    </row>
    <row r="6101" spans="1:8" x14ac:dyDescent="0.25">
      <c r="A6101" t="s">
        <v>6263</v>
      </c>
      <c r="B6101" s="3">
        <v>83.949989318847656</v>
      </c>
      <c r="C6101" s="3">
        <v>26</v>
      </c>
      <c r="D6101" s="4">
        <v>-3.6107851221244713E-2</v>
      </c>
      <c r="E6101" s="4">
        <v>0.12214069548500039</v>
      </c>
      <c r="F6101" s="2">
        <v>5</v>
      </c>
      <c r="H6101" s="4">
        <v>-0.18692504291672971</v>
      </c>
    </row>
    <row r="6102" spans="1:8" x14ac:dyDescent="0.25">
      <c r="A6102" t="s">
        <v>6264</v>
      </c>
      <c r="B6102" s="3">
        <v>87.094795227050781</v>
      </c>
      <c r="C6102" s="3">
        <v>23.170000076293949</v>
      </c>
      <c r="D6102" s="4">
        <v>2.1250022253229028E-2</v>
      </c>
      <c r="E6102" s="4">
        <v>-1.4461937442697409E-2</v>
      </c>
      <c r="F6102" s="2">
        <v>4</v>
      </c>
      <c r="H6102" s="4">
        <v>-0.15646687431427819</v>
      </c>
    </row>
    <row r="6103" spans="1:8" x14ac:dyDescent="0.25">
      <c r="A6103" t="s">
        <v>6265</v>
      </c>
      <c r="B6103" s="3">
        <v>85.282539367675781</v>
      </c>
      <c r="C6103" s="3">
        <v>23.510000228881839</v>
      </c>
      <c r="D6103" s="4">
        <v>-4.66584325811914E-3</v>
      </c>
      <c r="E6103" s="4">
        <v>2.5741716868409759E-2</v>
      </c>
      <c r="F6103" s="2">
        <v>4</v>
      </c>
      <c r="H6103" s="4">
        <v>-0.171008122792945</v>
      </c>
    </row>
    <row r="6104" spans="1:8" x14ac:dyDescent="0.25">
      <c r="A6104" t="s">
        <v>6266</v>
      </c>
      <c r="B6104" s="3">
        <v>85.682319641113281</v>
      </c>
      <c r="C6104" s="3">
        <v>22.920000076293949</v>
      </c>
      <c r="D6104" s="4">
        <v>7.2053338537418909E-3</v>
      </c>
      <c r="E6104" s="4">
        <v>-5.9885116272774597E-2</v>
      </c>
      <c r="F6104" s="2">
        <v>4</v>
      </c>
      <c r="H6104" s="4">
        <v>-0.16712204480084289</v>
      </c>
    </row>
    <row r="6105" spans="1:8" x14ac:dyDescent="0.25">
      <c r="A6105" t="s">
        <v>6267</v>
      </c>
      <c r="B6105" s="3">
        <v>85.069366455078125</v>
      </c>
      <c r="C6105" s="3">
        <v>24.379999160766602</v>
      </c>
      <c r="D6105" s="4">
        <v>-1.2512337447772031E-3</v>
      </c>
      <c r="E6105" s="4">
        <v>-1.638039123766255E-3</v>
      </c>
      <c r="F6105" s="2">
        <v>5</v>
      </c>
      <c r="H6105" s="4">
        <v>-0.17308027747190161</v>
      </c>
    </row>
    <row r="6106" spans="1:8" x14ac:dyDescent="0.25">
      <c r="A6106" t="s">
        <v>6268</v>
      </c>
      <c r="B6106" s="3">
        <v>85.175941467285156</v>
      </c>
      <c r="C6106" s="3">
        <v>24.420000076293949</v>
      </c>
      <c r="D6106" s="4">
        <v>-2.3227456487562189E-2</v>
      </c>
      <c r="E6106" s="4">
        <v>5.8517572575980559E-2</v>
      </c>
      <c r="F6106" s="2">
        <v>5</v>
      </c>
      <c r="H6106" s="4">
        <v>-0.17204431137511389</v>
      </c>
    </row>
    <row r="6107" spans="1:8" x14ac:dyDescent="0.25">
      <c r="A6107" t="s">
        <v>6269</v>
      </c>
      <c r="B6107" s="3">
        <v>87.201408386230469</v>
      </c>
      <c r="C6107" s="3">
        <v>23.069999694824219</v>
      </c>
      <c r="D6107" s="4">
        <v>3.2828467435259467E-2</v>
      </c>
      <c r="E6107" s="4">
        <v>7.4235842413021844E-3</v>
      </c>
      <c r="F6107" s="2">
        <v>4</v>
      </c>
      <c r="H6107" s="4">
        <v>-0.1523556900487926</v>
      </c>
    </row>
    <row r="6108" spans="1:8" x14ac:dyDescent="0.25">
      <c r="A6108" t="s">
        <v>6270</v>
      </c>
      <c r="B6108" s="3">
        <v>84.429710388183594</v>
      </c>
      <c r="C6108" s="3">
        <v>22.89999961853027</v>
      </c>
      <c r="D6108" s="4">
        <v>-3.5322606473373257E-2</v>
      </c>
      <c r="E6108" s="4">
        <v>7.7647040872012907E-2</v>
      </c>
      <c r="F6108" s="2">
        <v>4</v>
      </c>
      <c r="H6108" s="4">
        <v>-0.17929807642105869</v>
      </c>
    </row>
    <row r="6109" spans="1:8" x14ac:dyDescent="0.25">
      <c r="A6109" t="s">
        <v>6271</v>
      </c>
      <c r="B6109" s="3">
        <v>87.521186828613281</v>
      </c>
      <c r="C6109" s="3">
        <v>21.25</v>
      </c>
      <c r="D6109" s="4">
        <v>4.1877821515897251E-2</v>
      </c>
      <c r="E6109" s="4">
        <v>-6.7573534605613217E-2</v>
      </c>
      <c r="F6109" s="2">
        <v>4</v>
      </c>
      <c r="H6109" s="4">
        <v>-0.14924727262587331</v>
      </c>
    </row>
    <row r="6110" spans="1:8" x14ac:dyDescent="0.25">
      <c r="A6110" t="s">
        <v>6272</v>
      </c>
      <c r="B6110" s="3">
        <v>84.003311157226563</v>
      </c>
      <c r="C6110" s="3">
        <v>22.79000091552734</v>
      </c>
      <c r="D6110" s="4">
        <v>1.3830678536099979E-2</v>
      </c>
      <c r="E6110" s="4">
        <v>5.803156670708054E-2</v>
      </c>
      <c r="F6110" s="2">
        <v>4</v>
      </c>
      <c r="H6110" s="4">
        <v>-0.1482554001802123</v>
      </c>
    </row>
    <row r="6111" spans="1:8" x14ac:dyDescent="0.25">
      <c r="A6111" t="s">
        <v>6273</v>
      </c>
      <c r="B6111" s="3">
        <v>82.857337951660156</v>
      </c>
      <c r="C6111" s="3">
        <v>21.54000091552734</v>
      </c>
      <c r="D6111" s="4">
        <v>6.8012977207934089E-3</v>
      </c>
      <c r="E6111" s="4">
        <v>-2.1353898612765709E-2</v>
      </c>
      <c r="F6111" s="2">
        <v>4</v>
      </c>
      <c r="H6111" s="4">
        <v>-0.1566012518638171</v>
      </c>
    </row>
    <row r="6112" spans="1:8" x14ac:dyDescent="0.25">
      <c r="A6112" t="s">
        <v>6274</v>
      </c>
      <c r="B6112" s="3">
        <v>82.297607421875</v>
      </c>
      <c r="C6112" s="3">
        <v>22.010000228881839</v>
      </c>
      <c r="D6112" s="4">
        <v>3.903017151699073E-2</v>
      </c>
      <c r="E6112" s="4">
        <v>-4.8010405279395603E-2</v>
      </c>
      <c r="F6112" s="2">
        <v>4</v>
      </c>
      <c r="H6112" s="4">
        <v>-0.15700274087708069</v>
      </c>
    </row>
    <row r="6113" spans="1:8" x14ac:dyDescent="0.25">
      <c r="A6113" t="s">
        <v>6275</v>
      </c>
      <c r="B6113" s="3">
        <v>79.2061767578125</v>
      </c>
      <c r="C6113" s="3">
        <v>23.120000839233398</v>
      </c>
      <c r="D6113" s="4">
        <v>8.4833658284066971E-3</v>
      </c>
      <c r="E6113" s="4">
        <v>-1.4072490958191739E-2</v>
      </c>
      <c r="F6113" s="2">
        <v>4</v>
      </c>
      <c r="H6113" s="4">
        <v>-0.18866912411971831</v>
      </c>
    </row>
    <row r="6114" spans="1:8" x14ac:dyDescent="0.25">
      <c r="A6114" t="s">
        <v>6276</v>
      </c>
      <c r="B6114" s="3">
        <v>78.539894104003906</v>
      </c>
      <c r="C6114" s="3">
        <v>23.45000076293945</v>
      </c>
      <c r="D6114" s="4">
        <v>2.6829234962730149E-2</v>
      </c>
      <c r="E6114" s="4">
        <v>-6.0120238642560997E-2</v>
      </c>
      <c r="F6114" s="2">
        <v>4</v>
      </c>
      <c r="H6114" s="4">
        <v>-0.1954940424685899</v>
      </c>
    </row>
    <row r="6115" spans="1:8" x14ac:dyDescent="0.25">
      <c r="A6115" t="s">
        <v>6277</v>
      </c>
      <c r="B6115" s="3">
        <v>76.487785339355469</v>
      </c>
      <c r="C6115" s="3">
        <v>24.95000076293945</v>
      </c>
      <c r="D6115" s="4">
        <v>4.2878185330394343E-2</v>
      </c>
      <c r="E6115" s="4">
        <v>-4.5524049521601377E-2</v>
      </c>
      <c r="F6115" s="2">
        <v>5</v>
      </c>
      <c r="H6115" s="4">
        <v>-0.21651436272107069</v>
      </c>
    </row>
    <row r="6116" spans="1:8" x14ac:dyDescent="0.25">
      <c r="A6116" t="s">
        <v>6278</v>
      </c>
      <c r="B6116" s="3">
        <v>73.342971801757813</v>
      </c>
      <c r="C6116" s="3">
        <v>26.139999389648441</v>
      </c>
      <c r="D6116" s="4">
        <v>-5.0379839766335088E-2</v>
      </c>
      <c r="E6116" s="4">
        <v>0.11045022824982539</v>
      </c>
      <c r="F6116" s="2">
        <v>5</v>
      </c>
      <c r="H6116" s="4">
        <v>-0.2487275615697023</v>
      </c>
    </row>
    <row r="6117" spans="1:8" x14ac:dyDescent="0.25">
      <c r="A6117" t="s">
        <v>6279</v>
      </c>
      <c r="B6117" s="3">
        <v>77.2340087890625</v>
      </c>
      <c r="C6117" s="3">
        <v>23.54000091552734</v>
      </c>
      <c r="D6117" s="4">
        <v>1.4705956055539369E-2</v>
      </c>
      <c r="E6117" s="4">
        <v>2.2145037502216521E-2</v>
      </c>
      <c r="F6117" s="2">
        <v>4</v>
      </c>
      <c r="H6117" s="4">
        <v>-0.20887058858834831</v>
      </c>
    </row>
    <row r="6118" spans="1:8" x14ac:dyDescent="0.25">
      <c r="A6118" t="s">
        <v>6280</v>
      </c>
      <c r="B6118" s="3">
        <v>76.114669799804688</v>
      </c>
      <c r="C6118" s="3">
        <v>23.030000686645511</v>
      </c>
      <c r="D6118" s="4">
        <v>-4.0322603142092683E-2</v>
      </c>
      <c r="E6118" s="4">
        <v>4.344147994341796E-4</v>
      </c>
      <c r="F6118" s="2">
        <v>4</v>
      </c>
      <c r="H6118" s="4">
        <v>-0.22033628886243589</v>
      </c>
    </row>
    <row r="6119" spans="1:8" x14ac:dyDescent="0.25">
      <c r="A6119" t="s">
        <v>6281</v>
      </c>
      <c r="B6119" s="3">
        <v>79.312767028808594</v>
      </c>
      <c r="C6119" s="3">
        <v>23.020000457763668</v>
      </c>
      <c r="D6119" s="4">
        <v>1.500735502458617E-2</v>
      </c>
      <c r="E6119" s="4">
        <v>-4.3622735786171603E-2</v>
      </c>
      <c r="F6119" s="2">
        <v>4</v>
      </c>
      <c r="H6119" s="4">
        <v>-0.18757729035791451</v>
      </c>
    </row>
    <row r="6120" spans="1:8" x14ac:dyDescent="0.25">
      <c r="A6120" t="s">
        <v>6282</v>
      </c>
      <c r="B6120" s="3">
        <v>78.140090942382813</v>
      </c>
      <c r="C6120" s="3">
        <v>24.069999694824219</v>
      </c>
      <c r="D6120" s="4">
        <v>-4.8052448872211162E-2</v>
      </c>
      <c r="E6120" s="4">
        <v>0.15609990622660491</v>
      </c>
      <c r="F6120" s="2">
        <v>4</v>
      </c>
      <c r="H6120" s="4">
        <v>-0.19958933733794809</v>
      </c>
    </row>
    <row r="6121" spans="1:8" x14ac:dyDescent="0.25">
      <c r="A6121" t="s">
        <v>6283</v>
      </c>
      <c r="B6121" s="3">
        <v>82.084449768066406</v>
      </c>
      <c r="C6121" s="3">
        <v>20.819999694824219</v>
      </c>
      <c r="D6121" s="4">
        <v>1.249191740702793E-2</v>
      </c>
      <c r="E6121" s="4">
        <v>-4.2758634720725608E-2</v>
      </c>
      <c r="F6121" s="2">
        <v>4</v>
      </c>
      <c r="H6121" s="4">
        <v>-0.1526766475554435</v>
      </c>
    </row>
    <row r="6122" spans="1:8" x14ac:dyDescent="0.25">
      <c r="A6122" t="s">
        <v>6284</v>
      </c>
      <c r="B6122" s="3">
        <v>81.071708679199219</v>
      </c>
      <c r="C6122" s="3">
        <v>21.75</v>
      </c>
      <c r="D6122" s="4">
        <v>-9.7659777300035389E-3</v>
      </c>
      <c r="E6122" s="4">
        <v>1.381247126792662E-3</v>
      </c>
      <c r="F6122" s="2">
        <v>4</v>
      </c>
      <c r="H6122" s="4">
        <v>-0.16313074911794359</v>
      </c>
    </row>
    <row r="6123" spans="1:8" x14ac:dyDescent="0.25">
      <c r="A6123" t="s">
        <v>6285</v>
      </c>
      <c r="B6123" s="3">
        <v>81.871261596679688</v>
      </c>
      <c r="C6123" s="3">
        <v>21.719999313354489</v>
      </c>
      <c r="D6123" s="4">
        <v>2.263679456150491E-2</v>
      </c>
      <c r="E6123" s="4">
        <v>1.023252620253445E-2</v>
      </c>
      <c r="F6123" s="2">
        <v>4</v>
      </c>
      <c r="H6123" s="4">
        <v>-0.1488367865192495</v>
      </c>
    </row>
    <row r="6124" spans="1:8" x14ac:dyDescent="0.25">
      <c r="A6124" t="s">
        <v>6286</v>
      </c>
      <c r="B6124" s="3">
        <v>80.058982849121094</v>
      </c>
      <c r="C6124" s="3">
        <v>21.5</v>
      </c>
      <c r="D6124" s="4">
        <v>5.3548713645734658E-3</v>
      </c>
      <c r="E6124" s="4">
        <v>9.3591056300546871E-2</v>
      </c>
      <c r="F6124" s="2">
        <v>4</v>
      </c>
      <c r="H6124" s="4">
        <v>-0.16767789110725309</v>
      </c>
    </row>
    <row r="6125" spans="1:8" x14ac:dyDescent="0.25">
      <c r="A6125" t="s">
        <v>6287</v>
      </c>
      <c r="B6125" s="3">
        <v>79.632560729980469</v>
      </c>
      <c r="C6125" s="3">
        <v>19.659999847412109</v>
      </c>
      <c r="D6125" s="4">
        <v>2.3287498658096869E-2</v>
      </c>
      <c r="E6125" s="4">
        <v>-9.4426500392012391E-2</v>
      </c>
      <c r="F6125" s="2">
        <v>4</v>
      </c>
      <c r="H6125" s="4">
        <v>-0.17211112951287369</v>
      </c>
    </row>
    <row r="6126" spans="1:8" x14ac:dyDescent="0.25">
      <c r="A6126" t="s">
        <v>6288</v>
      </c>
      <c r="B6126" s="3">
        <v>77.820320129394531</v>
      </c>
      <c r="C6126" s="3">
        <v>21.70999908447266</v>
      </c>
      <c r="D6126" s="4">
        <v>6.0276104532994479E-2</v>
      </c>
      <c r="E6126" s="4">
        <v>-4.9474652389054352E-2</v>
      </c>
      <c r="F6126" s="2">
        <v>4</v>
      </c>
      <c r="H6126" s="4">
        <v>-0.19095183751116801</v>
      </c>
    </row>
    <row r="6127" spans="1:8" x14ac:dyDescent="0.25">
      <c r="A6127" t="s">
        <v>6289</v>
      </c>
      <c r="B6127" s="3">
        <v>73.396278381347656</v>
      </c>
      <c r="C6127" s="3">
        <v>22.840000152587891</v>
      </c>
      <c r="D6127" s="4">
        <v>-2.201757302873231E-2</v>
      </c>
      <c r="E6127" s="4">
        <v>1.511111789279518E-2</v>
      </c>
      <c r="F6127" s="2">
        <v>4</v>
      </c>
      <c r="H6127" s="4">
        <v>-0.23694577381314971</v>
      </c>
    </row>
    <row r="6128" spans="1:8" x14ac:dyDescent="0.25">
      <c r="A6128" t="s">
        <v>6290</v>
      </c>
      <c r="B6128" s="3">
        <v>75.048667907714844</v>
      </c>
      <c r="C6128" s="3">
        <v>22.5</v>
      </c>
      <c r="D6128" s="4">
        <v>-4.8648454698420503E-2</v>
      </c>
      <c r="E6128" s="4">
        <v>3.638880464496963E-2</v>
      </c>
      <c r="F6128" s="2">
        <v>4</v>
      </c>
      <c r="H6128" s="4">
        <v>-0.2197669353323993</v>
      </c>
    </row>
    <row r="6129" spans="1:8" x14ac:dyDescent="0.25">
      <c r="A6129" t="s">
        <v>6291</v>
      </c>
      <c r="B6129" s="3">
        <v>78.886367797851563</v>
      </c>
      <c r="C6129" s="3">
        <v>21.70999908447266</v>
      </c>
      <c r="D6129" s="4">
        <v>2.7778197467758451E-2</v>
      </c>
      <c r="E6129" s="4">
        <v>-4.6041570893085032E-4</v>
      </c>
      <c r="F6129" s="2">
        <v>4</v>
      </c>
      <c r="H6129" s="4">
        <v>-0.17986882081505851</v>
      </c>
    </row>
    <row r="6130" spans="1:8" x14ac:dyDescent="0.25">
      <c r="A6130" t="s">
        <v>6292</v>
      </c>
      <c r="B6130" s="3">
        <v>76.7542724609375</v>
      </c>
      <c r="C6130" s="3">
        <v>21.719999313354489</v>
      </c>
      <c r="D6130" s="4">
        <v>0.12368336017908629</v>
      </c>
      <c r="E6130" s="4">
        <v>-0.15584921493291659</v>
      </c>
      <c r="F6130" s="2">
        <v>4</v>
      </c>
      <c r="H6130" s="4">
        <v>-0.2020348542072774</v>
      </c>
    </row>
    <row r="6131" spans="1:8" x14ac:dyDescent="0.25">
      <c r="A6131" t="s">
        <v>6293</v>
      </c>
      <c r="B6131" s="3">
        <v>68.305961608886719</v>
      </c>
      <c r="C6131" s="3">
        <v>25.729999542236332</v>
      </c>
      <c r="D6131" s="4">
        <v>-6.867747609799435E-2</v>
      </c>
      <c r="E6131" s="4">
        <v>-2.5747834498469849E-2</v>
      </c>
      <c r="F6131" s="2">
        <v>5</v>
      </c>
      <c r="H6131" s="4">
        <v>-0.28986654597648631</v>
      </c>
    </row>
    <row r="6132" spans="1:8" x14ac:dyDescent="0.25">
      <c r="A6132" t="s">
        <v>6294</v>
      </c>
      <c r="B6132" s="3">
        <v>73.342971801757813</v>
      </c>
      <c r="C6132" s="3">
        <v>26.409999847412109</v>
      </c>
      <c r="D6132" s="4">
        <v>-2.5495908652247601E-2</v>
      </c>
      <c r="E6132" s="4">
        <v>-2.2214008751771371E-2</v>
      </c>
      <c r="F6132" s="2">
        <v>5</v>
      </c>
      <c r="H6132" s="4">
        <v>-0.2374999682728233</v>
      </c>
    </row>
    <row r="6133" spans="1:8" x14ac:dyDescent="0.25">
      <c r="A6133" t="s">
        <v>6295</v>
      </c>
      <c r="B6133" s="3">
        <v>75.2618408203125</v>
      </c>
      <c r="C6133" s="3">
        <v>27.010000228881839</v>
      </c>
      <c r="D6133" s="4">
        <v>-6.8601939855564509E-2</v>
      </c>
      <c r="E6133" s="4">
        <v>0.1156547397891059</v>
      </c>
      <c r="F6133" s="2">
        <v>5</v>
      </c>
      <c r="H6133" s="4">
        <v>-0.21755071271929829</v>
      </c>
    </row>
    <row r="6134" spans="1:8" x14ac:dyDescent="0.25">
      <c r="A6134" t="s">
        <v>6296</v>
      </c>
      <c r="B6134" s="3">
        <v>80.80523681640625</v>
      </c>
      <c r="C6134" s="3">
        <v>24.20999908447266</v>
      </c>
      <c r="D6134" s="4">
        <v>3.6935825589091031E-2</v>
      </c>
      <c r="E6134" s="4">
        <v>-1.7451311518961728E-2</v>
      </c>
      <c r="F6134" s="2">
        <v>4</v>
      </c>
      <c r="H6134" s="4">
        <v>-0.1599195652615335</v>
      </c>
    </row>
    <row r="6135" spans="1:8" x14ac:dyDescent="0.25">
      <c r="A6135" t="s">
        <v>6297</v>
      </c>
      <c r="B6135" s="3">
        <v>77.92694091796875</v>
      </c>
      <c r="C6135" s="3">
        <v>24.639999389648441</v>
      </c>
      <c r="D6135" s="4">
        <v>-1.365954729614538E-3</v>
      </c>
      <c r="E6135" s="4">
        <v>-4.8465605058202188E-3</v>
      </c>
      <c r="F6135" s="2">
        <v>5</v>
      </c>
      <c r="H6135" s="4">
        <v>-0.16877929687500001</v>
      </c>
    </row>
    <row r="6136" spans="1:8" x14ac:dyDescent="0.25">
      <c r="A6136" t="s">
        <v>6298</v>
      </c>
      <c r="B6136" s="3">
        <v>78.033531188964844</v>
      </c>
      <c r="C6136" s="3">
        <v>24.760000228881839</v>
      </c>
      <c r="D6136" s="4">
        <v>-1.081095039224189E-2</v>
      </c>
      <c r="E6136" s="4">
        <v>7.2325684939710699E-2</v>
      </c>
      <c r="F6136" s="2">
        <v>5</v>
      </c>
      <c r="H6136" s="4">
        <v>-0.167642333984375</v>
      </c>
    </row>
    <row r="6137" spans="1:8" x14ac:dyDescent="0.25">
      <c r="A6137" t="s">
        <v>6299</v>
      </c>
      <c r="B6137" s="3">
        <v>78.886367797851563</v>
      </c>
      <c r="C6137" s="3">
        <v>23.090000152587891</v>
      </c>
      <c r="D6137" s="4">
        <v>3.7868396669159088E-2</v>
      </c>
      <c r="E6137" s="4">
        <v>5.2242421776491632E-3</v>
      </c>
      <c r="F6137" s="2">
        <v>4</v>
      </c>
      <c r="H6137" s="4">
        <v>-0.14717440218538849</v>
      </c>
    </row>
    <row r="6138" spans="1:8" x14ac:dyDescent="0.25">
      <c r="A6138" t="s">
        <v>6300</v>
      </c>
      <c r="B6138" s="3">
        <v>76.008064270019531</v>
      </c>
      <c r="C6138" s="3">
        <v>22.969999313354489</v>
      </c>
      <c r="D6138" s="4">
        <v>-6.2718650724105096E-3</v>
      </c>
      <c r="E6138" s="4">
        <v>-4.3346503161055816E-3</v>
      </c>
      <c r="F6138" s="2">
        <v>4</v>
      </c>
      <c r="H6138" s="4">
        <v>-0.16244557278215391</v>
      </c>
    </row>
    <row r="6139" spans="1:8" x14ac:dyDescent="0.25">
      <c r="A6139" t="s">
        <v>6301</v>
      </c>
      <c r="B6139" s="3">
        <v>76.487785339355469</v>
      </c>
      <c r="C6139" s="3">
        <v>23.069999694824219</v>
      </c>
      <c r="D6139" s="4">
        <v>-5.8884710649927952E-3</v>
      </c>
      <c r="E6139" s="4">
        <v>9.2329487599660531E-2</v>
      </c>
      <c r="F6139" s="2">
        <v>4</v>
      </c>
      <c r="H6139" s="4">
        <v>-0.15715939019993971</v>
      </c>
    </row>
    <row r="6140" spans="1:8" x14ac:dyDescent="0.25">
      <c r="A6140" t="s">
        <v>6302</v>
      </c>
      <c r="B6140" s="3">
        <v>76.940849304199219</v>
      </c>
      <c r="C6140" s="3">
        <v>21.120000839233398</v>
      </c>
      <c r="D6140" s="4">
        <v>1.19170883075248E-2</v>
      </c>
      <c r="E6140" s="4">
        <v>-5.8403898712390823E-2</v>
      </c>
      <c r="F6140" s="2">
        <v>4</v>
      </c>
      <c r="H6140" s="4">
        <v>-0.15216694981598661</v>
      </c>
    </row>
    <row r="6141" spans="1:8" x14ac:dyDescent="0.25">
      <c r="A6141" t="s">
        <v>6303</v>
      </c>
      <c r="B6141" s="3">
        <v>76.034736633300781</v>
      </c>
      <c r="C6141" s="3">
        <v>22.430000305175781</v>
      </c>
      <c r="D6141" s="4">
        <v>-3.1442986518576128E-3</v>
      </c>
      <c r="E6141" s="4">
        <v>-1.015002399757714E-2</v>
      </c>
      <c r="F6141" s="2">
        <v>4</v>
      </c>
      <c r="H6141" s="4">
        <v>-0.14985619417693041</v>
      </c>
    </row>
    <row r="6142" spans="1:8" x14ac:dyDescent="0.25">
      <c r="A6142" t="s">
        <v>6304</v>
      </c>
      <c r="B6142" s="3">
        <v>76.274566650390625</v>
      </c>
      <c r="C6142" s="3">
        <v>22.659999847412109</v>
      </c>
      <c r="D6142" s="4">
        <v>5.3755389483674199E-2</v>
      </c>
      <c r="E6142" s="4">
        <v>-4.7098435950103879E-2</v>
      </c>
      <c r="F6142" s="2">
        <v>4</v>
      </c>
      <c r="H6142" s="4">
        <v>-0.14717465659940601</v>
      </c>
    </row>
    <row r="6143" spans="1:8" x14ac:dyDescent="0.25">
      <c r="A6143" t="s">
        <v>6305</v>
      </c>
      <c r="B6143" s="3">
        <v>72.383560180664063</v>
      </c>
      <c r="C6143" s="3">
        <v>23.780000686645511</v>
      </c>
      <c r="D6143" s="4">
        <v>1.305514867070556E-2</v>
      </c>
      <c r="E6143" s="4">
        <v>0.1138173424710964</v>
      </c>
      <c r="F6143" s="2">
        <v>4</v>
      </c>
      <c r="H6143" s="4">
        <v>-0.15092598028546561</v>
      </c>
    </row>
    <row r="6144" spans="1:8" x14ac:dyDescent="0.25">
      <c r="A6144" t="s">
        <v>6306</v>
      </c>
      <c r="B6144" s="3">
        <v>71.450759887695313</v>
      </c>
      <c r="C6144" s="3">
        <v>21.35000038146973</v>
      </c>
      <c r="D6144" s="4">
        <v>8.652801648792785E-3</v>
      </c>
      <c r="E6144" s="4">
        <v>-2.555908123424866E-2</v>
      </c>
      <c r="F6144" s="2">
        <v>4</v>
      </c>
      <c r="H6144" s="4">
        <v>-0.15816483195646169</v>
      </c>
    </row>
    <row r="6145" spans="1:8" x14ac:dyDescent="0.25">
      <c r="A6145" t="s">
        <v>6307</v>
      </c>
      <c r="B6145" s="3">
        <v>70.837814331054688</v>
      </c>
      <c r="C6145" s="3">
        <v>21.909999847412109</v>
      </c>
      <c r="D6145" s="4">
        <v>2.467197289923484E-2</v>
      </c>
      <c r="E6145" s="4">
        <v>-5.447155492198541E-3</v>
      </c>
      <c r="F6145" s="2">
        <v>4</v>
      </c>
      <c r="H6145" s="4">
        <v>-0.14909532335069439</v>
      </c>
    </row>
    <row r="6146" spans="1:8" x14ac:dyDescent="0.25">
      <c r="A6146" t="s">
        <v>6308</v>
      </c>
      <c r="B6146" s="3">
        <v>69.132186889648438</v>
      </c>
      <c r="C6146" s="3">
        <v>22.030000686645511</v>
      </c>
      <c r="D6146" s="4">
        <v>1.9254178964023261E-2</v>
      </c>
      <c r="E6146" s="4">
        <v>-4.4666036563361322E-2</v>
      </c>
      <c r="F6146" s="2">
        <v>4</v>
      </c>
      <c r="H6146" s="4">
        <v>-0.1500413099726251</v>
      </c>
    </row>
    <row r="6147" spans="1:8" x14ac:dyDescent="0.25">
      <c r="A6147" t="s">
        <v>6309</v>
      </c>
      <c r="B6147" s="3">
        <v>67.826248168945313</v>
      </c>
      <c r="C6147" s="3">
        <v>23.059999465942379</v>
      </c>
      <c r="D6147" s="4">
        <v>-1.803813781496488E-2</v>
      </c>
      <c r="E6147" s="4">
        <v>6.169429995165765E-2</v>
      </c>
      <c r="F6147" s="2">
        <v>4</v>
      </c>
      <c r="H6147" s="4">
        <v>-0.16609741949620591</v>
      </c>
    </row>
    <row r="6148" spans="1:8" x14ac:dyDescent="0.25">
      <c r="A6148" t="s">
        <v>6310</v>
      </c>
      <c r="B6148" s="3">
        <v>69.072181701660156</v>
      </c>
      <c r="C6148" s="3">
        <v>21.719999313354489</v>
      </c>
      <c r="D6148" s="4">
        <v>1.3589607577032091E-2</v>
      </c>
      <c r="E6148" s="4">
        <v>1.117317394007622E-2</v>
      </c>
      <c r="F6148" s="2">
        <v>4</v>
      </c>
      <c r="H6148" s="4">
        <v>-0.15077905505595049</v>
      </c>
    </row>
    <row r="6149" spans="1:8" x14ac:dyDescent="0.25">
      <c r="A6149" t="s">
        <v>6311</v>
      </c>
      <c r="B6149" s="3">
        <v>68.146102905273438</v>
      </c>
      <c r="C6149" s="3">
        <v>21.479999542236332</v>
      </c>
      <c r="D6149" s="4">
        <v>8.2817069493754669E-3</v>
      </c>
      <c r="E6149" s="4">
        <v>1.368565365124041E-2</v>
      </c>
      <c r="F6149" s="2">
        <v>4</v>
      </c>
      <c r="H6149" s="4">
        <v>-0.15346456018293861</v>
      </c>
    </row>
    <row r="6150" spans="1:8" x14ac:dyDescent="0.25">
      <c r="A6150" t="s">
        <v>6312</v>
      </c>
      <c r="B6150" s="3">
        <v>67.586372375488281</v>
      </c>
      <c r="C6150" s="3">
        <v>21.190000534057621</v>
      </c>
      <c r="D6150" s="4">
        <v>4.7533269545816381E-3</v>
      </c>
      <c r="E6150" s="4">
        <v>-2.8235042796415089E-3</v>
      </c>
      <c r="F6150" s="2">
        <v>4</v>
      </c>
      <c r="H6150" s="4">
        <v>-0.16041773446598409</v>
      </c>
    </row>
    <row r="6151" spans="1:8" x14ac:dyDescent="0.25">
      <c r="A6151" t="s">
        <v>6313</v>
      </c>
      <c r="B6151" s="3">
        <v>67.266632080078125</v>
      </c>
      <c r="C6151" s="3">
        <v>21.25</v>
      </c>
      <c r="D6151" s="4">
        <v>-1.213280630781333E-2</v>
      </c>
      <c r="E6151" s="4">
        <v>7.5865266123515962E-3</v>
      </c>
      <c r="F6151" s="2">
        <v>4</v>
      </c>
      <c r="H6151" s="4">
        <v>-0.164389663601514</v>
      </c>
    </row>
    <row r="6152" spans="1:8" x14ac:dyDescent="0.25">
      <c r="A6152" t="s">
        <v>6314</v>
      </c>
      <c r="B6152" s="3">
        <v>68.092788696289063</v>
      </c>
      <c r="C6152" s="3">
        <v>21.090000152587891</v>
      </c>
      <c r="D6152" s="4">
        <v>0</v>
      </c>
      <c r="E6152" s="4">
        <v>2.4781352321307178E-2</v>
      </c>
      <c r="F6152" s="2">
        <v>4</v>
      </c>
      <c r="H6152" s="4">
        <v>-0.1541268484933036</v>
      </c>
    </row>
    <row r="6153" spans="1:8" x14ac:dyDescent="0.25">
      <c r="A6153" t="s">
        <v>6315</v>
      </c>
      <c r="B6153" s="3">
        <v>68.092788696289063</v>
      </c>
      <c r="C6153" s="3">
        <v>20.579999923706051</v>
      </c>
      <c r="D6153" s="4">
        <v>9.0838437511941983E-3</v>
      </c>
      <c r="E6153" s="4">
        <v>6.5217404181397987E-2</v>
      </c>
      <c r="F6153" s="2">
        <v>4</v>
      </c>
      <c r="H6153" s="4">
        <v>-0.1541268484933036</v>
      </c>
    </row>
    <row r="6154" spans="1:8" x14ac:dyDescent="0.25">
      <c r="A6154" t="s">
        <v>6316</v>
      </c>
      <c r="B6154" s="3">
        <v>67.479812622070313</v>
      </c>
      <c r="C6154" s="3">
        <v>19.319999694824219</v>
      </c>
      <c r="D6154" s="4">
        <v>2.1276728409431071E-2</v>
      </c>
      <c r="E6154" s="4">
        <v>-0.1125402256050816</v>
      </c>
      <c r="F6154" s="2">
        <v>3</v>
      </c>
      <c r="H6154" s="4">
        <v>-0.15847466722281769</v>
      </c>
    </row>
    <row r="6155" spans="1:8" x14ac:dyDescent="0.25">
      <c r="A6155" t="s">
        <v>6317</v>
      </c>
      <c r="B6155" s="3">
        <v>66.073974609375</v>
      </c>
      <c r="C6155" s="3">
        <v>21.770000457763668</v>
      </c>
      <c r="D6155" s="4">
        <v>3.1730996611308397E-2</v>
      </c>
      <c r="E6155" s="4">
        <v>-2.0692716776654518E-2</v>
      </c>
      <c r="F6155" s="2">
        <v>4</v>
      </c>
      <c r="H6155" s="4">
        <v>-0.16129821995239979</v>
      </c>
    </row>
    <row r="6156" spans="1:8" x14ac:dyDescent="0.25">
      <c r="A6156" t="s">
        <v>6318</v>
      </c>
      <c r="B6156" s="3">
        <v>64.041862487792969</v>
      </c>
      <c r="C6156" s="3">
        <v>22.229999542236332</v>
      </c>
      <c r="D6156" s="4">
        <v>2.1682886439357899E-2</v>
      </c>
      <c r="E6156" s="4">
        <v>-8.064519182499974E-2</v>
      </c>
      <c r="F6156" s="2">
        <v>4</v>
      </c>
      <c r="H6156" s="4">
        <v>-0.18709258246355609</v>
      </c>
    </row>
    <row r="6157" spans="1:8" x14ac:dyDescent="0.25">
      <c r="A6157" t="s">
        <v>6319</v>
      </c>
      <c r="B6157" s="3">
        <v>62.682720184326172</v>
      </c>
      <c r="C6157" s="3">
        <v>24.180000305175781</v>
      </c>
      <c r="D6157" s="4">
        <v>-3.8036263539406701E-2</v>
      </c>
      <c r="E6157" s="4">
        <v>2.588038261559733E-2</v>
      </c>
      <c r="F6157" s="2">
        <v>4</v>
      </c>
      <c r="H6157" s="4">
        <v>-0.20434468627590741</v>
      </c>
    </row>
    <row r="6158" spans="1:8" x14ac:dyDescent="0.25">
      <c r="A6158" t="s">
        <v>6320</v>
      </c>
      <c r="B6158" s="3">
        <v>65.161209106445313</v>
      </c>
      <c r="C6158" s="3">
        <v>23.569999694824219</v>
      </c>
      <c r="D6158" s="4">
        <v>-1.649211633126935E-2</v>
      </c>
      <c r="E6158" s="4">
        <v>5.5530666160090281E-2</v>
      </c>
      <c r="F6158" s="2">
        <v>4</v>
      </c>
      <c r="H6158" s="4">
        <v>-0.1728842953565054</v>
      </c>
    </row>
    <row r="6159" spans="1:8" x14ac:dyDescent="0.25">
      <c r="A6159" t="s">
        <v>6321</v>
      </c>
      <c r="B6159" s="3">
        <v>66.253875732421875</v>
      </c>
      <c r="C6159" s="3">
        <v>22.329999923706051</v>
      </c>
      <c r="D6159" s="4">
        <v>3.2287132281587638E-3</v>
      </c>
      <c r="E6159" s="4">
        <v>0.10217175081139999</v>
      </c>
      <c r="F6159" s="2">
        <v>4</v>
      </c>
      <c r="H6159" s="4">
        <v>-0.15901466741868309</v>
      </c>
    </row>
    <row r="6160" spans="1:8" x14ac:dyDescent="0.25">
      <c r="A6160" t="s">
        <v>6322</v>
      </c>
      <c r="B6160" s="3">
        <v>66.0406494140625</v>
      </c>
      <c r="C6160" s="3">
        <v>20.260000228881839</v>
      </c>
      <c r="D6160" s="4">
        <v>3.2929699735982483E-2</v>
      </c>
      <c r="E6160" s="4">
        <v>-3.5238084338960141E-2</v>
      </c>
      <c r="F6160" s="2">
        <v>4</v>
      </c>
      <c r="H6160" s="4">
        <v>-0.1505172218872475</v>
      </c>
    </row>
    <row r="6161" spans="1:8" x14ac:dyDescent="0.25">
      <c r="A6161" t="s">
        <v>6323</v>
      </c>
      <c r="B6161" s="3">
        <v>63.935279846191413</v>
      </c>
      <c r="C6161" s="3">
        <v>21</v>
      </c>
      <c r="D6161" s="4">
        <v>4.6061343356547102E-3</v>
      </c>
      <c r="E6161" s="4">
        <v>5.1051075131781858E-2</v>
      </c>
      <c r="F6161" s="2">
        <v>4</v>
      </c>
      <c r="H6161" s="4">
        <v>-0.1750286471459174</v>
      </c>
    </row>
    <row r="6162" spans="1:8" x14ac:dyDescent="0.25">
      <c r="A6162" t="s">
        <v>6324</v>
      </c>
      <c r="B6162" s="3">
        <v>63.642135620117188</v>
      </c>
      <c r="C6162" s="3">
        <v>19.979999542236332</v>
      </c>
      <c r="D6162" s="4">
        <v>-1.525732781202949E-2</v>
      </c>
      <c r="E6162" s="4">
        <v>4.5525845321716003E-2</v>
      </c>
      <c r="F6162" s="2">
        <v>4</v>
      </c>
      <c r="H6162" s="4">
        <v>-0.1788111532888105</v>
      </c>
    </row>
    <row r="6163" spans="1:8" x14ac:dyDescent="0.25">
      <c r="A6163" t="s">
        <v>6325</v>
      </c>
      <c r="B6163" s="3">
        <v>64.628189086914063</v>
      </c>
      <c r="C6163" s="3">
        <v>19.110000610351559</v>
      </c>
      <c r="D6163" s="4">
        <v>8.9457408604429745E-3</v>
      </c>
      <c r="E6163" s="4">
        <v>-3.2894717155934727E-2</v>
      </c>
      <c r="F6163" s="2">
        <v>3</v>
      </c>
      <c r="H6163" s="4">
        <v>-0.14857881812216969</v>
      </c>
    </row>
    <row r="6164" spans="1:8" x14ac:dyDescent="0.25">
      <c r="A6164" t="s">
        <v>6326</v>
      </c>
      <c r="B6164" s="3">
        <v>64.055168151855469</v>
      </c>
      <c r="C6164" s="3">
        <v>19.760000228881839</v>
      </c>
      <c r="D6164" s="4">
        <v>3.0659580152842869E-2</v>
      </c>
      <c r="E6164" s="4">
        <v>-5.72518562980181E-2</v>
      </c>
      <c r="F6164" s="2">
        <v>4</v>
      </c>
      <c r="H6164" s="4">
        <v>-0.14717479473294159</v>
      </c>
    </row>
    <row r="6165" spans="1:8" x14ac:dyDescent="0.25">
      <c r="A6165" t="s">
        <v>6327</v>
      </c>
      <c r="B6165" s="3">
        <v>62.149684906005859</v>
      </c>
      <c r="C6165" s="3">
        <v>20.95999908447266</v>
      </c>
      <c r="D6165" s="4">
        <v>-1.353600968386248E-2</v>
      </c>
      <c r="E6165" s="4">
        <v>1.1095009518341531E-2</v>
      </c>
      <c r="F6165" s="2">
        <v>4</v>
      </c>
      <c r="H6165" s="4">
        <v>-0.16261477179276321</v>
      </c>
    </row>
    <row r="6166" spans="1:8" x14ac:dyDescent="0.25">
      <c r="A6166" t="s">
        <v>6328</v>
      </c>
      <c r="B6166" s="3">
        <v>63.002487182617188</v>
      </c>
      <c r="C6166" s="3">
        <v>20.729999542236332</v>
      </c>
      <c r="D6166" s="4">
        <v>2.537415047921332E-2</v>
      </c>
      <c r="E6166" s="4">
        <v>-8.839051227409056E-2</v>
      </c>
      <c r="F6166" s="2">
        <v>4</v>
      </c>
      <c r="H6166" s="4">
        <v>-0.15112438322368421</v>
      </c>
    </row>
    <row r="6167" spans="1:8" x14ac:dyDescent="0.25">
      <c r="A6167" t="s">
        <v>6329</v>
      </c>
      <c r="B6167" s="3">
        <v>61.443412780761719</v>
      </c>
      <c r="C6167" s="3">
        <v>22.739999771118161</v>
      </c>
      <c r="D6167" s="4">
        <v>-1.9480791879721291E-3</v>
      </c>
      <c r="E6167" s="4">
        <v>5.0346428258361657E-2</v>
      </c>
      <c r="F6167" s="2">
        <v>4</v>
      </c>
      <c r="H6167" s="4">
        <v>-0.1525046512998384</v>
      </c>
    </row>
    <row r="6168" spans="1:8" x14ac:dyDescent="0.25">
      <c r="A6168" t="s">
        <v>6330</v>
      </c>
      <c r="B6168" s="3">
        <v>61.563343048095703</v>
      </c>
      <c r="C6168" s="3">
        <v>21.64999961853027</v>
      </c>
      <c r="D6168" s="4">
        <v>1.315793273471377E-2</v>
      </c>
      <c r="E6168" s="4">
        <v>-1.9030361672023099E-2</v>
      </c>
      <c r="F6168" s="2">
        <v>4</v>
      </c>
      <c r="H6168" s="4">
        <v>-0.14791220694677229</v>
      </c>
    </row>
    <row r="6169" spans="1:8" x14ac:dyDescent="0.25">
      <c r="A6169" t="s">
        <v>6331</v>
      </c>
      <c r="B6169" s="3">
        <v>60.763816833496087</v>
      </c>
      <c r="C6169" s="3">
        <v>22.069999694824219</v>
      </c>
      <c r="D6169" s="4">
        <v>1.7857282068197481E-2</v>
      </c>
      <c r="E6169" s="4">
        <v>-8.5355135716079777E-3</v>
      </c>
      <c r="F6169" s="2">
        <v>4</v>
      </c>
      <c r="H6169" s="4">
        <v>-0.14829516483930141</v>
      </c>
    </row>
    <row r="6170" spans="1:8" x14ac:dyDescent="0.25">
      <c r="A6170" t="s">
        <v>6332</v>
      </c>
      <c r="B6170" s="3">
        <v>59.697776794433587</v>
      </c>
      <c r="C6170" s="3">
        <v>22.260000228881839</v>
      </c>
      <c r="D6170" s="4">
        <v>1.311617006254551E-2</v>
      </c>
      <c r="E6170" s="4">
        <v>-1.938328278719581E-2</v>
      </c>
      <c r="F6170" s="2">
        <v>4</v>
      </c>
      <c r="H6170" s="4">
        <v>-0.15434756200890881</v>
      </c>
    </row>
    <row r="6171" spans="1:8" x14ac:dyDescent="0.25">
      <c r="A6171" t="s">
        <v>6333</v>
      </c>
      <c r="B6171" s="3">
        <v>58.924907684326172</v>
      </c>
      <c r="C6171" s="3">
        <v>22.70000076293945</v>
      </c>
      <c r="D6171" s="4">
        <v>-6.7384046044381973E-3</v>
      </c>
      <c r="E6171" s="4">
        <v>3.7951526833830178E-2</v>
      </c>
      <c r="F6171" s="2">
        <v>4</v>
      </c>
      <c r="H6171" s="4">
        <v>-0.16121127851492989</v>
      </c>
    </row>
    <row r="6172" spans="1:8" x14ac:dyDescent="0.25">
      <c r="A6172" t="s">
        <v>6334</v>
      </c>
      <c r="B6172" s="3">
        <v>59.324661254882813</v>
      </c>
      <c r="C6172" s="3">
        <v>21.870000839233398</v>
      </c>
      <c r="D6172" s="4">
        <v>2.016504108709127E-2</v>
      </c>
      <c r="E6172" s="4">
        <v>9.6953367174830163E-3</v>
      </c>
      <c r="F6172" s="2">
        <v>4</v>
      </c>
      <c r="H6172" s="4">
        <v>-0.15013356008673751</v>
      </c>
    </row>
    <row r="6173" spans="1:8" x14ac:dyDescent="0.25">
      <c r="A6173" t="s">
        <v>6335</v>
      </c>
      <c r="B6173" s="3">
        <v>58.152023315429688</v>
      </c>
      <c r="C6173" s="3">
        <v>21.659999847412109</v>
      </c>
      <c r="D6173" s="4">
        <v>1.0184878455723471E-2</v>
      </c>
      <c r="E6173" s="4">
        <v>-5.826087619947351E-2</v>
      </c>
      <c r="F6173" s="2">
        <v>4</v>
      </c>
      <c r="H6173" s="4">
        <v>-0.15988047580417611</v>
      </c>
    </row>
    <row r="6174" spans="1:8" x14ac:dyDescent="0.25">
      <c r="A6174" t="s">
        <v>6336</v>
      </c>
      <c r="B6174" s="3">
        <v>57.565723419189453</v>
      </c>
      <c r="C6174" s="3">
        <v>23</v>
      </c>
      <c r="D6174" s="4">
        <v>1.1236000985335391E-2</v>
      </c>
      <c r="E6174" s="4">
        <v>-6.9084563241043062E-3</v>
      </c>
      <c r="F6174" s="2">
        <v>4</v>
      </c>
      <c r="H6174" s="4">
        <v>-0.15110453944052421</v>
      </c>
    </row>
    <row r="6175" spans="1:8" x14ac:dyDescent="0.25">
      <c r="A6175" t="s">
        <v>6337</v>
      </c>
      <c r="B6175" s="3">
        <v>56.926101684570313</v>
      </c>
      <c r="C6175" s="3">
        <v>23.159999847412109</v>
      </c>
      <c r="D6175" s="4">
        <v>1.9935470585135558E-2</v>
      </c>
      <c r="E6175" s="4">
        <v>2.597379435132607E-3</v>
      </c>
      <c r="F6175" s="2">
        <v>4</v>
      </c>
      <c r="H6175" s="4">
        <v>-0.15193889482949249</v>
      </c>
    </row>
    <row r="6176" spans="1:8" x14ac:dyDescent="0.25">
      <c r="A6176" t="s">
        <v>6338</v>
      </c>
      <c r="B6176" s="3">
        <v>55.813434600830078</v>
      </c>
      <c r="C6176" s="3">
        <v>23.10000038146973</v>
      </c>
      <c r="D6176" s="4">
        <v>5.9730182884187855E-4</v>
      </c>
      <c r="E6176" s="4">
        <v>4.5722056220244722E-2</v>
      </c>
      <c r="F6176" s="2">
        <v>4</v>
      </c>
      <c r="H6176" s="4">
        <v>-0.16148830646640261</v>
      </c>
    </row>
    <row r="6177" spans="1:8" x14ac:dyDescent="0.25">
      <c r="A6177" t="s">
        <v>6339</v>
      </c>
      <c r="B6177" s="3">
        <v>55.780117034912109</v>
      </c>
      <c r="C6177" s="3">
        <v>22.090000152587891</v>
      </c>
      <c r="D6177" s="4">
        <v>-5.2283527433596433E-3</v>
      </c>
      <c r="E6177" s="4">
        <v>-4.9549822779825234E-3</v>
      </c>
      <c r="F6177" s="2">
        <v>4</v>
      </c>
      <c r="H6177" s="4">
        <v>-0.1615952347969998</v>
      </c>
    </row>
    <row r="6178" spans="1:8" x14ac:dyDescent="0.25">
      <c r="A6178" t="s">
        <v>6340</v>
      </c>
      <c r="B6178" s="3">
        <v>56.073287963867188</v>
      </c>
      <c r="C6178" s="3">
        <v>22.20000076293945</v>
      </c>
      <c r="D6178" s="4">
        <v>3.4923925472513551E-2</v>
      </c>
      <c r="E6178" s="4">
        <v>4.029993459242176E-2</v>
      </c>
      <c r="F6178" s="2">
        <v>4</v>
      </c>
      <c r="H6178" s="4">
        <v>-0.15361074771521219</v>
      </c>
    </row>
    <row r="6179" spans="1:8" x14ac:dyDescent="0.25">
      <c r="A6179" t="s">
        <v>6341</v>
      </c>
      <c r="B6179" s="3">
        <v>54.181072235107422</v>
      </c>
      <c r="C6179" s="3">
        <v>21.340000152587891</v>
      </c>
      <c r="D6179" s="4">
        <v>3.4605478820816098E-2</v>
      </c>
      <c r="E6179" s="4">
        <v>-0.1181818396771064</v>
      </c>
      <c r="F6179" s="2">
        <v>4</v>
      </c>
      <c r="H6179" s="4">
        <v>-0.16584348735942389</v>
      </c>
    </row>
    <row r="6180" spans="1:8" x14ac:dyDescent="0.25">
      <c r="A6180" t="s">
        <v>6342</v>
      </c>
      <c r="B6180" s="3">
        <v>52.368824005126953</v>
      </c>
      <c r="C6180" s="3">
        <v>24.20000076293945</v>
      </c>
      <c r="D6180" s="4">
        <v>-1.524387139493655E-3</v>
      </c>
      <c r="E6180" s="4">
        <v>-2.4731848877294071E-3</v>
      </c>
      <c r="F6180" s="2">
        <v>4</v>
      </c>
      <c r="H6180" s="4">
        <v>-0.19374435017365291</v>
      </c>
    </row>
    <row r="6181" spans="1:8" x14ac:dyDescent="0.25">
      <c r="A6181" t="s">
        <v>6343</v>
      </c>
      <c r="B6181" s="3">
        <v>52.448776245117188</v>
      </c>
      <c r="C6181" s="3">
        <v>24.260000228881839</v>
      </c>
      <c r="D6181" s="4">
        <v>-8.0644759836527857E-3</v>
      </c>
      <c r="E6181" s="4">
        <v>2.7966094777283509E-2</v>
      </c>
      <c r="F6181" s="2">
        <v>4</v>
      </c>
      <c r="H6181" s="4">
        <v>-0.1925134280280251</v>
      </c>
    </row>
    <row r="6182" spans="1:8" x14ac:dyDescent="0.25">
      <c r="A6182" t="s">
        <v>6344</v>
      </c>
      <c r="B6182" s="3">
        <v>52.875186920166023</v>
      </c>
      <c r="C6182" s="3">
        <v>23.60000038146973</v>
      </c>
      <c r="D6182" s="4">
        <v>5.0440579113852912E-4</v>
      </c>
      <c r="E6182" s="4">
        <v>9.0573061326372439E-2</v>
      </c>
      <c r="F6182" s="2">
        <v>4</v>
      </c>
      <c r="H6182" s="4">
        <v>-0.18594852949467769</v>
      </c>
    </row>
    <row r="6183" spans="1:8" x14ac:dyDescent="0.25">
      <c r="A6183" t="s">
        <v>6345</v>
      </c>
      <c r="B6183" s="3">
        <v>52.848529815673828</v>
      </c>
      <c r="C6183" s="3">
        <v>21.639999389648441</v>
      </c>
      <c r="D6183" s="4">
        <v>-4.5181353792246304E-3</v>
      </c>
      <c r="E6183" s="4">
        <v>-9.9084139165616758E-2</v>
      </c>
      <c r="F6183" s="2">
        <v>4</v>
      </c>
      <c r="H6183" s="4">
        <v>-0.18635893475989301</v>
      </c>
    </row>
    <row r="6184" spans="1:8" x14ac:dyDescent="0.25">
      <c r="A6184" t="s">
        <v>6346</v>
      </c>
      <c r="B6184" s="3">
        <v>53.088390350341797</v>
      </c>
      <c r="C6184" s="3">
        <v>24.020000457763668</v>
      </c>
      <c r="D6184" s="4">
        <v>1.6326671602436171E-2</v>
      </c>
      <c r="E6184" s="4">
        <v>5.0209556966001054E-3</v>
      </c>
      <c r="F6184" s="2">
        <v>4</v>
      </c>
      <c r="H6184" s="4">
        <v>-0.1826661095930058</v>
      </c>
    </row>
    <row r="6185" spans="1:8" x14ac:dyDescent="0.25">
      <c r="A6185" t="s">
        <v>6347</v>
      </c>
      <c r="B6185" s="3">
        <v>52.235557556152337</v>
      </c>
      <c r="C6185" s="3">
        <v>23.89999961853027</v>
      </c>
      <c r="D6185" s="4">
        <v>3.0494056606727101E-2</v>
      </c>
      <c r="E6185" s="4">
        <v>-0.1001505986783998</v>
      </c>
      <c r="F6185" s="2">
        <v>4</v>
      </c>
      <c r="H6185" s="4">
        <v>-0.19579608284971131</v>
      </c>
    </row>
    <row r="6186" spans="1:8" x14ac:dyDescent="0.25">
      <c r="A6186" t="s">
        <v>6348</v>
      </c>
      <c r="B6186" s="3">
        <v>50.6898193359375</v>
      </c>
      <c r="C6186" s="3">
        <v>26.559999465942379</v>
      </c>
      <c r="D6186" s="4">
        <v>5.4186395601774073E-3</v>
      </c>
      <c r="E6186" s="4">
        <v>-5.7821959462042487E-2</v>
      </c>
      <c r="F6186" s="2">
        <v>5</v>
      </c>
      <c r="H6186" s="4">
        <v>-0.2195938326918451</v>
      </c>
    </row>
    <row r="6187" spans="1:8" x14ac:dyDescent="0.25">
      <c r="A6187" t="s">
        <v>6349</v>
      </c>
      <c r="B6187" s="3">
        <v>50.416629791259773</v>
      </c>
      <c r="C6187" s="3">
        <v>28.190000534057621</v>
      </c>
      <c r="D6187" s="4">
        <v>-1.265666091705731E-2</v>
      </c>
      <c r="E6187" s="4">
        <v>-1.947824229364814E-2</v>
      </c>
      <c r="F6187" s="2">
        <v>5</v>
      </c>
      <c r="H6187" s="4">
        <v>-0.22379978190025859</v>
      </c>
    </row>
    <row r="6188" spans="1:8" x14ac:dyDescent="0.25">
      <c r="A6188" t="s">
        <v>6350</v>
      </c>
      <c r="B6188" s="3">
        <v>51.062915802001953</v>
      </c>
      <c r="C6188" s="3">
        <v>28.75</v>
      </c>
      <c r="D6188" s="4">
        <v>-2.9505325895441969E-2</v>
      </c>
      <c r="E6188" s="4">
        <v>0.1036468653364966</v>
      </c>
      <c r="F6188" s="2">
        <v>5</v>
      </c>
      <c r="H6188" s="4">
        <v>-0.21384974468892839</v>
      </c>
    </row>
    <row r="6189" spans="1:8" x14ac:dyDescent="0.25">
      <c r="A6189" t="s">
        <v>6351</v>
      </c>
      <c r="B6189" s="3">
        <v>52.615348815917969</v>
      </c>
      <c r="C6189" s="3">
        <v>26.04999923706055</v>
      </c>
      <c r="D6189" s="4">
        <v>6.2439397773916827E-3</v>
      </c>
      <c r="E6189" s="4">
        <v>3.4668781110136489E-3</v>
      </c>
      <c r="F6189" s="2">
        <v>5</v>
      </c>
      <c r="H6189" s="4">
        <v>-0.1899489236904619</v>
      </c>
    </row>
    <row r="6190" spans="1:8" x14ac:dyDescent="0.25">
      <c r="A6190" t="s">
        <v>6352</v>
      </c>
      <c r="B6190" s="3">
        <v>52.288860321044922</v>
      </c>
      <c r="C6190" s="3">
        <v>25.95999908447266</v>
      </c>
      <c r="D6190" s="4">
        <v>-2.9673331923206429E-2</v>
      </c>
      <c r="E6190" s="4">
        <v>0.13660240416116001</v>
      </c>
      <c r="F6190" s="2">
        <v>5</v>
      </c>
      <c r="H6190" s="4">
        <v>-0.1949754485092916</v>
      </c>
    </row>
    <row r="6191" spans="1:8" x14ac:dyDescent="0.25">
      <c r="A6191" t="s">
        <v>6353</v>
      </c>
      <c r="B6191" s="3">
        <v>53.887893676757813</v>
      </c>
      <c r="C6191" s="3">
        <v>22.840000152587891</v>
      </c>
      <c r="D6191" s="4">
        <v>-2.2716749293467679E-2</v>
      </c>
      <c r="E6191" s="4">
        <v>0.1071255977568915</v>
      </c>
      <c r="F6191" s="2">
        <v>4</v>
      </c>
      <c r="H6191" s="4">
        <v>-0.1703571817867453</v>
      </c>
    </row>
    <row r="6192" spans="1:8" x14ac:dyDescent="0.25">
      <c r="A6192" t="s">
        <v>6354</v>
      </c>
      <c r="B6192" s="3">
        <v>55.140506744384773</v>
      </c>
      <c r="C6192" s="3">
        <v>20.629999160766602</v>
      </c>
      <c r="D6192" s="4">
        <v>1.409158887329931E-2</v>
      </c>
      <c r="E6192" s="4">
        <v>6.832571557456868E-3</v>
      </c>
      <c r="F6192" s="2">
        <v>4</v>
      </c>
      <c r="H6192" s="4">
        <v>-0.1475863691689312</v>
      </c>
    </row>
    <row r="6193" spans="1:8" x14ac:dyDescent="0.25">
      <c r="A6193" t="s">
        <v>6355</v>
      </c>
      <c r="B6193" s="3">
        <v>54.374286651611328</v>
      </c>
      <c r="C6193" s="3">
        <v>20.489999771118161</v>
      </c>
      <c r="D6193" s="4">
        <v>1.0525022521463921E-2</v>
      </c>
      <c r="E6193" s="4">
        <v>-0.1310432638925233</v>
      </c>
      <c r="F6193" s="2">
        <v>4</v>
      </c>
      <c r="H6193" s="4">
        <v>-0.14957127426609851</v>
      </c>
    </row>
    <row r="6194" spans="1:8" x14ac:dyDescent="0.25">
      <c r="A6194" t="s">
        <v>6356</v>
      </c>
      <c r="B6194" s="3">
        <v>53.807956695556641</v>
      </c>
      <c r="C6194" s="3">
        <v>23.579999923706051</v>
      </c>
      <c r="D6194" s="4">
        <v>-2.34718822255553E-3</v>
      </c>
      <c r="E6194" s="4">
        <v>6.8903014259376727E-2</v>
      </c>
      <c r="F6194" s="2">
        <v>4</v>
      </c>
      <c r="H6194" s="4">
        <v>-0.15791435908653259</v>
      </c>
    </row>
    <row r="6195" spans="1:8" x14ac:dyDescent="0.25">
      <c r="A6195" t="s">
        <v>6357</v>
      </c>
      <c r="B6195" s="3">
        <v>53.934551239013672</v>
      </c>
      <c r="C6195" s="3">
        <v>22.059999465942379</v>
      </c>
      <c r="D6195" s="4">
        <v>2.003518815824035E-2</v>
      </c>
      <c r="E6195" s="4">
        <v>-0.11012510483107769</v>
      </c>
      <c r="F6195" s="2">
        <v>4</v>
      </c>
      <c r="H6195" s="4">
        <v>-0.1539678237017463</v>
      </c>
    </row>
    <row r="6196" spans="1:8" x14ac:dyDescent="0.25">
      <c r="A6196" t="s">
        <v>6358</v>
      </c>
      <c r="B6196" s="3">
        <v>52.875186920166023</v>
      </c>
      <c r="C6196" s="3">
        <v>24.79000091552734</v>
      </c>
      <c r="D6196" s="4">
        <v>7.1067554392898469E-3</v>
      </c>
      <c r="E6196" s="4">
        <v>1.3491489918500131E-2</v>
      </c>
      <c r="F6196" s="2">
        <v>5</v>
      </c>
      <c r="H6196" s="4">
        <v>-0.1705853032130821</v>
      </c>
    </row>
    <row r="6197" spans="1:8" x14ac:dyDescent="0.25">
      <c r="A6197" t="s">
        <v>6359</v>
      </c>
      <c r="B6197" s="3">
        <v>52.502067565917969</v>
      </c>
      <c r="C6197" s="3">
        <v>24.45999908447266</v>
      </c>
      <c r="D6197" s="4">
        <v>2.2447166030430839E-2</v>
      </c>
      <c r="E6197" s="4">
        <v>-1.885283654030068E-2</v>
      </c>
      <c r="F6197" s="2">
        <v>5</v>
      </c>
      <c r="H6197" s="4">
        <v>-0.17643815582873781</v>
      </c>
    </row>
    <row r="6198" spans="1:8" x14ac:dyDescent="0.25">
      <c r="A6198" t="s">
        <v>6360</v>
      </c>
      <c r="B6198" s="3">
        <v>51.349418640136719</v>
      </c>
      <c r="C6198" s="3">
        <v>24.930000305175781</v>
      </c>
      <c r="D6198" s="4">
        <v>3.8935163774045378E-4</v>
      </c>
      <c r="E6198" s="4">
        <v>-1.8890182806719499E-2</v>
      </c>
      <c r="F6198" s="2">
        <v>5</v>
      </c>
      <c r="H6198" s="4">
        <v>-0.19451892329197309</v>
      </c>
    </row>
    <row r="6199" spans="1:8" x14ac:dyDescent="0.25">
      <c r="A6199" t="s">
        <v>6361</v>
      </c>
      <c r="B6199" s="3">
        <v>51.329433441162109</v>
      </c>
      <c r="C6199" s="3">
        <v>25.409999847412109</v>
      </c>
      <c r="D6199" s="4">
        <v>1.049333679984654E-2</v>
      </c>
      <c r="E6199" s="4">
        <v>-4.0770099397417492E-2</v>
      </c>
      <c r="F6199" s="2">
        <v>5</v>
      </c>
      <c r="H6199" s="4">
        <v>-0.19483241660922179</v>
      </c>
    </row>
    <row r="6200" spans="1:8" x14ac:dyDescent="0.25">
      <c r="A6200" t="s">
        <v>6362</v>
      </c>
      <c r="B6200" s="3">
        <v>50.796409606933587</v>
      </c>
      <c r="C6200" s="3">
        <v>26.489999771118161</v>
      </c>
      <c r="D6200" s="4">
        <v>-2.0051957364670581E-2</v>
      </c>
      <c r="E6200" s="4">
        <v>1.650039577850904E-2</v>
      </c>
      <c r="F6200" s="2">
        <v>5</v>
      </c>
      <c r="H6200" s="4">
        <v>-0.20319357479319861</v>
      </c>
    </row>
    <row r="6201" spans="1:8" x14ac:dyDescent="0.25">
      <c r="A6201" t="s">
        <v>6363</v>
      </c>
      <c r="B6201" s="3">
        <v>51.835819244384773</v>
      </c>
      <c r="C6201" s="3">
        <v>26.059999465942379</v>
      </c>
      <c r="D6201" s="4">
        <v>4.6490469013944491E-3</v>
      </c>
      <c r="E6201" s="4">
        <v>-1.2878793844725791E-2</v>
      </c>
      <c r="F6201" s="2">
        <v>5</v>
      </c>
      <c r="H6201" s="4">
        <v>-0.18688910989200369</v>
      </c>
    </row>
    <row r="6202" spans="1:8" x14ac:dyDescent="0.25">
      <c r="A6202" t="s">
        <v>6364</v>
      </c>
      <c r="B6202" s="3">
        <v>51.595947265625</v>
      </c>
      <c r="C6202" s="3">
        <v>26.39999961853027</v>
      </c>
      <c r="D6202" s="4">
        <v>7.022280130293268E-3</v>
      </c>
      <c r="E6202" s="4">
        <v>-5.0018037107023683E-2</v>
      </c>
      <c r="F6202" s="2">
        <v>5</v>
      </c>
      <c r="H6202" s="4">
        <v>-0.19065180759803921</v>
      </c>
    </row>
    <row r="6203" spans="1:8" x14ac:dyDescent="0.25">
      <c r="A6203" t="s">
        <v>6365</v>
      </c>
      <c r="B6203" s="3">
        <v>51.236152648925781</v>
      </c>
      <c r="C6203" s="3">
        <v>27.79000091552734</v>
      </c>
      <c r="D6203" s="4">
        <v>1.3021680759259799E-3</v>
      </c>
      <c r="E6203" s="4">
        <v>-1.7959495972165169E-3</v>
      </c>
      <c r="F6203" s="2">
        <v>5</v>
      </c>
      <c r="H6203" s="4">
        <v>-0.19629564472273289</v>
      </c>
    </row>
    <row r="6204" spans="1:8" x14ac:dyDescent="0.25">
      <c r="A6204" t="s">
        <v>6366</v>
      </c>
      <c r="B6204" s="3">
        <v>51.169521331787109</v>
      </c>
      <c r="C6204" s="3">
        <v>27.840000152587891</v>
      </c>
      <c r="D6204" s="4">
        <v>-4.1438003460426247E-2</v>
      </c>
      <c r="E6204" s="4">
        <v>0.1052004590054454</v>
      </c>
      <c r="F6204" s="2">
        <v>5</v>
      </c>
      <c r="H6204" s="4">
        <v>-0.19734084185431991</v>
      </c>
    </row>
    <row r="6205" spans="1:8" x14ac:dyDescent="0.25">
      <c r="A6205" t="s">
        <v>6367</v>
      </c>
      <c r="B6205" s="3">
        <v>53.381546020507813</v>
      </c>
      <c r="C6205" s="3">
        <v>25.190000534057621</v>
      </c>
      <c r="D6205" s="4">
        <v>1.05952650910599E-2</v>
      </c>
      <c r="E6205" s="4">
        <v>-1.7933687770519069E-2</v>
      </c>
      <c r="F6205" s="2">
        <v>5</v>
      </c>
      <c r="H6205" s="4">
        <v>-0.16264241536458329</v>
      </c>
    </row>
    <row r="6206" spans="1:8" x14ac:dyDescent="0.25">
      <c r="A6206" t="s">
        <v>6368</v>
      </c>
      <c r="B6206" s="3">
        <v>52.821884155273438</v>
      </c>
      <c r="C6206" s="3">
        <v>25.64999961853027</v>
      </c>
      <c r="D6206" s="4">
        <v>-2.4005673718474171E-2</v>
      </c>
      <c r="E6206" s="4">
        <v>6.7415683961468575E-2</v>
      </c>
      <c r="F6206" s="2">
        <v>5</v>
      </c>
      <c r="H6206" s="4">
        <v>-0.17142142501531871</v>
      </c>
    </row>
    <row r="6207" spans="1:8" x14ac:dyDescent="0.25">
      <c r="A6207" t="s">
        <v>6369</v>
      </c>
      <c r="B6207" s="3">
        <v>54.121097564697273</v>
      </c>
      <c r="C6207" s="3">
        <v>24.030000686645511</v>
      </c>
      <c r="D6207" s="4">
        <v>2.3442988047692741E-3</v>
      </c>
      <c r="E6207" s="4">
        <v>3.1330535342843913E-2</v>
      </c>
      <c r="F6207" s="2">
        <v>4</v>
      </c>
      <c r="H6207" s="4">
        <v>-0.15104160682827819</v>
      </c>
    </row>
    <row r="6208" spans="1:8" x14ac:dyDescent="0.25">
      <c r="A6208" t="s">
        <v>6370</v>
      </c>
      <c r="B6208" s="3">
        <v>53.994518280029297</v>
      </c>
      <c r="C6208" s="3">
        <v>23.29999923706055</v>
      </c>
      <c r="D6208" s="4">
        <v>2.9994955663395832E-2</v>
      </c>
      <c r="E6208" s="4">
        <v>-7.7227752987701126E-2</v>
      </c>
      <c r="F6208" s="2">
        <v>4</v>
      </c>
      <c r="H6208" s="4">
        <v>-0.15292335582255789</v>
      </c>
    </row>
    <row r="6209" spans="1:8" x14ac:dyDescent="0.25">
      <c r="A6209" t="s">
        <v>6371</v>
      </c>
      <c r="B6209" s="3">
        <v>52.422119140625</v>
      </c>
      <c r="C6209" s="3">
        <v>25.25</v>
      </c>
      <c r="D6209" s="4">
        <v>-5.0825026627132619E-4</v>
      </c>
      <c r="E6209" s="4">
        <v>2.8094484896648671E-2</v>
      </c>
      <c r="F6209" s="2">
        <v>5</v>
      </c>
      <c r="H6209" s="4">
        <v>-0.17759146341463419</v>
      </c>
    </row>
    <row r="6210" spans="1:8" x14ac:dyDescent="0.25">
      <c r="A6210" t="s">
        <v>6372</v>
      </c>
      <c r="B6210" s="3">
        <v>52.448776245117188</v>
      </c>
      <c r="C6210" s="3">
        <v>24.559999465942379</v>
      </c>
      <c r="D6210" s="4">
        <v>-1.930955176478721E-2</v>
      </c>
      <c r="E6210" s="4">
        <v>3.32351280170331E-2</v>
      </c>
      <c r="F6210" s="2">
        <v>5</v>
      </c>
      <c r="H6210" s="4">
        <v>-0.1771732615056992</v>
      </c>
    </row>
    <row r="6211" spans="1:8" x14ac:dyDescent="0.25">
      <c r="A6211" t="s">
        <v>6373</v>
      </c>
      <c r="B6211" s="3">
        <v>53.481479644775391</v>
      </c>
      <c r="C6211" s="3">
        <v>23.770000457763668</v>
      </c>
      <c r="D6211" s="4">
        <v>5.511294014453938E-3</v>
      </c>
      <c r="E6211" s="4">
        <v>3.8444783380518377E-2</v>
      </c>
      <c r="F6211" s="2">
        <v>4</v>
      </c>
      <c r="H6211" s="4">
        <v>-0.16097200704360209</v>
      </c>
    </row>
    <row r="6212" spans="1:8" x14ac:dyDescent="0.25">
      <c r="A6212" t="s">
        <v>6374</v>
      </c>
      <c r="B6212" s="3">
        <v>53.188343048095703</v>
      </c>
      <c r="C6212" s="3">
        <v>22.889999389648441</v>
      </c>
      <c r="D6212" s="4">
        <v>-1.200467389717708E-2</v>
      </c>
      <c r="E6212" s="4">
        <v>3.903761580562537E-2</v>
      </c>
      <c r="F6212" s="2">
        <v>4</v>
      </c>
      <c r="H6212" s="4">
        <v>-0.16557079174454589</v>
      </c>
    </row>
    <row r="6213" spans="1:8" x14ac:dyDescent="0.25">
      <c r="A6213" t="s">
        <v>6375</v>
      </c>
      <c r="B6213" s="3">
        <v>53.834609985351563</v>
      </c>
      <c r="C6213" s="3">
        <v>22.030000686645511</v>
      </c>
      <c r="D6213" s="4">
        <v>1.1517133065017889E-2</v>
      </c>
      <c r="E6213" s="4">
        <v>-4.2590157865632923E-2</v>
      </c>
      <c r="F6213" s="2">
        <v>4</v>
      </c>
      <c r="H6213" s="4">
        <v>-0.1554320286646648</v>
      </c>
    </row>
    <row r="6214" spans="1:8" x14ac:dyDescent="0.25">
      <c r="A6214" t="s">
        <v>6376</v>
      </c>
      <c r="B6214" s="3">
        <v>53.221649169921882</v>
      </c>
      <c r="C6214" s="3">
        <v>23.010000228881839</v>
      </c>
      <c r="D6214" s="4">
        <v>1.4221026147653641E-2</v>
      </c>
      <c r="E6214" s="4">
        <v>-3.4005015798484028E-2</v>
      </c>
      <c r="F6214" s="2">
        <v>4</v>
      </c>
      <c r="H6214" s="4">
        <v>-0.1573019428809995</v>
      </c>
    </row>
    <row r="6215" spans="1:8" x14ac:dyDescent="0.25">
      <c r="A6215" t="s">
        <v>6377</v>
      </c>
      <c r="B6215" s="3">
        <v>52.475395202636719</v>
      </c>
      <c r="C6215" s="3">
        <v>23.819999694824219</v>
      </c>
      <c r="D6215" s="4">
        <v>-1.3527459479903079E-2</v>
      </c>
      <c r="E6215" s="4">
        <v>1.6211567922725711E-2</v>
      </c>
      <c r="F6215" s="2">
        <v>4</v>
      </c>
      <c r="H6215" s="4">
        <v>-0.1691179384045646</v>
      </c>
    </row>
    <row r="6216" spans="1:8" x14ac:dyDescent="0.25">
      <c r="A6216" t="s">
        <v>6378</v>
      </c>
      <c r="B6216" s="3">
        <v>53.194988250732422</v>
      </c>
      <c r="C6216" s="3">
        <v>23.440000534057621</v>
      </c>
      <c r="D6216" s="4">
        <v>-4.4887698299155288E-3</v>
      </c>
      <c r="E6216" s="4">
        <v>0.11725457795501321</v>
      </c>
      <c r="F6216" s="2">
        <v>4</v>
      </c>
      <c r="H6216" s="4">
        <v>-0.157724085094786</v>
      </c>
    </row>
    <row r="6217" spans="1:8" x14ac:dyDescent="0.25">
      <c r="A6217" t="s">
        <v>6379</v>
      </c>
      <c r="B6217" s="3">
        <v>53.434844970703118</v>
      </c>
      <c r="C6217" s="3">
        <v>20.979999542236332</v>
      </c>
      <c r="D6217" s="4">
        <v>4.5904789794598333E-2</v>
      </c>
      <c r="E6217" s="4">
        <v>-0.14472079270433341</v>
      </c>
      <c r="F6217" s="2">
        <v>4</v>
      </c>
      <c r="H6217" s="4">
        <v>-0.14749343683784119</v>
      </c>
    </row>
    <row r="6218" spans="1:8" x14ac:dyDescent="0.25">
      <c r="A6218" t="s">
        <v>6380</v>
      </c>
      <c r="B6218" s="3">
        <v>51.089588165283203</v>
      </c>
      <c r="C6218" s="3">
        <v>24.530000686645511</v>
      </c>
      <c r="D6218" s="4">
        <v>-3.5084124368618408E-3</v>
      </c>
      <c r="E6218" s="4">
        <v>6.977759965875685E-2</v>
      </c>
      <c r="F6218" s="2">
        <v>5</v>
      </c>
      <c r="H6218" s="4">
        <v>-0.17263824833549471</v>
      </c>
    </row>
    <row r="6219" spans="1:8" x14ac:dyDescent="0.25">
      <c r="A6219" t="s">
        <v>6381</v>
      </c>
      <c r="B6219" s="3">
        <v>51.269462585449219</v>
      </c>
      <c r="C6219" s="3">
        <v>22.930000305175781</v>
      </c>
      <c r="D6219" s="4">
        <v>7.1985566465639916E-3</v>
      </c>
      <c r="E6219" s="4">
        <v>-6.2167705944109468E-2</v>
      </c>
      <c r="F6219" s="2">
        <v>4</v>
      </c>
      <c r="H6219" s="4">
        <v>-0.16972530225993171</v>
      </c>
    </row>
    <row r="6220" spans="1:8" x14ac:dyDescent="0.25">
      <c r="A6220" t="s">
        <v>6382</v>
      </c>
      <c r="B6220" s="3">
        <v>50.903034210205078</v>
      </c>
      <c r="C6220" s="3">
        <v>24.45000076293945</v>
      </c>
      <c r="D6220" s="4">
        <v>1.1117045866736451E-2</v>
      </c>
      <c r="E6220" s="4">
        <v>-7.3080959789015854E-3</v>
      </c>
      <c r="F6220" s="2">
        <v>5</v>
      </c>
      <c r="H6220" s="4">
        <v>-0.17565936501692181</v>
      </c>
    </row>
    <row r="6221" spans="1:8" x14ac:dyDescent="0.25">
      <c r="A6221" t="s">
        <v>6383</v>
      </c>
      <c r="B6221" s="3">
        <v>50.343364715576172</v>
      </c>
      <c r="C6221" s="3">
        <v>24.629999160766602</v>
      </c>
      <c r="D6221" s="4">
        <v>-1.409146099717185E-2</v>
      </c>
      <c r="E6221" s="4">
        <v>0.1282638225765598</v>
      </c>
      <c r="F6221" s="2">
        <v>5</v>
      </c>
      <c r="H6221" s="4">
        <v>-0.18472283861415109</v>
      </c>
    </row>
    <row r="6222" spans="1:8" x14ac:dyDescent="0.25">
      <c r="A6222" t="s">
        <v>6384</v>
      </c>
      <c r="B6222" s="3">
        <v>51.062915802001953</v>
      </c>
      <c r="C6222" s="3">
        <v>21.829999923706051</v>
      </c>
      <c r="D6222" s="4">
        <v>-9.9472446191575248E-3</v>
      </c>
      <c r="E6222" s="4">
        <v>2.9231535407622241E-2</v>
      </c>
      <c r="F6222" s="2">
        <v>4</v>
      </c>
      <c r="H6222" s="4">
        <v>-0.17307018944126401</v>
      </c>
    </row>
    <row r="6223" spans="1:8" x14ac:dyDescent="0.25">
      <c r="A6223" t="s">
        <v>6385</v>
      </c>
      <c r="B6223" s="3">
        <v>51.575954437255859</v>
      </c>
      <c r="C6223" s="3">
        <v>21.20999908447266</v>
      </c>
      <c r="D6223" s="4">
        <v>-1.6641414163454101E-2</v>
      </c>
      <c r="E6223" s="4">
        <v>1.192748143701983E-2</v>
      </c>
      <c r="F6223" s="2">
        <v>4</v>
      </c>
      <c r="H6223" s="4">
        <v>-0.16476187146144361</v>
      </c>
    </row>
    <row r="6224" spans="1:8" x14ac:dyDescent="0.25">
      <c r="A6224" t="s">
        <v>6386</v>
      </c>
      <c r="B6224" s="3">
        <v>52.448776245117188</v>
      </c>
      <c r="C6224" s="3">
        <v>20.95999908447266</v>
      </c>
      <c r="D6224" s="4">
        <v>2.1276728499282079E-2</v>
      </c>
      <c r="E6224" s="4">
        <v>-6.4285739222351812E-2</v>
      </c>
      <c r="F6224" s="2">
        <v>4</v>
      </c>
      <c r="H6224" s="4">
        <v>-0.15062710534223181</v>
      </c>
    </row>
    <row r="6225" spans="1:8" x14ac:dyDescent="0.25">
      <c r="A6225" t="s">
        <v>6387</v>
      </c>
      <c r="B6225" s="3">
        <v>51.356086730957031</v>
      </c>
      <c r="C6225" s="3">
        <v>22.39999961853027</v>
      </c>
      <c r="D6225" s="4">
        <v>6.7922462573470899E-3</v>
      </c>
      <c r="E6225" s="4">
        <v>-6.6518680091017801E-3</v>
      </c>
      <c r="F6225" s="2">
        <v>4</v>
      </c>
      <c r="H6225" s="4">
        <v>-0.1679013795490506</v>
      </c>
    </row>
    <row r="6226" spans="1:8" x14ac:dyDescent="0.25">
      <c r="A6226" t="s">
        <v>6388</v>
      </c>
      <c r="B6226" s="3">
        <v>51.009616851806641</v>
      </c>
      <c r="C6226" s="3">
        <v>22.54999923706055</v>
      </c>
      <c r="D6226" s="4">
        <v>3.1806138860964728E-2</v>
      </c>
      <c r="E6226" s="4">
        <v>-1.742925980747001E-2</v>
      </c>
      <c r="F6226" s="2">
        <v>4</v>
      </c>
      <c r="H6226" s="4">
        <v>-0.17351506873022149</v>
      </c>
    </row>
    <row r="6227" spans="1:8" x14ac:dyDescent="0.25">
      <c r="A6227" t="s">
        <v>6389</v>
      </c>
      <c r="B6227" s="3">
        <v>49.437210083007813</v>
      </c>
      <c r="C6227" s="3">
        <v>22.95000076293945</v>
      </c>
      <c r="D6227" s="4">
        <v>1.5881153283539669E-2</v>
      </c>
      <c r="E6227" s="4">
        <v>-5.9040535577878923E-2</v>
      </c>
      <c r="F6227" s="2">
        <v>4</v>
      </c>
      <c r="H6227" s="4">
        <v>-0.19899203916139241</v>
      </c>
    </row>
    <row r="6228" spans="1:8" x14ac:dyDescent="0.25">
      <c r="A6228" t="s">
        <v>6390</v>
      </c>
      <c r="B6228" s="3">
        <v>48.664363861083977</v>
      </c>
      <c r="C6228" s="3">
        <v>24.389999389648441</v>
      </c>
      <c r="D6228" s="4">
        <v>-1.190455904714571E-2</v>
      </c>
      <c r="E6228" s="4">
        <v>4.6781123960474513E-2</v>
      </c>
      <c r="F6228" s="2">
        <v>5</v>
      </c>
      <c r="H6228" s="4">
        <v>-0.21151410452927211</v>
      </c>
    </row>
    <row r="6229" spans="1:8" x14ac:dyDescent="0.25">
      <c r="A6229" t="s">
        <v>6391</v>
      </c>
      <c r="B6229" s="3">
        <v>49.25067138671875</v>
      </c>
      <c r="C6229" s="3">
        <v>23.29999923706055</v>
      </c>
      <c r="D6229" s="4">
        <v>-1.1235858680235361E-2</v>
      </c>
      <c r="E6229" s="4">
        <v>7.5219158053891899E-2</v>
      </c>
      <c r="F6229" s="2">
        <v>4</v>
      </c>
      <c r="H6229" s="4">
        <v>-0.20201443829113919</v>
      </c>
    </row>
    <row r="6230" spans="1:8" x14ac:dyDescent="0.25">
      <c r="A6230" t="s">
        <v>6392</v>
      </c>
      <c r="B6230" s="3">
        <v>49.810333251953118</v>
      </c>
      <c r="C6230" s="3">
        <v>21.670000076293949</v>
      </c>
      <c r="D6230" s="4">
        <v>4.9738102230949544E-3</v>
      </c>
      <c r="E6230" s="4">
        <v>-6.0684856395744391E-2</v>
      </c>
      <c r="F6230" s="2">
        <v>4</v>
      </c>
      <c r="H6230" s="4">
        <v>-0.19294649920886081</v>
      </c>
    </row>
    <row r="6231" spans="1:8" x14ac:dyDescent="0.25">
      <c r="A6231" t="s">
        <v>6393</v>
      </c>
      <c r="B6231" s="3">
        <v>49.563812255859382</v>
      </c>
      <c r="C6231" s="3">
        <v>23.069999694824219</v>
      </c>
      <c r="D6231" s="4">
        <v>7.9944551544557374E-3</v>
      </c>
      <c r="E6231" s="4">
        <v>3.4065452580670057E-2</v>
      </c>
      <c r="F6231" s="2">
        <v>4</v>
      </c>
      <c r="H6231" s="4">
        <v>-0.19694076344936709</v>
      </c>
    </row>
    <row r="6232" spans="1:8" x14ac:dyDescent="0.25">
      <c r="A6232" t="s">
        <v>6394</v>
      </c>
      <c r="B6232" s="3">
        <v>49.170719146728523</v>
      </c>
      <c r="C6232" s="3">
        <v>22.309999465942379</v>
      </c>
      <c r="D6232" s="4">
        <v>4.3551979738113873E-2</v>
      </c>
      <c r="E6232" s="4">
        <v>-0.1086696422726969</v>
      </c>
      <c r="F6232" s="2">
        <v>4</v>
      </c>
      <c r="H6232" s="4">
        <v>-0.2033098669897152</v>
      </c>
    </row>
    <row r="6233" spans="1:8" x14ac:dyDescent="0.25">
      <c r="A6233" t="s">
        <v>6395</v>
      </c>
      <c r="B6233" s="3">
        <v>47.118610382080078</v>
      </c>
      <c r="C6233" s="3">
        <v>25.030000686645511</v>
      </c>
      <c r="D6233" s="4">
        <v>-1.1738695393987969E-2</v>
      </c>
      <c r="E6233" s="4">
        <v>-1.41787598131925E-2</v>
      </c>
      <c r="F6233" s="2">
        <v>5</v>
      </c>
      <c r="H6233" s="4">
        <v>-0.23655922418908229</v>
      </c>
    </row>
    <row r="6234" spans="1:8" x14ac:dyDescent="0.25">
      <c r="A6234" t="s">
        <v>6396</v>
      </c>
      <c r="B6234" s="3">
        <v>47.678291320800781</v>
      </c>
      <c r="C6234" s="3">
        <v>25.389999389648441</v>
      </c>
      <c r="D6234" s="4">
        <v>3.2910453003425433E-2</v>
      </c>
      <c r="E6234" s="4">
        <v>-0.1075571631364293</v>
      </c>
      <c r="F6234" s="2">
        <v>5</v>
      </c>
      <c r="H6234" s="4">
        <v>-0.22749097606803789</v>
      </c>
    </row>
    <row r="6235" spans="1:8" x14ac:dyDescent="0.25">
      <c r="A6235" t="s">
        <v>6397</v>
      </c>
      <c r="B6235" s="3">
        <v>46.159172058105469</v>
      </c>
      <c r="C6235" s="3">
        <v>28.45000076293945</v>
      </c>
      <c r="D6235" s="4">
        <v>-9.0115102031189664E-3</v>
      </c>
      <c r="E6235" s="4">
        <v>2.8561132316899052E-2</v>
      </c>
      <c r="F6235" s="2">
        <v>5</v>
      </c>
      <c r="H6235" s="4">
        <v>-0.25210455399525311</v>
      </c>
    </row>
    <row r="6236" spans="1:8" x14ac:dyDescent="0.25">
      <c r="A6236" t="s">
        <v>6398</v>
      </c>
      <c r="B6236" s="3">
        <v>46.57891845703125</v>
      </c>
      <c r="C6236" s="3">
        <v>27.659999847412109</v>
      </c>
      <c r="D6236" s="4">
        <v>-1.2849290595659981E-2</v>
      </c>
      <c r="E6236" s="4">
        <v>3.9849603411314487E-2</v>
      </c>
      <c r="F6236" s="2">
        <v>5</v>
      </c>
      <c r="H6236" s="4">
        <v>-0.24530359968354429</v>
      </c>
    </row>
    <row r="6237" spans="1:8" x14ac:dyDescent="0.25">
      <c r="A6237" t="s">
        <v>6399</v>
      </c>
      <c r="B6237" s="3">
        <v>47.185214996337891</v>
      </c>
      <c r="C6237" s="3">
        <v>26.60000038146973</v>
      </c>
      <c r="D6237" s="4">
        <v>-1.0755999850285639E-2</v>
      </c>
      <c r="E6237" s="4">
        <v>-1.517955734682652E-2</v>
      </c>
      <c r="F6237" s="2">
        <v>5</v>
      </c>
      <c r="H6237" s="4">
        <v>-0.23548006081882911</v>
      </c>
    </row>
    <row r="6238" spans="1:8" x14ac:dyDescent="0.25">
      <c r="A6238" t="s">
        <v>6400</v>
      </c>
      <c r="B6238" s="3">
        <v>47.698257446289063</v>
      </c>
      <c r="C6238" s="3">
        <v>27.010000228881839</v>
      </c>
      <c r="D6238" s="4">
        <v>1.5893562262724089E-2</v>
      </c>
      <c r="E6238" s="4">
        <v>-1.4233554564894391E-2</v>
      </c>
      <c r="F6238" s="2">
        <v>5</v>
      </c>
      <c r="H6238" s="4">
        <v>-0.22716747428797471</v>
      </c>
    </row>
    <row r="6239" spans="1:8" x14ac:dyDescent="0.25">
      <c r="A6239" t="s">
        <v>6401</v>
      </c>
      <c r="B6239" s="3">
        <v>46.952022552490227</v>
      </c>
      <c r="C6239" s="3">
        <v>27.39999961853027</v>
      </c>
      <c r="D6239" s="4">
        <v>-1.8114031186441729E-2</v>
      </c>
      <c r="E6239" s="4">
        <v>4.3014813135743513E-2</v>
      </c>
      <c r="F6239" s="2">
        <v>5</v>
      </c>
      <c r="H6239" s="4">
        <v>-0.23925836876977849</v>
      </c>
    </row>
    <row r="6240" spans="1:8" x14ac:dyDescent="0.25">
      <c r="A6240" t="s">
        <v>6402</v>
      </c>
      <c r="B6240" s="3">
        <v>47.818202972412109</v>
      </c>
      <c r="C6240" s="3">
        <v>26.270000457763668</v>
      </c>
      <c r="D6240" s="4">
        <v>-6.505650676422392E-3</v>
      </c>
      <c r="E6240" s="4">
        <v>2.657289179840094E-2</v>
      </c>
      <c r="F6240" s="2">
        <v>5</v>
      </c>
      <c r="H6240" s="4">
        <v>-0.22522405310522151</v>
      </c>
    </row>
    <row r="6241" spans="1:8" x14ac:dyDescent="0.25">
      <c r="A6241" t="s">
        <v>6403</v>
      </c>
      <c r="B6241" s="3">
        <v>48.131328582763672</v>
      </c>
      <c r="C6241" s="3">
        <v>25.590000152587891</v>
      </c>
      <c r="D6241" s="4">
        <v>-2.7609272675237499E-3</v>
      </c>
      <c r="E6241" s="4">
        <v>3.8555226723689051E-2</v>
      </c>
      <c r="F6241" s="2">
        <v>5</v>
      </c>
      <c r="H6241" s="4">
        <v>-0.2201506254944621</v>
      </c>
    </row>
    <row r="6242" spans="1:8" x14ac:dyDescent="0.25">
      <c r="A6242" t="s">
        <v>6404</v>
      </c>
      <c r="B6242" s="3">
        <v>48.264583587646477</v>
      </c>
      <c r="C6242" s="3">
        <v>24.639999389648441</v>
      </c>
      <c r="D6242" s="4">
        <v>-4.945124905732512E-3</v>
      </c>
      <c r="E6242" s="4">
        <v>4.8939204585851659E-3</v>
      </c>
      <c r="F6242" s="2">
        <v>5</v>
      </c>
      <c r="H6242" s="4">
        <v>-0.2179915570609178</v>
      </c>
    </row>
    <row r="6243" spans="1:8" x14ac:dyDescent="0.25">
      <c r="A6243" t="s">
        <v>6405</v>
      </c>
      <c r="B6243" s="3">
        <v>48.504444122314453</v>
      </c>
      <c r="C6243" s="3">
        <v>24.520000457763668</v>
      </c>
      <c r="D6243" s="4">
        <v>-2.137382266069909E-2</v>
      </c>
      <c r="E6243" s="4">
        <v>7.3085341287269179E-2</v>
      </c>
      <c r="F6243" s="2">
        <v>5</v>
      </c>
      <c r="H6243" s="4">
        <v>-0.21410520915743669</v>
      </c>
    </row>
    <row r="6244" spans="1:8" x14ac:dyDescent="0.25">
      <c r="A6244" t="s">
        <v>6406</v>
      </c>
      <c r="B6244" s="3">
        <v>49.563812255859382</v>
      </c>
      <c r="C6244" s="3">
        <v>22.85000038146973</v>
      </c>
      <c r="D6244" s="4">
        <v>1.9599472592928269E-2</v>
      </c>
      <c r="E6244" s="4">
        <v>-1.6358121750097099E-2</v>
      </c>
      <c r="F6244" s="2">
        <v>4</v>
      </c>
      <c r="H6244" s="4">
        <v>-0.19694076344936709</v>
      </c>
    </row>
    <row r="6245" spans="1:8" x14ac:dyDescent="0.25">
      <c r="A6245" t="s">
        <v>6407</v>
      </c>
      <c r="B6245" s="3">
        <v>48.611061096191413</v>
      </c>
      <c r="C6245" s="3">
        <v>23.229999542236332</v>
      </c>
      <c r="D6245" s="4">
        <v>2.0134349611914851E-2</v>
      </c>
      <c r="E6245" s="4">
        <v>-7.0056046119660209E-2</v>
      </c>
      <c r="F6245" s="2">
        <v>4</v>
      </c>
      <c r="H6245" s="4">
        <v>-0.2123777442642405</v>
      </c>
    </row>
    <row r="6246" spans="1:8" x14ac:dyDescent="0.25">
      <c r="A6246" t="s">
        <v>6408</v>
      </c>
      <c r="B6246" s="3">
        <v>47.651626586914063</v>
      </c>
      <c r="C6246" s="3">
        <v>24.979999542236332</v>
      </c>
      <c r="D6246" s="4">
        <v>-2.4550176843203712E-2</v>
      </c>
      <c r="E6246" s="4">
        <v>7.1183527836003346E-2</v>
      </c>
      <c r="F6246" s="2">
        <v>5</v>
      </c>
      <c r="H6246" s="4">
        <v>-0.22792301226265821</v>
      </c>
    </row>
    <row r="6247" spans="1:8" x14ac:dyDescent="0.25">
      <c r="A6247" t="s">
        <v>6409</v>
      </c>
      <c r="B6247" s="3">
        <v>48.850925445556641</v>
      </c>
      <c r="C6247" s="3">
        <v>23.319999694824219</v>
      </c>
      <c r="D6247" s="4">
        <v>1.5030393161425959E-3</v>
      </c>
      <c r="E6247" s="4">
        <v>1.1713686190911289E-2</v>
      </c>
      <c r="F6247" s="2">
        <v>4</v>
      </c>
      <c r="H6247" s="4">
        <v>-0.20849133455300631</v>
      </c>
    </row>
    <row r="6248" spans="1:8" x14ac:dyDescent="0.25">
      <c r="A6248" t="s">
        <v>6410</v>
      </c>
      <c r="B6248" s="3">
        <v>48.777610778808587</v>
      </c>
      <c r="C6248" s="3">
        <v>23.04999923706055</v>
      </c>
      <c r="D6248" s="4">
        <v>-2.5426432593856799E-2</v>
      </c>
      <c r="E6248" s="4">
        <v>7.4091342983249708E-2</v>
      </c>
      <c r="F6248" s="2">
        <v>4</v>
      </c>
      <c r="H6248" s="4">
        <v>-0.2096792177610759</v>
      </c>
    </row>
    <row r="6249" spans="1:8" x14ac:dyDescent="0.25">
      <c r="A6249" t="s">
        <v>6411</v>
      </c>
      <c r="B6249" s="3">
        <v>50.050209045410163</v>
      </c>
      <c r="C6249" s="3">
        <v>21.45999908447266</v>
      </c>
      <c r="D6249" s="4">
        <v>4.8157837500037992E-3</v>
      </c>
      <c r="E6249" s="4">
        <v>-1.514464512112668E-2</v>
      </c>
      <c r="F6249" s="2">
        <v>4</v>
      </c>
      <c r="H6249" s="4">
        <v>-0.1890599040743671</v>
      </c>
    </row>
    <row r="6250" spans="1:8" x14ac:dyDescent="0.25">
      <c r="A6250" t="s">
        <v>6412</v>
      </c>
      <c r="B6250" s="3">
        <v>49.810333251953118</v>
      </c>
      <c r="C6250" s="3">
        <v>21.79000091552734</v>
      </c>
      <c r="D6250" s="4">
        <v>-3.8580464735047948E-2</v>
      </c>
      <c r="E6250" s="4">
        <v>0.14263247321610389</v>
      </c>
      <c r="F6250" s="2">
        <v>4</v>
      </c>
      <c r="H6250" s="4">
        <v>-0.19294649920886081</v>
      </c>
    </row>
    <row r="6251" spans="1:8" x14ac:dyDescent="0.25">
      <c r="A6251" t="s">
        <v>6413</v>
      </c>
      <c r="B6251" s="3">
        <v>51.809154510498047</v>
      </c>
      <c r="C6251" s="3">
        <v>19.069999694824219</v>
      </c>
      <c r="D6251" s="4">
        <v>-1.0182870569440779E-2</v>
      </c>
      <c r="E6251" s="4">
        <v>9.4718691808485023E-2</v>
      </c>
      <c r="F6251" s="2">
        <v>3</v>
      </c>
      <c r="H6251" s="4">
        <v>-0.16056053451344929</v>
      </c>
    </row>
    <row r="6252" spans="1:8" x14ac:dyDescent="0.25">
      <c r="A6252" t="s">
        <v>6414</v>
      </c>
      <c r="B6252" s="3">
        <v>52.342147827148438</v>
      </c>
      <c r="C6252" s="3">
        <v>17.420000076293949</v>
      </c>
      <c r="D6252" s="4">
        <v>9.2495058449424405E-3</v>
      </c>
      <c r="E6252" s="4">
        <v>-6.7451831279291774E-2</v>
      </c>
      <c r="F6252" s="2">
        <v>3</v>
      </c>
      <c r="H6252" s="4">
        <v>-0.15192469343354431</v>
      </c>
    </row>
    <row r="6253" spans="1:8" x14ac:dyDescent="0.25">
      <c r="A6253" t="s">
        <v>6415</v>
      </c>
      <c r="B6253" s="3">
        <v>51.862445831298828</v>
      </c>
      <c r="C6253" s="3">
        <v>18.680000305175781</v>
      </c>
      <c r="D6253" s="4">
        <v>9.2051900682792454E-3</v>
      </c>
      <c r="E6253" s="4">
        <v>-5.2257677683419927E-2</v>
      </c>
      <c r="F6253" s="2">
        <v>3</v>
      </c>
      <c r="H6253" s="4">
        <v>-0.14717458036918679</v>
      </c>
    </row>
    <row r="6254" spans="1:8" x14ac:dyDescent="0.25">
      <c r="A6254" t="s">
        <v>6416</v>
      </c>
      <c r="B6254" s="3">
        <v>51.389396667480469</v>
      </c>
      <c r="C6254" s="3">
        <v>19.70999908447266</v>
      </c>
      <c r="D6254" s="4">
        <v>1.7009365916675678E-2</v>
      </c>
      <c r="E6254" s="4">
        <v>-1.2030158861579651E-2</v>
      </c>
      <c r="F6254" s="2">
        <v>4</v>
      </c>
      <c r="H6254" s="4">
        <v>-0.1488298688616071</v>
      </c>
    </row>
    <row r="6255" spans="1:8" x14ac:dyDescent="0.25">
      <c r="A6255" t="s">
        <v>6417</v>
      </c>
      <c r="B6255" s="3">
        <v>50.529914855957031</v>
      </c>
      <c r="C6255" s="3">
        <v>19.95000076293945</v>
      </c>
      <c r="D6255" s="4">
        <v>-4.7244750015628112E-3</v>
      </c>
      <c r="E6255" s="4">
        <v>1.1150594313606771E-2</v>
      </c>
      <c r="F6255" s="2">
        <v>4</v>
      </c>
      <c r="H6255" s="4">
        <v>-0.1630655924479166</v>
      </c>
    </row>
    <row r="6256" spans="1:8" x14ac:dyDescent="0.25">
      <c r="A6256" t="s">
        <v>6418</v>
      </c>
      <c r="B6256" s="3">
        <v>50.769775390625</v>
      </c>
      <c r="C6256" s="3">
        <v>19.729999542236332</v>
      </c>
      <c r="D6256" s="4">
        <v>-5.2218967916163317E-3</v>
      </c>
      <c r="E6256" s="4">
        <v>9.8552369041818411E-2</v>
      </c>
      <c r="F6256" s="2">
        <v>4</v>
      </c>
      <c r="H6256" s="4">
        <v>-0.15909274715320909</v>
      </c>
    </row>
    <row r="6257" spans="1:8" x14ac:dyDescent="0.25">
      <c r="A6257" t="s">
        <v>6419</v>
      </c>
      <c r="B6257" s="3">
        <v>51.036281585693359</v>
      </c>
      <c r="C6257" s="3">
        <v>17.95999908447266</v>
      </c>
      <c r="D6257" s="4">
        <v>1.0021127705831301E-2</v>
      </c>
      <c r="E6257" s="4">
        <v>-0.1126482565429173</v>
      </c>
      <c r="F6257" s="2">
        <v>3</v>
      </c>
      <c r="H6257" s="4">
        <v>-0.1485083364222172</v>
      </c>
    </row>
    <row r="6258" spans="1:8" x14ac:dyDescent="0.25">
      <c r="A6258" t="s">
        <v>6420</v>
      </c>
      <c r="B6258" s="3">
        <v>50.529914855957031</v>
      </c>
      <c r="C6258" s="3">
        <v>20.239999771118161</v>
      </c>
      <c r="D6258" s="4">
        <v>1.336186369459247E-2</v>
      </c>
      <c r="E6258" s="4">
        <v>-5.4054352967839447E-3</v>
      </c>
      <c r="F6258" s="2">
        <v>4</v>
      </c>
      <c r="H6258" s="4">
        <v>-0.15695658217381389</v>
      </c>
    </row>
    <row r="6259" spans="1:8" x14ac:dyDescent="0.25">
      <c r="A6259" t="s">
        <v>6421</v>
      </c>
      <c r="B6259" s="3">
        <v>49.863643646240227</v>
      </c>
      <c r="C6259" s="3">
        <v>20.35000038146973</v>
      </c>
      <c r="D6259" s="4">
        <v>1.606069348327299E-3</v>
      </c>
      <c r="E6259" s="4">
        <v>-1.8330881290777309E-2</v>
      </c>
      <c r="F6259" s="2">
        <v>4</v>
      </c>
      <c r="H6259" s="4">
        <v>-0.16807268160600231</v>
      </c>
    </row>
    <row r="6260" spans="1:8" x14ac:dyDescent="0.25">
      <c r="A6260" t="s">
        <v>6422</v>
      </c>
      <c r="B6260" s="3">
        <v>49.783687591552727</v>
      </c>
      <c r="C6260" s="3">
        <v>20.729999542236332</v>
      </c>
      <c r="D6260" s="4">
        <v>-6.3828912475931698E-3</v>
      </c>
      <c r="E6260" s="4">
        <v>0.11093246043682579</v>
      </c>
      <c r="F6260" s="2">
        <v>4</v>
      </c>
      <c r="H6260" s="4">
        <v>-0.16940667209088239</v>
      </c>
    </row>
    <row r="6261" spans="1:8" x14ac:dyDescent="0.25">
      <c r="A6261" t="s">
        <v>6423</v>
      </c>
      <c r="B6261" s="3">
        <v>50.103492736816413</v>
      </c>
      <c r="C6261" s="3">
        <v>18.659999847412109</v>
      </c>
      <c r="D6261" s="4">
        <v>1.2658296164655081E-2</v>
      </c>
      <c r="E6261" s="4">
        <v>-5.2310851127907558E-2</v>
      </c>
      <c r="F6261" s="2">
        <v>3</v>
      </c>
      <c r="H6261" s="4">
        <v>-0.16407102837428311</v>
      </c>
    </row>
    <row r="6262" spans="1:8" x14ac:dyDescent="0.25">
      <c r="A6262" t="s">
        <v>6424</v>
      </c>
      <c r="B6262" s="3">
        <v>49.477195739746087</v>
      </c>
      <c r="C6262" s="3">
        <v>19.690000534057621</v>
      </c>
      <c r="D6262" s="4">
        <v>6.7785608790869034E-3</v>
      </c>
      <c r="E6262" s="4">
        <v>-6.6382153077342854E-2</v>
      </c>
      <c r="F6262" s="2">
        <v>4</v>
      </c>
      <c r="H6262" s="4">
        <v>-0.1745201962086157</v>
      </c>
    </row>
    <row r="6263" spans="1:8" x14ac:dyDescent="0.25">
      <c r="A6263" t="s">
        <v>6425</v>
      </c>
      <c r="B6263" s="3">
        <v>49.144069671630859</v>
      </c>
      <c r="C6263" s="3">
        <v>21.090000152587891</v>
      </c>
      <c r="D6263" s="4">
        <v>1.541860602225675E-2</v>
      </c>
      <c r="E6263" s="4">
        <v>-6.3083076937155647E-2</v>
      </c>
      <c r="F6263" s="2">
        <v>4</v>
      </c>
      <c r="H6263" s="4">
        <v>-0.18007808681324941</v>
      </c>
    </row>
    <row r="6264" spans="1:8" x14ac:dyDescent="0.25">
      <c r="A6264" t="s">
        <v>6426</v>
      </c>
      <c r="B6264" s="3">
        <v>48.397842407226563</v>
      </c>
      <c r="C6264" s="3">
        <v>22.510000228881839</v>
      </c>
      <c r="D6264" s="4">
        <v>1.3675814477058569E-2</v>
      </c>
      <c r="E6264" s="4">
        <v>-5.3026485344642724E-3</v>
      </c>
      <c r="F6264" s="2">
        <v>4</v>
      </c>
      <c r="H6264" s="4">
        <v>-0.1550840387172667</v>
      </c>
    </row>
    <row r="6265" spans="1:8" x14ac:dyDescent="0.25">
      <c r="A6265" t="s">
        <v>6427</v>
      </c>
      <c r="B6265" s="3">
        <v>47.744892120361328</v>
      </c>
      <c r="C6265" s="3">
        <v>22.629999160766602</v>
      </c>
      <c r="D6265" s="4">
        <v>2.3714342992202871E-2</v>
      </c>
      <c r="E6265" s="4">
        <v>3.9981568140335932E-2</v>
      </c>
      <c r="F6265" s="2">
        <v>4</v>
      </c>
      <c r="H6265" s="4">
        <v>-0.1664830617285529</v>
      </c>
    </row>
    <row r="6266" spans="1:8" x14ac:dyDescent="0.25">
      <c r="A6266" t="s">
        <v>6428</v>
      </c>
      <c r="B6266" s="3">
        <v>46.638881683349609</v>
      </c>
      <c r="C6266" s="3">
        <v>21.760000228881839</v>
      </c>
      <c r="D6266" s="4">
        <v>-1.2842856355159691E-3</v>
      </c>
      <c r="E6266" s="4">
        <v>-5.6374642982127243E-2</v>
      </c>
      <c r="F6266" s="2">
        <v>4</v>
      </c>
      <c r="H6266" s="4">
        <v>-0.18579148179640609</v>
      </c>
    </row>
    <row r="6267" spans="1:8" x14ac:dyDescent="0.25">
      <c r="A6267" t="s">
        <v>6429</v>
      </c>
      <c r="B6267" s="3">
        <v>46.698856353759773</v>
      </c>
      <c r="C6267" s="3">
        <v>23.059999465942379</v>
      </c>
      <c r="D6267" s="4">
        <v>-1.9857496996359081E-2</v>
      </c>
      <c r="E6267" s="4">
        <v>8.1613498875451551E-2</v>
      </c>
      <c r="F6267" s="2">
        <v>4</v>
      </c>
      <c r="H6267" s="4">
        <v>-0.18474446081816009</v>
      </c>
    </row>
    <row r="6268" spans="1:8" x14ac:dyDescent="0.25">
      <c r="A6268" t="s">
        <v>6430</v>
      </c>
      <c r="B6268" s="3">
        <v>47.644966125488281</v>
      </c>
      <c r="C6268" s="3">
        <v>21.319999694824219</v>
      </c>
      <c r="D6268" s="4">
        <v>1.5767117193682179E-2</v>
      </c>
      <c r="E6268" s="4">
        <v>-1.7511569343546921E-2</v>
      </c>
      <c r="F6268" s="2">
        <v>4</v>
      </c>
      <c r="H6268" s="4">
        <v>-0.16822754172633661</v>
      </c>
    </row>
    <row r="6269" spans="1:8" x14ac:dyDescent="0.25">
      <c r="A6269" t="s">
        <v>6431</v>
      </c>
      <c r="B6269" s="3">
        <v>46.905403137207031</v>
      </c>
      <c r="C6269" s="3">
        <v>21.70000076293945</v>
      </c>
      <c r="D6269" s="4">
        <v>-3.016933193284899E-2</v>
      </c>
      <c r="E6269" s="4">
        <v>-5.0434986564167339E-3</v>
      </c>
      <c r="F6269" s="2">
        <v>4</v>
      </c>
      <c r="H6269" s="4">
        <v>-0.18113862499147571</v>
      </c>
    </row>
    <row r="6270" spans="1:8" x14ac:dyDescent="0.25">
      <c r="A6270" t="s">
        <v>6432</v>
      </c>
      <c r="B6270" s="3">
        <v>48.364528656005859</v>
      </c>
      <c r="C6270" s="3">
        <v>21.809999465942379</v>
      </c>
      <c r="D6270" s="4">
        <v>2.9937592714700981E-2</v>
      </c>
      <c r="E6270" s="4">
        <v>2.7585961352820649E-3</v>
      </c>
      <c r="F6270" s="2">
        <v>4</v>
      </c>
      <c r="H6270" s="4">
        <v>-0.1556656208444149</v>
      </c>
    </row>
    <row r="6271" spans="1:8" x14ac:dyDescent="0.25">
      <c r="A6271" t="s">
        <v>6433</v>
      </c>
      <c r="B6271" s="3">
        <v>46.958698272705078</v>
      </c>
      <c r="C6271" s="3">
        <v>21.75</v>
      </c>
      <c r="D6271" s="4">
        <v>4.5610226822969668E-3</v>
      </c>
      <c r="E6271" s="4">
        <v>-9.1116517534312047E-3</v>
      </c>
      <c r="F6271" s="2">
        <v>4</v>
      </c>
      <c r="H6271" s="4">
        <v>-0.18020821346068611</v>
      </c>
    </row>
    <row r="6272" spans="1:8" x14ac:dyDescent="0.25">
      <c r="A6272" t="s">
        <v>6434</v>
      </c>
      <c r="B6272" s="3">
        <v>46.745491027832031</v>
      </c>
      <c r="C6272" s="3">
        <v>21.95000076293945</v>
      </c>
      <c r="D6272" s="4">
        <v>1.109652037841302E-2</v>
      </c>
      <c r="E6272" s="4">
        <v>-2.0089234966707781E-2</v>
      </c>
      <c r="F6272" s="2">
        <v>4</v>
      </c>
      <c r="H6272" s="4">
        <v>-0.1839303257552509</v>
      </c>
    </row>
    <row r="6273" spans="1:8" x14ac:dyDescent="0.25">
      <c r="A6273" t="s">
        <v>6435</v>
      </c>
      <c r="B6273" s="3">
        <v>46.232471466064453</v>
      </c>
      <c r="C6273" s="3">
        <v>22.39999961853027</v>
      </c>
      <c r="D6273" s="4">
        <v>5.1363373158475722E-2</v>
      </c>
      <c r="E6273" s="4">
        <v>-0.1354689405462276</v>
      </c>
      <c r="F6273" s="2">
        <v>4</v>
      </c>
      <c r="H6273" s="4">
        <v>-0.19288647740640341</v>
      </c>
    </row>
    <row r="6274" spans="1:8" x14ac:dyDescent="0.25">
      <c r="A6274" t="s">
        <v>6436</v>
      </c>
      <c r="B6274" s="3">
        <v>43.973827362060547</v>
      </c>
      <c r="C6274" s="3">
        <v>25.909999847412109</v>
      </c>
      <c r="D6274" s="4">
        <v>1.491673306597519E-2</v>
      </c>
      <c r="E6274" s="4">
        <v>-2.263298288530546E-2</v>
      </c>
      <c r="F6274" s="2">
        <v>5</v>
      </c>
      <c r="H6274" s="4">
        <v>-0.23231725281727361</v>
      </c>
    </row>
    <row r="6275" spans="1:8" x14ac:dyDescent="0.25">
      <c r="A6275" t="s">
        <v>6437</v>
      </c>
      <c r="B6275" s="3">
        <v>43.327522277832031</v>
      </c>
      <c r="C6275" s="3">
        <v>26.510000228881839</v>
      </c>
      <c r="D6275" s="4">
        <v>-1.8859615478971969E-2</v>
      </c>
      <c r="E6275" s="4">
        <v>2.3552147464710241E-2</v>
      </c>
      <c r="F6275" s="2">
        <v>5</v>
      </c>
      <c r="H6275" s="4">
        <v>-0.24360026574433991</v>
      </c>
    </row>
    <row r="6276" spans="1:8" x14ac:dyDescent="0.25">
      <c r="A6276" t="s">
        <v>6438</v>
      </c>
      <c r="B6276" s="3">
        <v>44.160369873046882</v>
      </c>
      <c r="C6276" s="3">
        <v>25.89999961853027</v>
      </c>
      <c r="D6276" s="4">
        <v>-1.5155864217748951E-2</v>
      </c>
      <c r="E6276" s="4">
        <v>2.290679031187404E-2</v>
      </c>
      <c r="F6276" s="2">
        <v>5</v>
      </c>
      <c r="H6276" s="4">
        <v>-0.22906064596972181</v>
      </c>
    </row>
    <row r="6277" spans="1:8" x14ac:dyDescent="0.25">
      <c r="A6277" t="s">
        <v>6439</v>
      </c>
      <c r="B6277" s="3">
        <v>44.839958190917969</v>
      </c>
      <c r="C6277" s="3">
        <v>25.319999694824219</v>
      </c>
      <c r="D6277" s="4">
        <v>-1.145729769042558E-2</v>
      </c>
      <c r="E6277" s="4">
        <v>5.9414230081952901E-2</v>
      </c>
      <c r="F6277" s="2">
        <v>5</v>
      </c>
      <c r="H6277" s="4">
        <v>-0.21719658368282871</v>
      </c>
    </row>
    <row r="6278" spans="1:8" x14ac:dyDescent="0.25">
      <c r="A6278" t="s">
        <v>6440</v>
      </c>
      <c r="B6278" s="3">
        <v>45.359657287597663</v>
      </c>
      <c r="C6278" s="3">
        <v>23.89999961853027</v>
      </c>
      <c r="D6278" s="4">
        <v>1.6726690169874821E-2</v>
      </c>
      <c r="E6278" s="4">
        <v>-4.9958716463975872E-3</v>
      </c>
      <c r="F6278" s="2">
        <v>4</v>
      </c>
      <c r="H6278" s="4">
        <v>-0.20812382258421991</v>
      </c>
    </row>
    <row r="6279" spans="1:8" x14ac:dyDescent="0.25">
      <c r="A6279" t="s">
        <v>6441</v>
      </c>
      <c r="B6279" s="3">
        <v>44.613422393798828</v>
      </c>
      <c r="C6279" s="3">
        <v>24.020000457763668</v>
      </c>
      <c r="D6279" s="4">
        <v>-2.504337024980097E-2</v>
      </c>
      <c r="E6279" s="4">
        <v>1.0092504801858301E-2</v>
      </c>
      <c r="F6279" s="2">
        <v>4</v>
      </c>
      <c r="H6279" s="4">
        <v>-0.221151382104985</v>
      </c>
    </row>
    <row r="6280" spans="1:8" x14ac:dyDescent="0.25">
      <c r="A6280" t="s">
        <v>6442</v>
      </c>
      <c r="B6280" s="3">
        <v>45.759391784667969</v>
      </c>
      <c r="C6280" s="3">
        <v>23.780000686645511</v>
      </c>
      <c r="D6280" s="4">
        <v>2.080812810243993E-2</v>
      </c>
      <c r="E6280" s="4">
        <v>1.493812961634533E-2</v>
      </c>
      <c r="F6280" s="2">
        <v>4</v>
      </c>
      <c r="H6280" s="4">
        <v>-0.20114536982576381</v>
      </c>
    </row>
    <row r="6281" spans="1:8" x14ac:dyDescent="0.25">
      <c r="A6281" t="s">
        <v>6443</v>
      </c>
      <c r="B6281" s="3">
        <v>44.826633453369141</v>
      </c>
      <c r="C6281" s="3">
        <v>23.430000305175781</v>
      </c>
      <c r="D6281" s="4">
        <v>3.0636597644057909E-2</v>
      </c>
      <c r="E6281" s="4">
        <v>-0.1057252052328909</v>
      </c>
      <c r="F6281" s="2">
        <v>4</v>
      </c>
      <c r="H6281" s="4">
        <v>-0.2174292032145049</v>
      </c>
    </row>
    <row r="6282" spans="1:8" x14ac:dyDescent="0.25">
      <c r="A6282" t="s">
        <v>6444</v>
      </c>
      <c r="B6282" s="3">
        <v>43.494121551513672</v>
      </c>
      <c r="C6282" s="3">
        <v>26.20000076293945</v>
      </c>
      <c r="D6282" s="4">
        <v>-1.419474735122161E-2</v>
      </c>
      <c r="E6282" s="4">
        <v>-3.8146973988739669E-4</v>
      </c>
      <c r="F6282" s="2">
        <v>5</v>
      </c>
      <c r="H6282" s="4">
        <v>-0.24069182234127801</v>
      </c>
    </row>
    <row r="6283" spans="1:8" x14ac:dyDescent="0.25">
      <c r="A6283" t="s">
        <v>6445</v>
      </c>
      <c r="B6283" s="3">
        <v>44.120399475097663</v>
      </c>
      <c r="C6283" s="3">
        <v>26.20999908447266</v>
      </c>
      <c r="D6283" s="4">
        <v>1.6892379025139181E-2</v>
      </c>
      <c r="E6283" s="4">
        <v>-1.540201885179771E-2</v>
      </c>
      <c r="F6283" s="2">
        <v>5</v>
      </c>
      <c r="H6283" s="4">
        <v>-0.22975843796883519</v>
      </c>
    </row>
    <row r="6284" spans="1:8" x14ac:dyDescent="0.25">
      <c r="A6284" t="s">
        <v>6446</v>
      </c>
      <c r="B6284" s="3">
        <v>43.387481689453118</v>
      </c>
      <c r="C6284" s="3">
        <v>26.620000839233398</v>
      </c>
      <c r="D6284" s="4">
        <v>-2.222241326173369E-2</v>
      </c>
      <c r="E6284" s="4">
        <v>4.8444327654707742E-2</v>
      </c>
      <c r="F6284" s="2">
        <v>5</v>
      </c>
      <c r="H6284" s="4">
        <v>-0.24255351114975451</v>
      </c>
    </row>
    <row r="6285" spans="1:8" x14ac:dyDescent="0.25">
      <c r="A6285" t="s">
        <v>6447</v>
      </c>
      <c r="B6285" s="3">
        <v>44.373569488525391</v>
      </c>
      <c r="C6285" s="3">
        <v>25.389999389648441</v>
      </c>
      <c r="D6285" s="4">
        <v>1.6483398850103189E-2</v>
      </c>
      <c r="E6285" s="4">
        <v>-9.7083974683813912E-2</v>
      </c>
      <c r="F6285" s="2">
        <v>5</v>
      </c>
      <c r="H6285" s="4">
        <v>-0.2253386668669872</v>
      </c>
    </row>
    <row r="6286" spans="1:8" x14ac:dyDescent="0.25">
      <c r="A6286" t="s">
        <v>6448</v>
      </c>
      <c r="B6286" s="3">
        <v>43.654003143310547</v>
      </c>
      <c r="C6286" s="3">
        <v>28.120000839233398</v>
      </c>
      <c r="D6286" s="4">
        <v>-9.1495501834926163E-4</v>
      </c>
      <c r="E6286" s="4">
        <v>1.9949261896888389E-2</v>
      </c>
      <c r="F6286" s="2">
        <v>5</v>
      </c>
      <c r="H6286" s="4">
        <v>-0.2379006543448241</v>
      </c>
    </row>
    <row r="6287" spans="1:8" x14ac:dyDescent="0.25">
      <c r="A6287" t="s">
        <v>6449</v>
      </c>
      <c r="B6287" s="3">
        <v>43.693981170654297</v>
      </c>
      <c r="C6287" s="3">
        <v>27.569999694824219</v>
      </c>
      <c r="D6287" s="4">
        <v>2.7900017041754269E-2</v>
      </c>
      <c r="E6287" s="4">
        <v>-4.6020759213203477E-2</v>
      </c>
      <c r="F6287" s="2">
        <v>5</v>
      </c>
      <c r="H6287" s="4">
        <v>-0.2372027291538803</v>
      </c>
    </row>
    <row r="6288" spans="1:8" x14ac:dyDescent="0.25">
      <c r="A6288" t="s">
        <v>6450</v>
      </c>
      <c r="B6288" s="3">
        <v>42.508007049560547</v>
      </c>
      <c r="C6288" s="3">
        <v>28.89999961853027</v>
      </c>
      <c r="D6288" s="4">
        <v>-3.2747406033686977E-2</v>
      </c>
      <c r="E6288" s="4">
        <v>4.6343183939324017E-2</v>
      </c>
      <c r="F6288" s="2">
        <v>5</v>
      </c>
      <c r="H6288" s="4">
        <v>-0.25790713279545141</v>
      </c>
    </row>
    <row r="6289" spans="1:8" x14ac:dyDescent="0.25">
      <c r="A6289" t="s">
        <v>6451</v>
      </c>
      <c r="B6289" s="3">
        <v>43.947162628173828</v>
      </c>
      <c r="C6289" s="3">
        <v>27.620000839233398</v>
      </c>
      <c r="D6289" s="4">
        <v>-2.5413473345292429E-2</v>
      </c>
      <c r="E6289" s="4">
        <v>0.13196726520674759</v>
      </c>
      <c r="F6289" s="2">
        <v>5</v>
      </c>
      <c r="H6289" s="4">
        <v>-0.23278275826428671</v>
      </c>
    </row>
    <row r="6290" spans="1:8" x14ac:dyDescent="0.25">
      <c r="A6290" t="s">
        <v>6452</v>
      </c>
      <c r="B6290" s="3">
        <v>45.093135833740227</v>
      </c>
      <c r="C6290" s="3">
        <v>24.39999961853027</v>
      </c>
      <c r="D6290" s="4">
        <v>-9.2224183418438965E-3</v>
      </c>
      <c r="E6290" s="4">
        <v>-2.4529627223277561E-3</v>
      </c>
      <c r="F6290" s="2">
        <v>5</v>
      </c>
      <c r="H6290" s="4">
        <v>-0.21277667938915029</v>
      </c>
    </row>
    <row r="6291" spans="1:8" x14ac:dyDescent="0.25">
      <c r="A6291" t="s">
        <v>6453</v>
      </c>
      <c r="B6291" s="3">
        <v>45.512874603271477</v>
      </c>
      <c r="C6291" s="3">
        <v>24.45999908447266</v>
      </c>
      <c r="D6291" s="4">
        <v>-2.7477534683260311E-2</v>
      </c>
      <c r="E6291" s="4">
        <v>-2.4720926679404179E-2</v>
      </c>
      <c r="F6291" s="2">
        <v>5</v>
      </c>
      <c r="H6291" s="4">
        <v>-0.20544899765156169</v>
      </c>
    </row>
    <row r="6292" spans="1:8" x14ac:dyDescent="0.25">
      <c r="A6292" t="s">
        <v>6454</v>
      </c>
      <c r="B6292" s="3">
        <v>46.798789978027337</v>
      </c>
      <c r="C6292" s="3">
        <v>25.079999923706051</v>
      </c>
      <c r="D6292" s="4">
        <v>1.385678926642608E-2</v>
      </c>
      <c r="E6292" s="4">
        <v>-7.9970663494935756E-2</v>
      </c>
      <c r="F6292" s="2">
        <v>5</v>
      </c>
      <c r="H6292" s="4">
        <v>-0.18299984762854621</v>
      </c>
    </row>
    <row r="6293" spans="1:8" x14ac:dyDescent="0.25">
      <c r="A6293" t="s">
        <v>6455</v>
      </c>
      <c r="B6293" s="3">
        <v>46.159172058105469</v>
      </c>
      <c r="C6293" s="3">
        <v>27.260000228881839</v>
      </c>
      <c r="D6293" s="4">
        <v>-4.4549762565265771E-3</v>
      </c>
      <c r="E6293" s="4">
        <v>-7.3315459165157471E-4</v>
      </c>
      <c r="F6293" s="2">
        <v>5</v>
      </c>
      <c r="H6293" s="4">
        <v>-0.19416611791632571</v>
      </c>
    </row>
    <row r="6294" spans="1:8" x14ac:dyDescent="0.25">
      <c r="A6294" t="s">
        <v>6456</v>
      </c>
      <c r="B6294" s="3">
        <v>46.365730285644531</v>
      </c>
      <c r="C6294" s="3">
        <v>27.280000686645511</v>
      </c>
      <c r="D6294" s="4">
        <v>1.7993218402693859E-2</v>
      </c>
      <c r="E6294" s="4">
        <v>1.563663688570727E-2</v>
      </c>
      <c r="F6294" s="2">
        <v>5</v>
      </c>
      <c r="H6294" s="4">
        <v>-0.19056008230189581</v>
      </c>
    </row>
    <row r="6295" spans="1:8" x14ac:dyDescent="0.25">
      <c r="A6295" t="s">
        <v>6457</v>
      </c>
      <c r="B6295" s="3">
        <v>45.546207427978523</v>
      </c>
      <c r="C6295" s="3">
        <v>26.860000610351559</v>
      </c>
      <c r="D6295" s="4">
        <v>-1.8943870840090301E-2</v>
      </c>
      <c r="E6295" s="4">
        <v>7.3541171819480944E-2</v>
      </c>
      <c r="F6295" s="2">
        <v>5</v>
      </c>
      <c r="H6295" s="4">
        <v>-0.20486708254483771</v>
      </c>
    </row>
    <row r="6296" spans="1:8" x14ac:dyDescent="0.25">
      <c r="A6296" t="s">
        <v>6458</v>
      </c>
      <c r="B6296" s="3">
        <v>46.425689697265618</v>
      </c>
      <c r="C6296" s="3">
        <v>25.020000457763668</v>
      </c>
      <c r="D6296" s="4">
        <v>-1.8591593454791441E-2</v>
      </c>
      <c r="E6296" s="4">
        <v>-4.2479859879580813E-2</v>
      </c>
      <c r="F6296" s="2">
        <v>5</v>
      </c>
      <c r="H6296" s="4">
        <v>-0.18951332770731039</v>
      </c>
    </row>
    <row r="6297" spans="1:8" x14ac:dyDescent="0.25">
      <c r="A6297" t="s">
        <v>6459</v>
      </c>
      <c r="B6297" s="3">
        <v>47.305168151855469</v>
      </c>
      <c r="C6297" s="3">
        <v>26.129999160766602</v>
      </c>
      <c r="D6297" s="4">
        <v>2.0701595167506911E-2</v>
      </c>
      <c r="E6297" s="4">
        <v>1.9906257019016719E-2</v>
      </c>
      <c r="F6297" s="2">
        <v>5</v>
      </c>
      <c r="H6297" s="4">
        <v>-0.17415963946569829</v>
      </c>
    </row>
    <row r="6298" spans="1:8" x14ac:dyDescent="0.25">
      <c r="A6298" t="s">
        <v>6460</v>
      </c>
      <c r="B6298" s="3">
        <v>46.345737457275391</v>
      </c>
      <c r="C6298" s="3">
        <v>25.620000839233398</v>
      </c>
      <c r="D6298" s="4">
        <v>1.5771082196791571E-2</v>
      </c>
      <c r="E6298" s="4">
        <v>-3.756573886076553E-2</v>
      </c>
      <c r="F6298" s="2">
        <v>5</v>
      </c>
      <c r="H6298" s="4">
        <v>-0.1909091114932828</v>
      </c>
    </row>
    <row r="6299" spans="1:8" x14ac:dyDescent="0.25">
      <c r="A6299" t="s">
        <v>6461</v>
      </c>
      <c r="B6299" s="3">
        <v>45.626163482666023</v>
      </c>
      <c r="C6299" s="3">
        <v>26.620000839233398</v>
      </c>
      <c r="D6299" s="4">
        <v>1.0029422747680259E-2</v>
      </c>
      <c r="E6299" s="4">
        <v>4.9684550416277277E-2</v>
      </c>
      <c r="F6299" s="2">
        <v>5</v>
      </c>
      <c r="H6299" s="4">
        <v>-0.20347123216294999</v>
      </c>
    </row>
    <row r="6300" spans="1:8" x14ac:dyDescent="0.25">
      <c r="A6300" t="s">
        <v>6462</v>
      </c>
      <c r="B6300" s="3">
        <v>45.173103332519531</v>
      </c>
      <c r="C6300" s="3">
        <v>25.360000610351559</v>
      </c>
      <c r="D6300" s="4">
        <v>1.4362889463014341E-2</v>
      </c>
      <c r="E6300" s="4">
        <v>-7.5801745015435684E-2</v>
      </c>
      <c r="F6300" s="2">
        <v>5</v>
      </c>
      <c r="H6300" s="4">
        <v>-0.2113806292195172</v>
      </c>
    </row>
    <row r="6301" spans="1:8" x14ac:dyDescent="0.25">
      <c r="A6301" t="s">
        <v>6463</v>
      </c>
      <c r="B6301" s="3">
        <v>44.533473968505859</v>
      </c>
      <c r="C6301" s="3">
        <v>27.440000534057621</v>
      </c>
      <c r="D6301" s="4">
        <v>-3.6332597235273822E-2</v>
      </c>
      <c r="E6301" s="4">
        <v>8.9321157296441189E-2</v>
      </c>
      <c r="F6301" s="2">
        <v>5</v>
      </c>
      <c r="H6301" s="4">
        <v>-0.22254709929504221</v>
      </c>
    </row>
    <row r="6302" spans="1:8" x14ac:dyDescent="0.25">
      <c r="A6302" t="s">
        <v>6464</v>
      </c>
      <c r="B6302" s="3">
        <v>46.212493896484382</v>
      </c>
      <c r="C6302" s="3">
        <v>25.190000534057621</v>
      </c>
      <c r="D6302" s="4">
        <v>3.0303138546335481E-2</v>
      </c>
      <c r="E6302" s="4">
        <v>-1.6783774047239519E-2</v>
      </c>
      <c r="F6302" s="2">
        <v>5</v>
      </c>
      <c r="H6302" s="4">
        <v>-0.19323524021412991</v>
      </c>
    </row>
    <row r="6303" spans="1:8" x14ac:dyDescent="0.25">
      <c r="A6303" t="s">
        <v>6465</v>
      </c>
      <c r="B6303" s="3">
        <v>44.853298187255859</v>
      </c>
      <c r="C6303" s="3">
        <v>25.620000839233398</v>
      </c>
      <c r="D6303" s="4">
        <v>-1.578927719665724E-2</v>
      </c>
      <c r="E6303" s="4">
        <v>6.0869616725591769E-2</v>
      </c>
      <c r="F6303" s="2">
        <v>5</v>
      </c>
      <c r="H6303" s="4">
        <v>-0.2169636977674918</v>
      </c>
    </row>
    <row r="6304" spans="1:8" x14ac:dyDescent="0.25">
      <c r="A6304" t="s">
        <v>6466</v>
      </c>
      <c r="B6304" s="3">
        <v>45.572860717773438</v>
      </c>
      <c r="C6304" s="3">
        <v>24.14999961853027</v>
      </c>
      <c r="D6304" s="4">
        <v>-5.2357581657435093E-3</v>
      </c>
      <c r="E6304" s="4">
        <v>-3.669725119637246E-2</v>
      </c>
      <c r="F6304" s="2">
        <v>4</v>
      </c>
      <c r="H6304" s="4">
        <v>-0.20440177688557021</v>
      </c>
    </row>
    <row r="6305" spans="1:8" x14ac:dyDescent="0.25">
      <c r="A6305" t="s">
        <v>6467</v>
      </c>
      <c r="B6305" s="3">
        <v>45.812725067138672</v>
      </c>
      <c r="C6305" s="3">
        <v>25.069999694824219</v>
      </c>
      <c r="D6305" s="4">
        <v>6.4403805348003376E-3</v>
      </c>
      <c r="E6305" s="4">
        <v>3.9905144034135809E-4</v>
      </c>
      <c r="F6305" s="2">
        <v>5</v>
      </c>
      <c r="H6305" s="4">
        <v>-0.20021429233582241</v>
      </c>
    </row>
    <row r="6306" spans="1:8" x14ac:dyDescent="0.25">
      <c r="A6306" t="s">
        <v>6468</v>
      </c>
      <c r="B6306" s="3">
        <v>45.519561767578118</v>
      </c>
      <c r="C6306" s="3">
        <v>25.059999465942379</v>
      </c>
      <c r="D6306" s="4">
        <v>-8.1297636795191197E-3</v>
      </c>
      <c r="E6306" s="4">
        <v>2.704917449715372E-2</v>
      </c>
      <c r="F6306" s="2">
        <v>5</v>
      </c>
      <c r="H6306" s="4">
        <v>-0.20533225501227489</v>
      </c>
    </row>
    <row r="6307" spans="1:8" x14ac:dyDescent="0.25">
      <c r="A6307" t="s">
        <v>6469</v>
      </c>
      <c r="B6307" s="3">
        <v>45.892658233642578</v>
      </c>
      <c r="C6307" s="3">
        <v>24.39999961853027</v>
      </c>
      <c r="D6307" s="4">
        <v>-3.4212234343810599E-2</v>
      </c>
      <c r="E6307" s="4">
        <v>4.4520504323867893E-2</v>
      </c>
      <c r="F6307" s="2">
        <v>5</v>
      </c>
      <c r="H6307" s="4">
        <v>-0.19881884152942569</v>
      </c>
    </row>
    <row r="6308" spans="1:8" x14ac:dyDescent="0.25">
      <c r="A6308" t="s">
        <v>6470</v>
      </c>
      <c r="B6308" s="3">
        <v>47.518367767333977</v>
      </c>
      <c r="C6308" s="3">
        <v>23.360000610351559</v>
      </c>
      <c r="D6308" s="4">
        <v>-1.5324977842815061E-2</v>
      </c>
      <c r="E6308" s="4">
        <v>-7.2248224110944559E-3</v>
      </c>
      <c r="F6308" s="2">
        <v>4</v>
      </c>
      <c r="H6308" s="4">
        <v>-0.17043766036296371</v>
      </c>
    </row>
    <row r="6309" spans="1:8" x14ac:dyDescent="0.25">
      <c r="A6309" t="s">
        <v>6471</v>
      </c>
      <c r="B6309" s="3">
        <v>48.257919311523438</v>
      </c>
      <c r="C6309" s="3">
        <v>23.530000686645511</v>
      </c>
      <c r="D6309" s="4">
        <v>2.3022635763228161E-2</v>
      </c>
      <c r="E6309" s="4">
        <v>3.3831302724969259E-2</v>
      </c>
      <c r="F6309" s="2">
        <v>4</v>
      </c>
      <c r="H6309" s="4">
        <v>-0.15336983663993961</v>
      </c>
    </row>
    <row r="6310" spans="1:8" x14ac:dyDescent="0.25">
      <c r="A6310" t="s">
        <v>6472</v>
      </c>
      <c r="B6310" s="3">
        <v>47.171897888183587</v>
      </c>
      <c r="C6310" s="3">
        <v>22.760000228881839</v>
      </c>
      <c r="D6310" s="4">
        <v>1.3165349530874121E-2</v>
      </c>
      <c r="E6310" s="4">
        <v>6.1891858733096328E-3</v>
      </c>
      <c r="F6310" s="2">
        <v>4</v>
      </c>
      <c r="H6310" s="4">
        <v>-0.1613884819878473</v>
      </c>
    </row>
    <row r="6311" spans="1:8" x14ac:dyDescent="0.25">
      <c r="A6311" t="s">
        <v>6473</v>
      </c>
      <c r="B6311" s="3">
        <v>46.558933258056641</v>
      </c>
      <c r="C6311" s="3">
        <v>22.620000839233398</v>
      </c>
      <c r="D6311" s="4">
        <v>2.7043012942355341E-2</v>
      </c>
      <c r="E6311" s="4">
        <v>-2.960097136497675E-2</v>
      </c>
      <c r="F6311" s="2">
        <v>4</v>
      </c>
      <c r="H6311" s="4">
        <v>-0.17228563096788199</v>
      </c>
    </row>
    <row r="6312" spans="1:8" x14ac:dyDescent="0.25">
      <c r="A6312" t="s">
        <v>6474</v>
      </c>
      <c r="B6312" s="3">
        <v>45.332992553710938</v>
      </c>
      <c r="C6312" s="3">
        <v>23.309999465942379</v>
      </c>
      <c r="D6312" s="4">
        <v>4.935210712426974E-2</v>
      </c>
      <c r="E6312" s="4">
        <v>-6.8345362131705278E-2</v>
      </c>
      <c r="F6312" s="2">
        <v>4</v>
      </c>
      <c r="H6312" s="4">
        <v>-0.19408013237847219</v>
      </c>
    </row>
    <row r="6313" spans="1:8" x14ac:dyDescent="0.25">
      <c r="A6313" t="s">
        <v>6475</v>
      </c>
      <c r="B6313" s="3">
        <v>43.200935363769531</v>
      </c>
      <c r="C6313" s="3">
        <v>25.020000457763668</v>
      </c>
      <c r="D6313" s="4">
        <v>2.271298577296843E-2</v>
      </c>
      <c r="E6313" s="4">
        <v>-5.2990144378783022E-2</v>
      </c>
      <c r="F6313" s="2">
        <v>5</v>
      </c>
      <c r="H6313" s="4">
        <v>-0.23198337131076391</v>
      </c>
    </row>
    <row r="6314" spans="1:8" x14ac:dyDescent="0.25">
      <c r="A6314" t="s">
        <v>6476</v>
      </c>
      <c r="B6314" s="3">
        <v>42.241504669189453</v>
      </c>
      <c r="C6314" s="3">
        <v>26.420000076293949</v>
      </c>
      <c r="D6314" s="4">
        <v>-4.6903357756310833E-2</v>
      </c>
      <c r="E6314" s="4">
        <v>0.1054393513801504</v>
      </c>
      <c r="F6314" s="2">
        <v>5</v>
      </c>
      <c r="H6314" s="4">
        <v>-0.2490399169921875</v>
      </c>
    </row>
    <row r="6315" spans="1:8" x14ac:dyDescent="0.25">
      <c r="A6315" t="s">
        <v>6477</v>
      </c>
      <c r="B6315" s="3">
        <v>44.320274353027337</v>
      </c>
      <c r="C6315" s="3">
        <v>23.89999961853027</v>
      </c>
      <c r="D6315" s="4">
        <v>-2.9188451161092369E-2</v>
      </c>
      <c r="E6315" s="4">
        <v>-1.2536851760515111E-3</v>
      </c>
      <c r="F6315" s="2">
        <v>4</v>
      </c>
      <c r="H6315" s="4">
        <v>-0.21208401150173611</v>
      </c>
    </row>
    <row r="6316" spans="1:8" x14ac:dyDescent="0.25">
      <c r="A6316" t="s">
        <v>6478</v>
      </c>
      <c r="B6316" s="3">
        <v>45.652809143066413</v>
      </c>
      <c r="C6316" s="3">
        <v>23.930000305175781</v>
      </c>
      <c r="D6316" s="4">
        <v>1.3609128471012919E-2</v>
      </c>
      <c r="E6316" s="4">
        <v>-4.0497201573937318E-2</v>
      </c>
      <c r="F6316" s="2">
        <v>4</v>
      </c>
      <c r="H6316" s="4">
        <v>-0.18839450412326389</v>
      </c>
    </row>
    <row r="6317" spans="1:8" x14ac:dyDescent="0.25">
      <c r="A6317" t="s">
        <v>6479</v>
      </c>
      <c r="B6317" s="3">
        <v>45.03985595703125</v>
      </c>
      <c r="C6317" s="3">
        <v>24.940000534057621</v>
      </c>
      <c r="D6317" s="4">
        <v>-3.4285250173338173E-2</v>
      </c>
      <c r="E6317" s="4">
        <v>9.7228378193088716E-2</v>
      </c>
      <c r="F6317" s="2">
        <v>5</v>
      </c>
      <c r="H6317" s="4">
        <v>-0.19929144965277781</v>
      </c>
    </row>
    <row r="6318" spans="1:8" x14ac:dyDescent="0.25">
      <c r="A6318" t="s">
        <v>6480</v>
      </c>
      <c r="B6318" s="3">
        <v>46.638881683349609</v>
      </c>
      <c r="C6318" s="3">
        <v>22.729999542236332</v>
      </c>
      <c r="D6318" s="4">
        <v>-1.352904549935896E-2</v>
      </c>
      <c r="E6318" s="4">
        <v>3.6479672864926371E-2</v>
      </c>
      <c r="F6318" s="2">
        <v>4</v>
      </c>
      <c r="H6318" s="4">
        <v>-0.17086432562934031</v>
      </c>
    </row>
    <row r="6319" spans="1:8" x14ac:dyDescent="0.25">
      <c r="A6319" t="s">
        <v>6481</v>
      </c>
      <c r="B6319" s="3">
        <v>47.278514862060547</v>
      </c>
      <c r="C6319" s="3">
        <v>21.930000305175781</v>
      </c>
      <c r="D6319" s="4">
        <v>-6.7186734128292791E-3</v>
      </c>
      <c r="E6319" s="4">
        <v>7.3495564560288607E-3</v>
      </c>
      <c r="F6319" s="2">
        <v>4</v>
      </c>
      <c r="H6319" s="4">
        <v>-0.15949306911892361</v>
      </c>
    </row>
    <row r="6320" spans="1:8" x14ac:dyDescent="0.25">
      <c r="A6320" t="s">
        <v>6482</v>
      </c>
      <c r="B6320" s="3">
        <v>47.598312377929688</v>
      </c>
      <c r="C6320" s="3">
        <v>21.770000457763668</v>
      </c>
      <c r="D6320" s="4">
        <v>6.1968752575445318E-3</v>
      </c>
      <c r="E6320" s="4">
        <v>-3.6299233700106022E-2</v>
      </c>
      <c r="F6320" s="2">
        <v>4</v>
      </c>
      <c r="H6320" s="4">
        <v>-0.15380777994791661</v>
      </c>
    </row>
    <row r="6321" spans="1:8" x14ac:dyDescent="0.25">
      <c r="A6321" t="s">
        <v>6483</v>
      </c>
      <c r="B6321" s="3">
        <v>47.305168151855469</v>
      </c>
      <c r="C6321" s="3">
        <v>22.590000152587891</v>
      </c>
      <c r="D6321" s="4">
        <v>7.9499580507387257E-3</v>
      </c>
      <c r="E6321" s="4">
        <v>-9.6448627139590348E-3</v>
      </c>
      <c r="F6321" s="2">
        <v>4</v>
      </c>
      <c r="H6321" s="4">
        <v>-0.1590192328559028</v>
      </c>
    </row>
    <row r="6322" spans="1:8" x14ac:dyDescent="0.25">
      <c r="A6322" t="s">
        <v>6484</v>
      </c>
      <c r="B6322" s="3">
        <v>46.932060241699219</v>
      </c>
      <c r="C6322" s="3">
        <v>22.809999465942379</v>
      </c>
      <c r="D6322" s="4">
        <v>-1.0396144529470019E-2</v>
      </c>
      <c r="E6322" s="4">
        <v>7.0640110422435232E-3</v>
      </c>
      <c r="F6322" s="2">
        <v>4</v>
      </c>
      <c r="H6322" s="4">
        <v>-0.16565226236979169</v>
      </c>
    </row>
    <row r="6323" spans="1:8" x14ac:dyDescent="0.25">
      <c r="A6323" t="s">
        <v>6485</v>
      </c>
      <c r="B6323" s="3">
        <v>47.425098419189453</v>
      </c>
      <c r="C6323" s="3">
        <v>22.64999961853027</v>
      </c>
      <c r="D6323" s="4">
        <v>1.9707840711193909E-3</v>
      </c>
      <c r="E6323" s="4">
        <v>2.073001682747333E-2</v>
      </c>
      <c r="F6323" s="2">
        <v>4</v>
      </c>
      <c r="H6323" s="4">
        <v>-0.15641848281597409</v>
      </c>
    </row>
    <row r="6324" spans="1:8" x14ac:dyDescent="0.25">
      <c r="A6324" t="s">
        <v>6486</v>
      </c>
      <c r="B6324" s="3">
        <v>47.331817626953118</v>
      </c>
      <c r="C6324" s="3">
        <v>22.190000534057621</v>
      </c>
      <c r="D6324" s="4">
        <v>3.617239220142765E-2</v>
      </c>
      <c r="E6324" s="4">
        <v>5.8930676002932891E-3</v>
      </c>
      <c r="F6324" s="2">
        <v>4</v>
      </c>
      <c r="H6324" s="4">
        <v>-0.14837325607956139</v>
      </c>
    </row>
    <row r="6325" spans="1:8" x14ac:dyDescent="0.25">
      <c r="A6325" t="s">
        <v>6487</v>
      </c>
      <c r="B6325" s="3">
        <v>45.679481506347663</v>
      </c>
      <c r="C6325" s="3">
        <v>22.059999465942379</v>
      </c>
      <c r="D6325" s="4">
        <v>2.084598421647188E-2</v>
      </c>
      <c r="E6325" s="4">
        <v>-5.1590745964370972E-2</v>
      </c>
      <c r="F6325" s="2">
        <v>4</v>
      </c>
      <c r="H6325" s="4">
        <v>-0.15701072191284601</v>
      </c>
    </row>
    <row r="6326" spans="1:8" x14ac:dyDescent="0.25">
      <c r="A6326" t="s">
        <v>6488</v>
      </c>
      <c r="B6326" s="3">
        <v>44.746692657470703</v>
      </c>
      <c r="C6326" s="3">
        <v>23.260000228881839</v>
      </c>
      <c r="D6326" s="4">
        <v>-1.467122238934526E-2</v>
      </c>
      <c r="E6326" s="4">
        <v>2.3317232614135101E-2</v>
      </c>
      <c r="F6326" s="2">
        <v>4</v>
      </c>
      <c r="H6326" s="4">
        <v>-0.17422481831657299</v>
      </c>
    </row>
    <row r="6327" spans="1:8" x14ac:dyDescent="0.25">
      <c r="A6327" t="s">
        <v>6489</v>
      </c>
      <c r="B6327" s="3">
        <v>45.412956237792969</v>
      </c>
      <c r="C6327" s="3">
        <v>22.729999542236332</v>
      </c>
      <c r="D6327" s="4">
        <v>-6.9928285012855751E-3</v>
      </c>
      <c r="E6327" s="4">
        <v>-3.4409572718271497E-2</v>
      </c>
      <c r="F6327" s="2">
        <v>4</v>
      </c>
      <c r="H6327" s="4">
        <v>-0.15901932892975981</v>
      </c>
    </row>
    <row r="6328" spans="1:8" x14ac:dyDescent="0.25">
      <c r="A6328" t="s">
        <v>6490</v>
      </c>
      <c r="B6328" s="3">
        <v>45.732757568359382</v>
      </c>
      <c r="C6328" s="3">
        <v>23.54000091552734</v>
      </c>
      <c r="D6328" s="4">
        <v>3.6231731857231157E-2</v>
      </c>
      <c r="E6328" s="4">
        <v>-2.0798668093105269E-2</v>
      </c>
      <c r="F6328" s="2">
        <v>4</v>
      </c>
      <c r="H6328" s="4">
        <v>-0.14767137904047761</v>
      </c>
    </row>
    <row r="6329" spans="1:8" x14ac:dyDescent="0.25">
      <c r="A6329" t="s">
        <v>6491</v>
      </c>
      <c r="B6329" s="3">
        <v>44.133716583251953</v>
      </c>
      <c r="C6329" s="3">
        <v>24.04000091552734</v>
      </c>
      <c r="D6329" s="4">
        <v>-1.075249969196612E-2</v>
      </c>
      <c r="E6329" s="4">
        <v>-1.1919400291331209E-2</v>
      </c>
      <c r="F6329" s="2">
        <v>4</v>
      </c>
      <c r="H6329" s="4">
        <v>-0.17119781064315581</v>
      </c>
    </row>
    <row r="6330" spans="1:8" x14ac:dyDescent="0.25">
      <c r="A6330" t="s">
        <v>6492</v>
      </c>
      <c r="B6330" s="3">
        <v>44.613422393798828</v>
      </c>
      <c r="C6330" s="3">
        <v>24.329999923706051</v>
      </c>
      <c r="D6330" s="4">
        <v>3.6532293108831659E-2</v>
      </c>
      <c r="E6330" s="4">
        <v>-8.5338361849987554E-2</v>
      </c>
      <c r="F6330" s="2">
        <v>4</v>
      </c>
      <c r="H6330" s="4">
        <v>-0.16218925082067931</v>
      </c>
    </row>
    <row r="6331" spans="1:8" x14ac:dyDescent="0.25">
      <c r="A6331" t="s">
        <v>6493</v>
      </c>
      <c r="B6331" s="3">
        <v>43.041034698486328</v>
      </c>
      <c r="C6331" s="3">
        <v>26.60000038146973</v>
      </c>
      <c r="D6331" s="4">
        <v>3.3930540959889122E-2</v>
      </c>
      <c r="E6331" s="4">
        <v>-2.456912596432315E-2</v>
      </c>
      <c r="F6331" s="2">
        <v>5</v>
      </c>
      <c r="H6331" s="4">
        <v>-0.19171765824438819</v>
      </c>
    </row>
    <row r="6332" spans="1:8" x14ac:dyDescent="0.25">
      <c r="A6332" t="s">
        <v>6494</v>
      </c>
      <c r="B6332" s="3">
        <v>41.628555297851563</v>
      </c>
      <c r="C6332" s="3">
        <v>27.270000457763668</v>
      </c>
      <c r="D6332" s="4">
        <v>-3.5206418733376599E-2</v>
      </c>
      <c r="E6332" s="4">
        <v>9.0800018310546848E-2</v>
      </c>
      <c r="F6332" s="2">
        <v>5</v>
      </c>
      <c r="H6332" s="4">
        <v>-0.21824309299809269</v>
      </c>
    </row>
    <row r="6333" spans="1:8" x14ac:dyDescent="0.25">
      <c r="A6333" t="s">
        <v>6495</v>
      </c>
      <c r="B6333" s="3">
        <v>43.147628784179688</v>
      </c>
      <c r="C6333" s="3">
        <v>25</v>
      </c>
      <c r="D6333" s="4">
        <v>-1.22029168194604E-2</v>
      </c>
      <c r="E6333" s="4">
        <v>2.7960539214994199E-2</v>
      </c>
      <c r="F6333" s="2">
        <v>5</v>
      </c>
      <c r="H6333" s="4">
        <v>-0.18971589137690731</v>
      </c>
    </row>
    <row r="6334" spans="1:8" x14ac:dyDescent="0.25">
      <c r="A6334" t="s">
        <v>6496</v>
      </c>
      <c r="B6334" s="3">
        <v>43.680660247802727</v>
      </c>
      <c r="C6334" s="3">
        <v>24.319999694824219</v>
      </c>
      <c r="D6334" s="4">
        <v>-2.5564561004977171E-2</v>
      </c>
      <c r="E6334" s="4">
        <v>7.8740381544042393E-3</v>
      </c>
      <c r="F6334" s="2">
        <v>4</v>
      </c>
      <c r="H6334" s="4">
        <v>-0.17970591083938531</v>
      </c>
    </row>
    <row r="6335" spans="1:8" x14ac:dyDescent="0.25">
      <c r="A6335" t="s">
        <v>6497</v>
      </c>
      <c r="B6335" s="3">
        <v>44.826633453369141</v>
      </c>
      <c r="C6335" s="3">
        <v>24.129999160766602</v>
      </c>
      <c r="D6335" s="4">
        <v>1.939349250377909E-2</v>
      </c>
      <c r="E6335" s="4">
        <v>-5.6316016865228802E-2</v>
      </c>
      <c r="F6335" s="2">
        <v>4</v>
      </c>
      <c r="H6335" s="4">
        <v>-0.14768136036374779</v>
      </c>
    </row>
    <row r="6336" spans="1:8" x14ac:dyDescent="0.25">
      <c r="A6336" t="s">
        <v>6498</v>
      </c>
      <c r="B6336" s="3">
        <v>43.973827362060547</v>
      </c>
      <c r="C6336" s="3">
        <v>25.569999694824219</v>
      </c>
      <c r="D6336" s="4">
        <v>-7.2197735551883246E-3</v>
      </c>
      <c r="E6336" s="4">
        <v>1.6699804479698429E-2</v>
      </c>
      <c r="F6336" s="2">
        <v>5</v>
      </c>
      <c r="H6336" s="4">
        <v>-0.1568828786183718</v>
      </c>
    </row>
    <row r="6337" spans="1:8" x14ac:dyDescent="0.25">
      <c r="A6337" t="s">
        <v>6499</v>
      </c>
      <c r="B6337" s="3">
        <v>44.293617248535163</v>
      </c>
      <c r="C6337" s="3">
        <v>25.14999961853027</v>
      </c>
      <c r="D6337" s="4">
        <v>8.4948972944804968E-3</v>
      </c>
      <c r="E6337" s="4">
        <v>-3.5657746990503951E-3</v>
      </c>
      <c r="F6337" s="2">
        <v>5</v>
      </c>
      <c r="H6337" s="4">
        <v>-0.1507514967326993</v>
      </c>
    </row>
    <row r="6338" spans="1:8" x14ac:dyDescent="0.25">
      <c r="A6338" t="s">
        <v>6500</v>
      </c>
      <c r="B6338" s="3">
        <v>43.920516967773438</v>
      </c>
      <c r="C6338" s="3">
        <v>25.239999771118161</v>
      </c>
      <c r="D6338" s="4">
        <v>2.8714202403171459E-2</v>
      </c>
      <c r="E6338" s="4">
        <v>1.6103044125327811E-2</v>
      </c>
      <c r="F6338" s="2">
        <v>5</v>
      </c>
      <c r="H6338" s="4">
        <v>-0.15103802901313801</v>
      </c>
    </row>
    <row r="6339" spans="1:8" x14ac:dyDescent="0.25">
      <c r="A6339" t="s">
        <v>6501</v>
      </c>
      <c r="B6339" s="3">
        <v>42.694576263427727</v>
      </c>
      <c r="C6339" s="3">
        <v>24.840000152587891</v>
      </c>
      <c r="D6339" s="4">
        <v>-2.4360207842391679E-2</v>
      </c>
      <c r="E6339" s="4">
        <v>1.9285978546124571E-2</v>
      </c>
      <c r="F6339" s="2">
        <v>5</v>
      </c>
      <c r="H6339" s="4">
        <v>-0.17473485929949409</v>
      </c>
    </row>
    <row r="6340" spans="1:8" x14ac:dyDescent="0.25">
      <c r="A6340" t="s">
        <v>6502</v>
      </c>
      <c r="B6340" s="3">
        <v>43.760593414306641</v>
      </c>
      <c r="C6340" s="3">
        <v>24.370000839233398</v>
      </c>
      <c r="D6340" s="4">
        <v>4.8957185151066174E-3</v>
      </c>
      <c r="E6340" s="4">
        <v>-1.694231790168577E-2</v>
      </c>
      <c r="F6340" s="2">
        <v>4</v>
      </c>
      <c r="H6340" s="4">
        <v>-0.15412927257154191</v>
      </c>
    </row>
    <row r="6341" spans="1:8" x14ac:dyDescent="0.25">
      <c r="A6341" t="s">
        <v>6503</v>
      </c>
      <c r="B6341" s="3">
        <v>43.547397613525391</v>
      </c>
      <c r="C6341" s="3">
        <v>24.79000091552734</v>
      </c>
      <c r="E6341" s="4">
        <v>-9.1926274191956869E-3</v>
      </c>
      <c r="F6341" s="2">
        <v>5</v>
      </c>
      <c r="H6341" s="4">
        <v>-0.1487374931992593</v>
      </c>
    </row>
  </sheetData>
  <conditionalFormatting sqref="D1:D634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4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4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4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4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37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172</v>
      </c>
      <c r="B1" s="3" t="s">
        <v>3</v>
      </c>
      <c r="C1" s="3" t="s">
        <v>4</v>
      </c>
      <c r="D1" s="4" t="s">
        <v>8046</v>
      </c>
      <c r="E1" s="4" t="s">
        <v>174</v>
      </c>
      <c r="F1" s="2" t="s">
        <v>5</v>
      </c>
      <c r="G1" s="4" t="s">
        <v>175</v>
      </c>
      <c r="H1" s="4" t="s">
        <v>176</v>
      </c>
      <c r="I1" s="4" t="s">
        <v>177</v>
      </c>
      <c r="J1" t="s">
        <v>8047</v>
      </c>
    </row>
    <row r="2" spans="1:10" x14ac:dyDescent="0.25">
      <c r="A2" t="s">
        <v>92</v>
      </c>
      <c r="B2" s="3">
        <v>529.45001220703125</v>
      </c>
      <c r="C2" s="3">
        <v>11.989999771118161</v>
      </c>
      <c r="D2" s="4">
        <v>5.4723296982937653E-2</v>
      </c>
      <c r="E2" s="4">
        <v>-0.23386581064695439</v>
      </c>
      <c r="F2" s="2">
        <v>1</v>
      </c>
      <c r="G2" s="4">
        <v>0.28543027898305517</v>
      </c>
      <c r="H2" s="4">
        <v>-1.3220902257993219E-4</v>
      </c>
      <c r="I2" s="4">
        <v>0.51664273728157406</v>
      </c>
      <c r="J2" t="s">
        <v>8157</v>
      </c>
    </row>
    <row r="3" spans="1:10" x14ac:dyDescent="0.25">
      <c r="A3" t="s">
        <v>91</v>
      </c>
      <c r="B3" s="3">
        <v>501.98001098632813</v>
      </c>
      <c r="C3" s="3">
        <v>15.64999961853027</v>
      </c>
      <c r="D3" s="4">
        <v>-4.0319643723747738E-2</v>
      </c>
      <c r="E3" s="4">
        <v>0.20292077964669919</v>
      </c>
      <c r="F3" s="2">
        <v>2</v>
      </c>
      <c r="G3" s="4">
        <v>0.22436281536558539</v>
      </c>
      <c r="H3" s="4">
        <v>-4.3136758729571463E-2</v>
      </c>
      <c r="I3" s="4">
        <v>0.45947356285147828</v>
      </c>
      <c r="J3" t="s">
        <v>8158</v>
      </c>
    </row>
    <row r="4" spans="1:10" x14ac:dyDescent="0.25">
      <c r="A4" t="s">
        <v>90</v>
      </c>
      <c r="B4" s="3">
        <v>523.07000732421875</v>
      </c>
      <c r="C4" s="3">
        <v>13.010000228881839</v>
      </c>
      <c r="D4" s="4">
        <v>3.2701967687676532E-2</v>
      </c>
      <c r="E4" s="4">
        <v>-2.9104432891858049E-2</v>
      </c>
      <c r="F4" s="2">
        <v>1</v>
      </c>
      <c r="G4" s="4">
        <v>0.29618369009729872</v>
      </c>
      <c r="H4" s="4">
        <v>-2.9354721990504369E-3</v>
      </c>
      <c r="I4" s="4">
        <v>0.50257949622598663</v>
      </c>
      <c r="J4" t="s">
        <v>8159</v>
      </c>
    </row>
    <row r="5" spans="1:10" x14ac:dyDescent="0.25">
      <c r="A5" t="s">
        <v>89</v>
      </c>
      <c r="B5" s="3">
        <v>506.50625610351563</v>
      </c>
      <c r="C5" s="3">
        <v>13.39999961853027</v>
      </c>
      <c r="D5" s="4">
        <v>5.2186819806413043E-2</v>
      </c>
      <c r="E5" s="4">
        <v>-6.6202141998978448E-2</v>
      </c>
      <c r="F5" s="2">
        <v>2</v>
      </c>
      <c r="G5" s="4">
        <v>0.30167590842716319</v>
      </c>
      <c r="H5" s="4">
        <v>-6.3438894197265228E-3</v>
      </c>
      <c r="I5" s="4">
        <v>0.45998909498325519</v>
      </c>
      <c r="J5" t="s">
        <v>8160</v>
      </c>
    </row>
    <row r="6" spans="1:10" x14ac:dyDescent="0.25">
      <c r="A6" t="s">
        <v>250</v>
      </c>
      <c r="B6" s="3">
        <v>481.38433837890619</v>
      </c>
      <c r="C6" s="3">
        <v>14.35000038146973</v>
      </c>
      <c r="D6" s="4">
        <v>1.5926484389873648E-2</v>
      </c>
      <c r="E6" s="4">
        <v>0.1526104900652796</v>
      </c>
      <c r="F6" s="2">
        <v>2</v>
      </c>
      <c r="G6" s="4">
        <v>0.20601038679563291</v>
      </c>
      <c r="H6" s="4">
        <v>-1.5734948075251661E-2</v>
      </c>
      <c r="I6" s="4">
        <v>0.40081504423804121</v>
      </c>
      <c r="J6" t="s">
        <v>8161</v>
      </c>
    </row>
    <row r="7" spans="1:10" x14ac:dyDescent="0.25">
      <c r="A7" t="s">
        <v>94</v>
      </c>
      <c r="B7" s="3">
        <v>473.8377685546875</v>
      </c>
      <c r="C7" s="3">
        <v>12.44999980926514</v>
      </c>
      <c r="D7" s="4">
        <v>4.5655372973513193E-2</v>
      </c>
      <c r="E7" s="4">
        <v>-3.6377729431378292E-2</v>
      </c>
      <c r="F7" s="2">
        <v>1</v>
      </c>
      <c r="G7" s="4">
        <v>0.26175791845385787</v>
      </c>
      <c r="H7" s="4">
        <v>-6.691885694355082E-3</v>
      </c>
      <c r="I7" s="4">
        <v>0.36630166269164421</v>
      </c>
      <c r="J7" t="s">
        <v>8162</v>
      </c>
    </row>
    <row r="8" spans="1:10" x14ac:dyDescent="0.25">
      <c r="A8" t="s">
        <v>290</v>
      </c>
      <c r="B8" s="3">
        <v>453.14907836914063</v>
      </c>
      <c r="C8" s="3">
        <v>12.920000076293951</v>
      </c>
      <c r="D8" s="4">
        <v>9.1343813244305627E-2</v>
      </c>
      <c r="E8" s="4">
        <v>-0.28776182408987722</v>
      </c>
      <c r="F8" s="2">
        <v>1</v>
      </c>
      <c r="G8" s="4">
        <v>0.13712894792060751</v>
      </c>
      <c r="H8" s="4">
        <v>-4.9722995660751779E-2</v>
      </c>
      <c r="I8" s="4">
        <v>0.30824468563990409</v>
      </c>
      <c r="J8" t="s">
        <v>8163</v>
      </c>
    </row>
    <row r="9" spans="1:10" x14ac:dyDescent="0.25">
      <c r="A9" t="s">
        <v>311</v>
      </c>
      <c r="B9" s="3">
        <v>415.22119140625</v>
      </c>
      <c r="C9" s="3">
        <v>18.139999389648441</v>
      </c>
      <c r="D9" s="4">
        <v>-2.170868478252275E-2</v>
      </c>
      <c r="E9" s="4">
        <v>3.5388065963778192E-2</v>
      </c>
      <c r="F9" s="2">
        <v>3</v>
      </c>
      <c r="G9" s="4">
        <v>9.9876738498072104E-2</v>
      </c>
      <c r="H9" s="4">
        <v>-0.1292597320781059</v>
      </c>
      <c r="I9" s="4">
        <v>0.19874690204347559</v>
      </c>
      <c r="J9" t="s">
        <v>8164</v>
      </c>
    </row>
    <row r="10" spans="1:10" x14ac:dyDescent="0.25">
      <c r="A10" t="s">
        <v>8048</v>
      </c>
      <c r="B10" s="3">
        <v>424.43511962890619</v>
      </c>
      <c r="C10" s="3">
        <v>17.520000457763668</v>
      </c>
      <c r="D10" s="4">
        <v>-4.7434415395576017E-2</v>
      </c>
      <c r="E10" s="4">
        <v>0.29108333469204412</v>
      </c>
      <c r="F10" s="2">
        <v>3</v>
      </c>
      <c r="G10" s="4">
        <v>0.21566025436065181</v>
      </c>
      <c r="H10" s="4">
        <v>-0.1099376490648639</v>
      </c>
      <c r="I10" s="4">
        <v>0.23689785313819911</v>
      </c>
      <c r="J10" t="s">
        <v>8165</v>
      </c>
    </row>
    <row r="11" spans="1:10" x14ac:dyDescent="0.25">
      <c r="A11" t="s">
        <v>353</v>
      </c>
      <c r="B11" s="3">
        <v>445.57049560546881</v>
      </c>
      <c r="C11" s="3">
        <v>13.569999694824221</v>
      </c>
      <c r="D11" s="4">
        <v>-1.6252021926656309E-2</v>
      </c>
      <c r="E11" s="4">
        <v>-4.40208504130013E-3</v>
      </c>
      <c r="F11" s="2">
        <v>2</v>
      </c>
      <c r="G11" s="4">
        <v>0.1582168647631885</v>
      </c>
      <c r="H11" s="4">
        <v>-6.561567484641373E-2</v>
      </c>
      <c r="I11" s="4">
        <v>0.29698837631503089</v>
      </c>
      <c r="J11" t="s">
        <v>8166</v>
      </c>
    </row>
    <row r="12" spans="1:10" x14ac:dyDescent="0.25">
      <c r="A12" t="s">
        <v>376</v>
      </c>
      <c r="B12" s="3">
        <v>452.93154907226563</v>
      </c>
      <c r="C12" s="3">
        <v>13.63000011444092</v>
      </c>
      <c r="D12" s="4">
        <v>3.2733285492424047E-2</v>
      </c>
      <c r="E12" s="4">
        <v>2.943337851649019E-3</v>
      </c>
      <c r="F12" s="2">
        <v>2</v>
      </c>
      <c r="G12" s="4">
        <v>0.12931285123006389</v>
      </c>
      <c r="H12" s="4">
        <v>-5.017916582297377E-2</v>
      </c>
      <c r="I12" s="4">
        <v>0.31225452567809769</v>
      </c>
      <c r="J12" t="s">
        <v>8167</v>
      </c>
    </row>
    <row r="13" spans="1:10" x14ac:dyDescent="0.25">
      <c r="A13" t="s">
        <v>396</v>
      </c>
      <c r="B13" s="3">
        <v>438.57553100585938</v>
      </c>
      <c r="C13" s="3">
        <v>13.590000152587891</v>
      </c>
      <c r="D13" s="4">
        <v>6.4799800128357621E-2</v>
      </c>
      <c r="E13" s="4">
        <v>-0.24247493043334131</v>
      </c>
      <c r="F13" s="2">
        <v>2</v>
      </c>
      <c r="G13" s="4">
        <v>0.19421767766274001</v>
      </c>
      <c r="H13" s="4">
        <v>-8.028447662153515E-2</v>
      </c>
      <c r="I13" s="4">
        <v>0.27255689078008638</v>
      </c>
      <c r="J13" t="s">
        <v>8168</v>
      </c>
    </row>
    <row r="14" spans="1:10" x14ac:dyDescent="0.25">
      <c r="A14" t="s">
        <v>417</v>
      </c>
      <c r="B14" s="3">
        <v>411.88543701171881</v>
      </c>
      <c r="C14" s="3">
        <v>17.940000534057621</v>
      </c>
      <c r="D14" s="4">
        <v>4.6161246079725604E-3</v>
      </c>
      <c r="E14" s="4">
        <v>0.136882182359817</v>
      </c>
      <c r="F14" s="2">
        <v>3</v>
      </c>
      <c r="G14" s="4">
        <v>2.9059281917152679E-2</v>
      </c>
      <c r="H14" s="4">
        <v>-0.13625498120153989</v>
      </c>
      <c r="I14" s="4">
        <v>0.20072319595657781</v>
      </c>
      <c r="J14" t="s">
        <v>8157</v>
      </c>
    </row>
    <row r="15" spans="1:10" x14ac:dyDescent="0.25">
      <c r="A15" t="s">
        <v>8049</v>
      </c>
      <c r="B15" s="3">
        <v>409.99285888671881</v>
      </c>
      <c r="C15" s="3">
        <v>15.77999973297119</v>
      </c>
      <c r="D15" s="4">
        <v>1.597501157417747E-2</v>
      </c>
      <c r="E15" s="4">
        <v>-0.15614978132809801</v>
      </c>
      <c r="F15" s="2">
        <v>2</v>
      </c>
      <c r="G15" s="4">
        <v>2.6643063825104729E-2</v>
      </c>
      <c r="H15" s="4">
        <v>-0.14022381520551849</v>
      </c>
      <c r="I15" s="4">
        <v>0.19132867612082791</v>
      </c>
      <c r="J15" t="s">
        <v>8158</v>
      </c>
    </row>
    <row r="16" spans="1:10" x14ac:dyDescent="0.25">
      <c r="A16" t="s">
        <v>458</v>
      </c>
      <c r="B16" s="3">
        <v>403.54620361328119</v>
      </c>
      <c r="C16" s="3">
        <v>18.70000076293945</v>
      </c>
      <c r="D16" s="4">
        <v>3.7077755409396403E-2</v>
      </c>
      <c r="E16" s="4">
        <v>-9.6618353926862133E-2</v>
      </c>
      <c r="F16" s="2">
        <v>3</v>
      </c>
      <c r="G16" s="4">
        <v>-7.81904025828567E-2</v>
      </c>
      <c r="H16" s="4">
        <v>-0.1537427840254432</v>
      </c>
      <c r="I16" s="4">
        <v>0.17345619628890299</v>
      </c>
      <c r="J16" t="s">
        <v>8159</v>
      </c>
    </row>
    <row r="17" spans="1:10" x14ac:dyDescent="0.25">
      <c r="A17" t="s">
        <v>481</v>
      </c>
      <c r="B17" s="3">
        <v>389.11856079101563</v>
      </c>
      <c r="C17" s="3">
        <v>20.70000076293945</v>
      </c>
      <c r="D17" s="4">
        <v>-2.5142721532512291E-2</v>
      </c>
      <c r="E17" s="4">
        <v>6.7010369586165242E-2</v>
      </c>
      <c r="F17" s="2">
        <v>4</v>
      </c>
      <c r="G17" s="4">
        <v>-7.7734824468794539E-2</v>
      </c>
      <c r="H17" s="4">
        <v>-0.18399829563359141</v>
      </c>
      <c r="I17" s="4">
        <v>0.1436113611464287</v>
      </c>
      <c r="J17" t="s">
        <v>8160</v>
      </c>
    </row>
    <row r="18" spans="1:10" x14ac:dyDescent="0.25">
      <c r="A18" t="s">
        <v>500</v>
      </c>
      <c r="B18" s="3">
        <v>399.15438842773438</v>
      </c>
      <c r="C18" s="3">
        <v>19.39999961853027</v>
      </c>
      <c r="D18" s="4">
        <v>6.2887434702609823E-2</v>
      </c>
      <c r="E18" s="4">
        <v>-0.1047531356608972</v>
      </c>
      <c r="F18" s="2">
        <v>3</v>
      </c>
      <c r="G18" s="4">
        <v>-8.1873147134922108E-2</v>
      </c>
      <c r="H18" s="4">
        <v>-0.16295264713087651</v>
      </c>
      <c r="I18" s="4">
        <v>0.16437669473103081</v>
      </c>
      <c r="J18" t="s">
        <v>8161</v>
      </c>
    </row>
    <row r="19" spans="1:10" x14ac:dyDescent="0.25">
      <c r="A19" t="s">
        <v>93</v>
      </c>
      <c r="B19" s="3">
        <v>375.53778076171881</v>
      </c>
      <c r="C19" s="3">
        <v>21.670000076293949</v>
      </c>
      <c r="D19" s="4">
        <v>-5.7628268650818597E-2</v>
      </c>
      <c r="E19" s="4">
        <v>5.2964050370686522E-2</v>
      </c>
      <c r="F19" s="2">
        <v>4</v>
      </c>
      <c r="G19" s="4">
        <v>-0.1817536224772123</v>
      </c>
      <c r="H19" s="4">
        <v>-0.21247789225834179</v>
      </c>
      <c r="I19" s="4">
        <v>9.5779454340093606E-2</v>
      </c>
      <c r="J19" t="s">
        <v>8162</v>
      </c>
    </row>
    <row r="20" spans="1:10" x14ac:dyDescent="0.25">
      <c r="A20" t="s">
        <v>541</v>
      </c>
      <c r="B20" s="3">
        <v>398.5028076171875</v>
      </c>
      <c r="C20" s="3">
        <v>20.579999923706051</v>
      </c>
      <c r="D20" s="4">
        <v>5.5591519401722467E-2</v>
      </c>
      <c r="E20" s="4">
        <v>-0.20479132182875831</v>
      </c>
      <c r="F20" s="2">
        <v>4</v>
      </c>
      <c r="G20" s="4">
        <v>-9.155974972454195E-2</v>
      </c>
      <c r="H20" s="4">
        <v>-0.16431904571864331</v>
      </c>
      <c r="I20" s="4">
        <v>0.1676704887835487</v>
      </c>
      <c r="J20" t="s">
        <v>8163</v>
      </c>
    </row>
    <row r="21" spans="1:10" x14ac:dyDescent="0.25">
      <c r="A21" t="s">
        <v>562</v>
      </c>
      <c r="B21" s="3">
        <v>377.51611328125</v>
      </c>
      <c r="C21" s="3">
        <v>25.879999160766602</v>
      </c>
      <c r="D21" s="4">
        <v>8.127558977208027E-2</v>
      </c>
      <c r="E21" s="4">
        <v>-0.1815307250512381</v>
      </c>
      <c r="F21" s="2">
        <v>5</v>
      </c>
      <c r="G21" s="4">
        <v>-0.14631653064008829</v>
      </c>
      <c r="H21" s="4">
        <v>-0.20832922686325159</v>
      </c>
      <c r="I21" s="4">
        <v>0.12975498774783389</v>
      </c>
      <c r="J21" t="s">
        <v>8164</v>
      </c>
    </row>
    <row r="22" spans="1:10" x14ac:dyDescent="0.25">
      <c r="A22" t="s">
        <v>583</v>
      </c>
      <c r="B22" s="3">
        <v>349.13958740234381</v>
      </c>
      <c r="C22" s="3">
        <v>31.620000839233398</v>
      </c>
      <c r="D22" s="4">
        <v>-9.2445836799943115E-2</v>
      </c>
      <c r="E22" s="4">
        <v>0.22226516480354269</v>
      </c>
      <c r="F22" s="2">
        <v>5</v>
      </c>
      <c r="G22" s="4">
        <v>-0.1550896321917431</v>
      </c>
      <c r="H22" s="4">
        <v>-0.26783626614226719</v>
      </c>
      <c r="I22" s="4">
        <v>0.18011239382187319</v>
      </c>
      <c r="J22" t="s">
        <v>8165</v>
      </c>
    </row>
    <row r="23" spans="1:10" x14ac:dyDescent="0.25">
      <c r="A23" t="s">
        <v>604</v>
      </c>
      <c r="B23" s="3">
        <v>384.703857421875</v>
      </c>
      <c r="C23" s="3">
        <v>25.870000839233398</v>
      </c>
      <c r="D23" s="4">
        <v>-4.0802057189033292E-2</v>
      </c>
      <c r="E23" s="4">
        <v>0.2128458008329204</v>
      </c>
      <c r="F23" s="2">
        <v>5</v>
      </c>
      <c r="G23" s="4">
        <v>-0.1124132892106751</v>
      </c>
      <c r="H23" s="4">
        <v>-0.1932561564412788</v>
      </c>
      <c r="I23" s="4">
        <v>0.29405668233602839</v>
      </c>
      <c r="J23" t="s">
        <v>8166</v>
      </c>
    </row>
    <row r="24" spans="1:10" x14ac:dyDescent="0.25">
      <c r="A24" t="s">
        <v>8050</v>
      </c>
      <c r="B24" s="3">
        <v>401.06826782226563</v>
      </c>
      <c r="C24" s="3">
        <v>21.329999923706051</v>
      </c>
      <c r="D24" s="4">
        <v>9.2087409173141843E-2</v>
      </c>
      <c r="E24" s="4">
        <v>-0.25705327050177279</v>
      </c>
      <c r="F24" s="2">
        <v>4</v>
      </c>
      <c r="G24" s="4">
        <v>-4.7119364673012698E-2</v>
      </c>
      <c r="H24" s="4">
        <v>-0.15893914326533359</v>
      </c>
      <c r="I24" s="4">
        <v>0.3320811557526564</v>
      </c>
      <c r="J24" t="s">
        <v>8167</v>
      </c>
    </row>
    <row r="25" spans="1:10" x14ac:dyDescent="0.25">
      <c r="A25" t="s">
        <v>647</v>
      </c>
      <c r="B25" s="3">
        <v>367.24923706054688</v>
      </c>
      <c r="C25" s="3">
        <v>28.70999908447266</v>
      </c>
      <c r="D25" s="4">
        <v>-8.2460310041512552E-2</v>
      </c>
      <c r="E25" s="4">
        <v>9.6219873960598834E-2</v>
      </c>
      <c r="F25" s="2">
        <v>5</v>
      </c>
      <c r="G25" s="4">
        <v>-0.1061678091341394</v>
      </c>
      <c r="H25" s="4">
        <v>-0.2298593961709865</v>
      </c>
      <c r="I25" s="4">
        <v>0.2326736919749455</v>
      </c>
      <c r="J25" t="s">
        <v>8168</v>
      </c>
    </row>
    <row r="26" spans="1:10" x14ac:dyDescent="0.25">
      <c r="A26" t="s">
        <v>668</v>
      </c>
      <c r="B26" s="3">
        <v>400.25433349609381</v>
      </c>
      <c r="C26" s="3">
        <v>26.190000534057621</v>
      </c>
      <c r="D26" s="4">
        <v>2.25729873807845E-3</v>
      </c>
      <c r="E26" s="4">
        <v>-0.2158682833063601</v>
      </c>
      <c r="F26" s="2">
        <v>5</v>
      </c>
      <c r="G26" s="4">
        <v>-3.9903314674828438E-3</v>
      </c>
      <c r="H26" s="4">
        <v>-0.1606460055544221</v>
      </c>
      <c r="I26" s="4">
        <v>0.42802499474689237</v>
      </c>
      <c r="J26" t="s">
        <v>8157</v>
      </c>
    </row>
    <row r="27" spans="1:10" x14ac:dyDescent="0.25">
      <c r="A27" t="s">
        <v>8051</v>
      </c>
      <c r="B27" s="3">
        <v>399.35287475585938</v>
      </c>
      <c r="C27" s="3">
        <v>33.400001525878913</v>
      </c>
      <c r="D27" s="4">
        <v>-8.7769109435472781E-2</v>
      </c>
      <c r="E27" s="4">
        <v>0.62451373509060515</v>
      </c>
      <c r="F27" s="2">
        <v>5</v>
      </c>
      <c r="G27" s="4">
        <v>2.9154160151123598E-4</v>
      </c>
      <c r="H27" s="4">
        <v>-0.16253641105692981</v>
      </c>
      <c r="I27" s="4">
        <v>0.48618921214412558</v>
      </c>
      <c r="J27" t="s">
        <v>8158</v>
      </c>
    </row>
    <row r="28" spans="1:10" x14ac:dyDescent="0.25">
      <c r="A28" t="s">
        <v>709</v>
      </c>
      <c r="B28" s="3">
        <v>437.77609252929688</v>
      </c>
      <c r="C28" s="3">
        <v>20.559999465942379</v>
      </c>
      <c r="D28" s="4">
        <v>3.7590301524417218E-2</v>
      </c>
      <c r="E28" s="4">
        <v>-0.31807629432584972</v>
      </c>
      <c r="F28" s="2">
        <v>4</v>
      </c>
      <c r="G28" s="4">
        <v>0.1545513884350467</v>
      </c>
      <c r="H28" s="4">
        <v>-8.1960940365862767E-2</v>
      </c>
      <c r="I28" s="4">
        <v>0.67724640858581031</v>
      </c>
      <c r="J28" t="s">
        <v>8159</v>
      </c>
    </row>
    <row r="29" spans="1:10" x14ac:dyDescent="0.25">
      <c r="A29" t="s">
        <v>732</v>
      </c>
      <c r="B29" s="3">
        <v>421.9161376953125</v>
      </c>
      <c r="C29" s="3">
        <v>30.14999961853027</v>
      </c>
      <c r="D29" s="4">
        <v>-2.9517031740417199E-2</v>
      </c>
      <c r="E29" s="4">
        <v>0.21425693560897011</v>
      </c>
      <c r="F29" s="2">
        <v>5</v>
      </c>
      <c r="G29" s="4">
        <v>0.163240766940461</v>
      </c>
      <c r="H29" s="4">
        <v>-0.11522008418413</v>
      </c>
      <c r="I29" s="4">
        <v>0.80551561688475593</v>
      </c>
      <c r="J29" t="s">
        <v>8160</v>
      </c>
    </row>
    <row r="30" spans="1:10" x14ac:dyDescent="0.25">
      <c r="A30" t="s">
        <v>751</v>
      </c>
      <c r="B30" s="3">
        <v>434.74862670898438</v>
      </c>
      <c r="C30" s="3">
        <v>24.829999923706051</v>
      </c>
      <c r="D30" s="4">
        <v>-5.2741143071974528E-2</v>
      </c>
      <c r="E30" s="4">
        <v>0.44192804377464978</v>
      </c>
      <c r="F30" s="2">
        <v>5</v>
      </c>
      <c r="G30" s="4">
        <v>0.23194867440827149</v>
      </c>
      <c r="H30" s="4">
        <v>-8.8309692438403586E-2</v>
      </c>
      <c r="I30" s="4">
        <v>0.85528878849680767</v>
      </c>
      <c r="J30" t="s">
        <v>8161</v>
      </c>
    </row>
    <row r="31" spans="1:10" x14ac:dyDescent="0.25">
      <c r="A31" t="s">
        <v>771</v>
      </c>
      <c r="B31" s="3">
        <v>458.95440673828119</v>
      </c>
      <c r="C31" s="3">
        <v>17.219999313354489</v>
      </c>
      <c r="D31" s="4">
        <v>4.6247725619201319E-2</v>
      </c>
      <c r="E31" s="4">
        <v>-0.36667896376886472</v>
      </c>
      <c r="F31" s="2">
        <v>3</v>
      </c>
      <c r="G31" s="4">
        <v>0.28728770884375621</v>
      </c>
      <c r="H31" s="4">
        <v>-3.7548922457984142E-2</v>
      </c>
      <c r="I31" s="4">
        <v>0.96480631363585134</v>
      </c>
      <c r="J31" t="s">
        <v>8162</v>
      </c>
    </row>
    <row r="32" spans="1:10" x14ac:dyDescent="0.25">
      <c r="A32" t="s">
        <v>793</v>
      </c>
      <c r="B32" s="3">
        <v>438.66705322265619</v>
      </c>
      <c r="C32" s="3">
        <v>27.190000534057621</v>
      </c>
      <c r="D32" s="4">
        <v>-8.034892513273828E-3</v>
      </c>
      <c r="E32" s="4">
        <v>0.67220173132355554</v>
      </c>
      <c r="F32" s="2">
        <v>5</v>
      </c>
      <c r="G32" s="4">
        <v>0.27596884430184399</v>
      </c>
      <c r="H32" s="4">
        <v>-5.4657986818442361E-2</v>
      </c>
      <c r="I32" s="4">
        <v>0.91194291684136886</v>
      </c>
      <c r="J32" t="s">
        <v>8163</v>
      </c>
    </row>
    <row r="33" spans="1:10" x14ac:dyDescent="0.25">
      <c r="A33" t="s">
        <v>8052</v>
      </c>
      <c r="B33" s="3">
        <v>442.22024536132813</v>
      </c>
      <c r="C33" s="3">
        <v>16.260000228881839</v>
      </c>
      <c r="D33" s="4">
        <v>7.0163578242199431E-2</v>
      </c>
      <c r="E33" s="4">
        <v>-0.29732062844583879</v>
      </c>
      <c r="F33" s="2">
        <v>3</v>
      </c>
      <c r="G33" s="4">
        <v>0.42622389966621621</v>
      </c>
      <c r="H33" s="4">
        <v>-3.7731204389813811E-2</v>
      </c>
      <c r="I33" s="4">
        <v>0.89352516972441909</v>
      </c>
      <c r="J33" t="s">
        <v>8164</v>
      </c>
    </row>
    <row r="34" spans="1:10" x14ac:dyDescent="0.25">
      <c r="A34" t="s">
        <v>835</v>
      </c>
      <c r="B34" s="3">
        <v>413.22677612304688</v>
      </c>
      <c r="C34" s="3">
        <v>23.139999389648441</v>
      </c>
      <c r="D34" s="4">
        <v>-4.6605361622567343E-2</v>
      </c>
      <c r="E34" s="4">
        <v>0.40412621555864142</v>
      </c>
      <c r="F34" s="2">
        <v>4</v>
      </c>
      <c r="G34" s="4">
        <v>0.29948694669946269</v>
      </c>
      <c r="H34" s="4">
        <v>-8.677145342152448E-2</v>
      </c>
      <c r="I34" s="4">
        <v>0.79962349197331739</v>
      </c>
      <c r="J34" t="s">
        <v>8165</v>
      </c>
    </row>
    <row r="35" spans="1:10" x14ac:dyDescent="0.25">
      <c r="A35" t="s">
        <v>856</v>
      </c>
      <c r="B35" s="3">
        <v>433.42678833007813</v>
      </c>
      <c r="C35" s="3">
        <v>16.479999542236332</v>
      </c>
      <c r="D35" s="4">
        <v>2.975983533737003E-2</v>
      </c>
      <c r="E35" s="4">
        <v>-9.6491241829327223E-2</v>
      </c>
      <c r="F35" s="2">
        <v>3</v>
      </c>
      <c r="G35" s="4">
        <v>0.31197422411236042</v>
      </c>
      <c r="H35" s="4">
        <v>-4.212955494202808E-2</v>
      </c>
      <c r="I35" s="4">
        <v>0.86439461682672625</v>
      </c>
      <c r="J35" t="s">
        <v>8166</v>
      </c>
    </row>
    <row r="36" spans="1:10" x14ac:dyDescent="0.25">
      <c r="A36" t="s">
        <v>8053</v>
      </c>
      <c r="B36" s="3">
        <v>420.90084838867188</v>
      </c>
      <c r="C36" s="3">
        <v>18.239999771118161</v>
      </c>
      <c r="D36" s="4">
        <v>2.4412550081134739E-2</v>
      </c>
      <c r="E36" s="4">
        <v>0.15224256847929851</v>
      </c>
      <c r="F36" s="2">
        <v>3</v>
      </c>
      <c r="G36" s="4">
        <v>0.36298375912167108</v>
      </c>
      <c r="H36" s="4">
        <v>-4.3537584139014651E-2</v>
      </c>
      <c r="I36" s="4">
        <v>0.81317931498122342</v>
      </c>
      <c r="J36" t="s">
        <v>8167</v>
      </c>
    </row>
    <row r="37" spans="1:10" x14ac:dyDescent="0.25">
      <c r="A37" t="s">
        <v>899</v>
      </c>
      <c r="B37" s="3">
        <v>410.87045288085938</v>
      </c>
      <c r="C37" s="3">
        <v>15.829999923706049</v>
      </c>
      <c r="D37" s="4">
        <v>2.242726520702076E-2</v>
      </c>
      <c r="E37" s="4">
        <v>-5.5489277593991249E-2</v>
      </c>
      <c r="F37" s="2">
        <v>2</v>
      </c>
      <c r="G37" s="4">
        <v>0.4088586859612684</v>
      </c>
      <c r="H37" s="4">
        <v>-4.1768613156920931E-2</v>
      </c>
      <c r="I37" s="4">
        <v>0.76670233326713033</v>
      </c>
      <c r="J37" t="s">
        <v>8168</v>
      </c>
    </row>
    <row r="38" spans="1:10" x14ac:dyDescent="0.25">
      <c r="A38" t="s">
        <v>8054</v>
      </c>
      <c r="B38" s="3">
        <v>401.85787963867188</v>
      </c>
      <c r="C38" s="3">
        <v>16.760000228881839</v>
      </c>
      <c r="D38" s="4">
        <v>6.5660305418493436E-3</v>
      </c>
      <c r="E38" s="4">
        <v>-9.9408937173311451E-2</v>
      </c>
      <c r="F38" s="2">
        <v>3</v>
      </c>
      <c r="G38" s="4">
        <v>0.40239240233340162</v>
      </c>
      <c r="H38" s="4">
        <v>-4.6034707089206213E-2</v>
      </c>
      <c r="I38" s="4">
        <v>0.73567647746519049</v>
      </c>
      <c r="J38" t="s">
        <v>8157</v>
      </c>
    </row>
    <row r="39" spans="1:10" x14ac:dyDescent="0.25">
      <c r="A39" t="s">
        <v>941</v>
      </c>
      <c r="B39" s="3">
        <v>399.23648071289063</v>
      </c>
      <c r="C39" s="3">
        <v>18.610000610351559</v>
      </c>
      <c r="D39" s="4">
        <v>5.2910474068756042E-2</v>
      </c>
      <c r="E39" s="4">
        <v>-4.0721599160451927E-2</v>
      </c>
      <c r="F39" s="2">
        <v>3</v>
      </c>
      <c r="G39" s="4">
        <v>0.45962581567262961</v>
      </c>
      <c r="H39" s="4">
        <v>-4.6121105361327519E-2</v>
      </c>
      <c r="I39" s="4">
        <v>0.7245104990136515</v>
      </c>
      <c r="J39" t="s">
        <v>8158</v>
      </c>
    </row>
    <row r="40" spans="1:10" x14ac:dyDescent="0.25">
      <c r="A40" t="s">
        <v>962</v>
      </c>
      <c r="B40" s="3">
        <v>379.1741943359375</v>
      </c>
      <c r="C40" s="3">
        <v>19.39999961853027</v>
      </c>
      <c r="D40" s="4">
        <v>4.539940812097476E-2</v>
      </c>
      <c r="E40" s="4">
        <v>-0.30590343152140909</v>
      </c>
      <c r="F40" s="2">
        <v>3</v>
      </c>
      <c r="G40" s="4">
        <v>0.56231152515300087</v>
      </c>
      <c r="H40" s="4">
        <v>-4.7301019256438481E-2</v>
      </c>
      <c r="I40" s="4">
        <v>0.6398794968098418</v>
      </c>
      <c r="J40" t="s">
        <v>8159</v>
      </c>
    </row>
    <row r="41" spans="1:10" x14ac:dyDescent="0.25">
      <c r="A41" t="s">
        <v>8055</v>
      </c>
      <c r="B41" s="3">
        <v>362.70748901367188</v>
      </c>
      <c r="C41" s="3">
        <v>27.95000076293945</v>
      </c>
      <c r="D41" s="4">
        <v>2.7805455467150301E-2</v>
      </c>
      <c r="E41" s="4">
        <v>-0.1553339185840544</v>
      </c>
      <c r="F41" s="2">
        <v>5</v>
      </c>
      <c r="G41" s="4">
        <v>0.30784837839970242</v>
      </c>
      <c r="H41" s="4">
        <v>-5.9319721860893293E-2</v>
      </c>
      <c r="I41" s="4">
        <v>0.58870531246249369</v>
      </c>
      <c r="J41" t="s">
        <v>8160</v>
      </c>
    </row>
    <row r="42" spans="1:10" x14ac:dyDescent="0.25">
      <c r="A42" t="s">
        <v>8056</v>
      </c>
      <c r="B42" s="3">
        <v>352.89508056640619</v>
      </c>
      <c r="C42" s="3">
        <v>33.090000152587891</v>
      </c>
      <c r="D42" s="4">
        <v>-1.0190352124424431E-2</v>
      </c>
      <c r="E42" s="4">
        <v>0.45450550121265437</v>
      </c>
      <c r="F42" s="2">
        <v>5</v>
      </c>
      <c r="G42" s="4">
        <v>0.17173115917085971</v>
      </c>
      <c r="H42" s="4">
        <v>-6.311872995934531E-2</v>
      </c>
      <c r="I42" s="4">
        <v>0.55199354794781241</v>
      </c>
      <c r="J42" t="s">
        <v>8161</v>
      </c>
    </row>
    <row r="43" spans="1:10" x14ac:dyDescent="0.25">
      <c r="A43" t="s">
        <v>1023</v>
      </c>
      <c r="B43" s="3">
        <v>356.52822875976563</v>
      </c>
      <c r="C43" s="3">
        <v>22.75</v>
      </c>
      <c r="D43" s="4">
        <v>3.7048277661911211E-2</v>
      </c>
      <c r="E43" s="4">
        <v>0.10597959832368441</v>
      </c>
      <c r="F43" s="2">
        <v>4</v>
      </c>
      <c r="G43" s="4">
        <v>0.18331614480178079</v>
      </c>
      <c r="H43" s="4">
        <v>-4.8395277652044433E-2</v>
      </c>
      <c r="I43" s="4">
        <v>0.54371170422159132</v>
      </c>
      <c r="J43" t="s">
        <v>8162</v>
      </c>
    </row>
    <row r="44" spans="1:10" x14ac:dyDescent="0.25">
      <c r="A44" t="s">
        <v>1045</v>
      </c>
      <c r="B44" s="3">
        <v>343.79135131835938</v>
      </c>
      <c r="C44" s="3">
        <v>20.569999694824219</v>
      </c>
      <c r="D44" s="4">
        <v>0.1087765584955445</v>
      </c>
      <c r="E44" s="4">
        <v>-0.45896897824408539</v>
      </c>
      <c r="F44" s="2">
        <v>4</v>
      </c>
      <c r="G44" s="4">
        <v>0.17419599814511019</v>
      </c>
      <c r="H44" s="4">
        <v>-5.3229356848251468E-2</v>
      </c>
      <c r="I44" s="4">
        <v>0.58150224235362491</v>
      </c>
      <c r="J44" t="s">
        <v>8163</v>
      </c>
    </row>
    <row r="45" spans="1:10" x14ac:dyDescent="0.25">
      <c r="A45" t="s">
        <v>8057</v>
      </c>
      <c r="B45" s="3">
        <v>310.06369018554688</v>
      </c>
      <c r="C45" s="3">
        <v>38.020000457763672</v>
      </c>
      <c r="D45" s="4">
        <v>-2.4933181189581211E-2</v>
      </c>
      <c r="E45" s="4">
        <v>0.44178988425352478</v>
      </c>
      <c r="F45" s="2">
        <v>5</v>
      </c>
      <c r="G45" s="4">
        <v>9.7335279559388255E-2</v>
      </c>
      <c r="H45" s="4">
        <v>-0.1173820069465064</v>
      </c>
      <c r="I45" s="4">
        <v>0.43590406794973119</v>
      </c>
      <c r="J45" t="s">
        <v>8164</v>
      </c>
    </row>
    <row r="46" spans="1:10" x14ac:dyDescent="0.25">
      <c r="A46" t="s">
        <v>1087</v>
      </c>
      <c r="B46" s="3">
        <v>317.99224853515619</v>
      </c>
      <c r="C46" s="3">
        <v>26.370000839233398</v>
      </c>
      <c r="D46" s="4">
        <v>-3.7443820320728023E-2</v>
      </c>
      <c r="E46" s="4">
        <v>-1.514540265422637E-3</v>
      </c>
      <c r="F46" s="2">
        <v>5</v>
      </c>
      <c r="G46" s="4">
        <v>0.15027160618119331</v>
      </c>
      <c r="H46" s="4">
        <v>-9.4812810746357612E-2</v>
      </c>
      <c r="I46" s="4">
        <v>0.47335981018330192</v>
      </c>
      <c r="J46" t="s">
        <v>8165</v>
      </c>
    </row>
    <row r="47" spans="1:10" x14ac:dyDescent="0.25">
      <c r="A47" t="s">
        <v>1108</v>
      </c>
      <c r="B47" s="3">
        <v>330.36227416992188</v>
      </c>
      <c r="C47" s="3">
        <v>26.409999847412109</v>
      </c>
      <c r="D47" s="4">
        <v>6.9796879820741786E-2</v>
      </c>
      <c r="E47" s="4">
        <v>7.9722029269303052E-2</v>
      </c>
      <c r="F47" s="2">
        <v>5</v>
      </c>
      <c r="G47" s="4">
        <v>0.21827001399760479</v>
      </c>
      <c r="H47" s="4">
        <v>-5.9600667095343278E-2</v>
      </c>
      <c r="I47" s="4">
        <v>0.53002237801331109</v>
      </c>
      <c r="J47" t="s">
        <v>8166</v>
      </c>
    </row>
    <row r="48" spans="1:10" x14ac:dyDescent="0.25">
      <c r="A48" t="s">
        <v>1129</v>
      </c>
      <c r="B48" s="3">
        <v>308.80841064453119</v>
      </c>
      <c r="C48" s="3">
        <v>24.45999908447266</v>
      </c>
      <c r="D48" s="4">
        <v>5.8891941690923037E-2</v>
      </c>
      <c r="E48" s="4">
        <v>-0.19618801054325649</v>
      </c>
      <c r="F48" s="2">
        <v>5</v>
      </c>
      <c r="G48" s="4">
        <v>0.1197191405490112</v>
      </c>
      <c r="H48" s="4">
        <v>-5.6122511323180468E-2</v>
      </c>
      <c r="I48" s="4">
        <v>0.42257681231636729</v>
      </c>
      <c r="J48" t="s">
        <v>8167</v>
      </c>
    </row>
    <row r="49" spans="1:10" x14ac:dyDescent="0.25">
      <c r="A49" t="s">
        <v>1151</v>
      </c>
      <c r="B49" s="3">
        <v>291.633544921875</v>
      </c>
      <c r="C49" s="3">
        <v>30.430000305175781</v>
      </c>
      <c r="D49" s="4">
        <v>1.7734598191107901E-2</v>
      </c>
      <c r="E49" s="4">
        <v>0.1061432225372478</v>
      </c>
      <c r="F49" s="2">
        <v>5</v>
      </c>
      <c r="G49" s="4">
        <v>7.3432154075077971E-2</v>
      </c>
      <c r="H49" s="4">
        <v>-0.10861774321413691</v>
      </c>
      <c r="I49" s="4">
        <v>0.35101900605946867</v>
      </c>
      <c r="J49" t="s">
        <v>8168</v>
      </c>
    </row>
    <row r="50" spans="1:10" x14ac:dyDescent="0.25">
      <c r="A50" t="s">
        <v>8058</v>
      </c>
      <c r="B50" s="3">
        <v>286.55166625976563</v>
      </c>
      <c r="C50" s="3">
        <v>27.510000228881839</v>
      </c>
      <c r="D50" s="4">
        <v>4.7645267411197123E-2</v>
      </c>
      <c r="E50" s="4">
        <v>-0.19443633968699159</v>
      </c>
      <c r="F50" s="2">
        <v>5</v>
      </c>
      <c r="G50" s="4">
        <v>0.12812180660242101</v>
      </c>
      <c r="H50" s="4">
        <v>-0.1241505807406172</v>
      </c>
      <c r="I50" s="4">
        <v>0.32819706102579199</v>
      </c>
      <c r="J50" t="s">
        <v>8157</v>
      </c>
    </row>
    <row r="51" spans="1:10" x14ac:dyDescent="0.25">
      <c r="A51" t="s">
        <v>1193</v>
      </c>
      <c r="B51" s="3">
        <v>273.51974487304688</v>
      </c>
      <c r="C51" s="3">
        <v>34.150001525878913</v>
      </c>
      <c r="D51" s="4">
        <v>0.12698347133157889</v>
      </c>
      <c r="E51" s="4">
        <v>-0.36215911576544391</v>
      </c>
      <c r="F51" s="2">
        <v>5</v>
      </c>
      <c r="G51" s="4">
        <v>8.1468869270180377E-3</v>
      </c>
      <c r="H51" s="4">
        <v>-0.16398284180325051</v>
      </c>
      <c r="I51" s="4">
        <v>0.27750125453908558</v>
      </c>
      <c r="J51" t="s">
        <v>8158</v>
      </c>
    </row>
    <row r="52" spans="1:10" x14ac:dyDescent="0.25">
      <c r="A52" t="s">
        <v>1214</v>
      </c>
      <c r="B52" s="3">
        <v>242.70075988769531</v>
      </c>
      <c r="C52" s="3">
        <v>53.540000915527337</v>
      </c>
      <c r="D52" s="4">
        <v>-0.1248711292985374</v>
      </c>
      <c r="E52" s="4">
        <v>0.33482922215936778</v>
      </c>
      <c r="F52" s="2">
        <v>5</v>
      </c>
      <c r="G52" s="4">
        <v>-6.8902168103698092E-2</v>
      </c>
      <c r="H52" s="4">
        <v>-0.25818152664744959</v>
      </c>
      <c r="I52" s="4">
        <v>0.14688524411493059</v>
      </c>
      <c r="J52" t="s">
        <v>8159</v>
      </c>
    </row>
    <row r="53" spans="1:10" x14ac:dyDescent="0.25">
      <c r="A53" t="s">
        <v>8059</v>
      </c>
      <c r="B53" s="3">
        <v>277.33145141601563</v>
      </c>
      <c r="C53" s="3">
        <v>40.110000610351563</v>
      </c>
      <c r="D53" s="4">
        <v>-7.9165675756492138E-2</v>
      </c>
      <c r="E53" s="4">
        <v>1.1289809068734</v>
      </c>
      <c r="F53" s="2">
        <v>5</v>
      </c>
      <c r="G53" s="4">
        <v>8.3213123289375801E-2</v>
      </c>
      <c r="H53" s="4">
        <v>-0.15233230420344479</v>
      </c>
      <c r="I53" s="4">
        <v>0.29740507952259271</v>
      </c>
      <c r="J53" t="s">
        <v>8160</v>
      </c>
    </row>
    <row r="54" spans="1:10" x14ac:dyDescent="0.25">
      <c r="A54" t="s">
        <v>1255</v>
      </c>
      <c r="B54" s="3">
        <v>301.17410278320313</v>
      </c>
      <c r="C54" s="3">
        <v>18.840000152587891</v>
      </c>
      <c r="D54" s="4">
        <v>-4.0403684362244618E-4</v>
      </c>
      <c r="E54" s="4">
        <v>0.36719887646367039</v>
      </c>
      <c r="F54" s="2">
        <v>3</v>
      </c>
      <c r="G54" s="4">
        <v>0.21447088555005939</v>
      </c>
      <c r="H54" s="4">
        <v>-7.9456886565410279E-2</v>
      </c>
      <c r="I54" s="4">
        <v>0.42492872004981058</v>
      </c>
      <c r="J54" t="s">
        <v>8161</v>
      </c>
    </row>
    <row r="55" spans="1:10" x14ac:dyDescent="0.25">
      <c r="A55" t="s">
        <v>1276</v>
      </c>
      <c r="B55" s="3">
        <v>301.29583740234381</v>
      </c>
      <c r="C55" s="3">
        <v>13.77999973297119</v>
      </c>
      <c r="D55" s="4">
        <v>2.9055458140371911E-2</v>
      </c>
      <c r="E55" s="4">
        <v>9.1917579867768717E-2</v>
      </c>
      <c r="F55" s="2">
        <v>2</v>
      </c>
      <c r="G55" s="4">
        <v>0.31223851308392381</v>
      </c>
      <c r="H55" s="4">
        <v>-6.4676270960999149E-2</v>
      </c>
      <c r="I55" s="4">
        <v>0.40297789133628031</v>
      </c>
      <c r="J55" t="s">
        <v>8162</v>
      </c>
    </row>
    <row r="56" spans="1:10" x14ac:dyDescent="0.25">
      <c r="A56" t="s">
        <v>8060</v>
      </c>
      <c r="B56" s="3">
        <v>292.78872680664063</v>
      </c>
      <c r="C56" s="3">
        <v>12.61999988555908</v>
      </c>
      <c r="D56" s="4">
        <v>3.6198076562718562E-2</v>
      </c>
      <c r="E56" s="4">
        <v>-4.5385807061301693E-2</v>
      </c>
      <c r="F56" s="2">
        <v>1</v>
      </c>
      <c r="G56" s="4">
        <v>0.162909069928596</v>
      </c>
      <c r="H56" s="4">
        <v>-7.0895432773784739E-2</v>
      </c>
      <c r="I56" s="4">
        <v>0.37249068092281168</v>
      </c>
      <c r="J56" t="s">
        <v>8163</v>
      </c>
    </row>
    <row r="57" spans="1:10" x14ac:dyDescent="0.25">
      <c r="A57" t="s">
        <v>1317</v>
      </c>
      <c r="B57" s="3">
        <v>282.56057739257813</v>
      </c>
      <c r="C57" s="3">
        <v>13.22000026702881</v>
      </c>
      <c r="D57" s="4">
        <v>2.210481764278871E-2</v>
      </c>
      <c r="E57" s="4">
        <v>-0.18596056321750931</v>
      </c>
      <c r="F57" s="2">
        <v>1</v>
      </c>
      <c r="G57" s="4">
        <v>0.14310256224276111</v>
      </c>
      <c r="H57" s="4">
        <v>-7.0921734600127739E-2</v>
      </c>
      <c r="I57" s="4">
        <v>0.32458220741593258</v>
      </c>
      <c r="J57" t="s">
        <v>8164</v>
      </c>
    </row>
    <row r="58" spans="1:10" x14ac:dyDescent="0.25">
      <c r="A58" t="s">
        <v>1340</v>
      </c>
      <c r="B58" s="3">
        <v>276.44970703125</v>
      </c>
      <c r="C58" s="3">
        <v>16.239999771118161</v>
      </c>
      <c r="D58" s="4">
        <v>1.9457773442274059E-2</v>
      </c>
      <c r="E58" s="4">
        <v>-0.14436247825089901</v>
      </c>
      <c r="F58" s="2">
        <v>3</v>
      </c>
      <c r="G58" s="4">
        <v>4.109572038098519E-2</v>
      </c>
      <c r="H58" s="4">
        <v>-8.2172324610561454E-2</v>
      </c>
      <c r="I58" s="4">
        <v>0.295924155195606</v>
      </c>
      <c r="J58" t="s">
        <v>8165</v>
      </c>
    </row>
    <row r="59" spans="1:10" x14ac:dyDescent="0.25">
      <c r="A59" t="s">
        <v>8061</v>
      </c>
      <c r="B59" s="3">
        <v>271.17327880859381</v>
      </c>
      <c r="C59" s="3">
        <v>18.979999542236332</v>
      </c>
      <c r="D59" s="4">
        <v>-1.6743390979292339E-2</v>
      </c>
      <c r="E59" s="4">
        <v>0.177419265143099</v>
      </c>
      <c r="F59" s="2">
        <v>3</v>
      </c>
      <c r="G59" s="4">
        <v>2.7296913093824319E-2</v>
      </c>
      <c r="H59" s="4">
        <v>-9.9690345888161835E-2</v>
      </c>
      <c r="I59" s="4">
        <v>0.30568094394810452</v>
      </c>
      <c r="J59" t="s">
        <v>8166</v>
      </c>
    </row>
    <row r="60" spans="1:10" x14ac:dyDescent="0.25">
      <c r="A60" t="s">
        <v>1382</v>
      </c>
      <c r="B60" s="3">
        <v>275.79095458984381</v>
      </c>
      <c r="C60" s="3">
        <v>16.120000839233398</v>
      </c>
      <c r="D60" s="4">
        <v>1.511943195390697E-2</v>
      </c>
      <c r="E60" s="4">
        <v>6.8965578301657837E-2</v>
      </c>
      <c r="F60" s="2">
        <v>3</v>
      </c>
      <c r="G60" s="4">
        <v>7.8139454091806115E-2</v>
      </c>
      <c r="H60" s="4">
        <v>-8.4359417620881283E-2</v>
      </c>
      <c r="I60" s="4">
        <v>0.36349698336790759</v>
      </c>
      <c r="J60" t="s">
        <v>8167</v>
      </c>
    </row>
    <row r="61" spans="1:10" x14ac:dyDescent="0.25">
      <c r="A61" t="s">
        <v>8062</v>
      </c>
      <c r="B61" s="3">
        <v>271.68325805664063</v>
      </c>
      <c r="C61" s="3">
        <v>15.079999923706049</v>
      </c>
      <c r="D61" s="4">
        <v>6.9586549270480802E-2</v>
      </c>
      <c r="E61" s="4">
        <v>-0.1940138609509138</v>
      </c>
      <c r="F61" s="2">
        <v>2</v>
      </c>
      <c r="G61" s="4">
        <v>0.1014279935632931</v>
      </c>
      <c r="H61" s="4">
        <v>-7.6974718227695305E-2</v>
      </c>
      <c r="I61" s="4">
        <v>0.33274346889200551</v>
      </c>
      <c r="J61" t="s">
        <v>8168</v>
      </c>
    </row>
    <row r="62" spans="1:10" x14ac:dyDescent="0.25">
      <c r="A62" t="s">
        <v>1424</v>
      </c>
      <c r="B62" s="3">
        <v>254.00773620605469</v>
      </c>
      <c r="C62" s="3">
        <v>18.70999908447266</v>
      </c>
      <c r="D62" s="4">
        <v>-6.377103184864974E-2</v>
      </c>
      <c r="E62" s="4">
        <v>0.42606701582874051</v>
      </c>
      <c r="F62" s="2">
        <v>3</v>
      </c>
      <c r="G62" s="4">
        <v>3.5692025632592987E-2</v>
      </c>
      <c r="H62" s="4">
        <v>-0.1370260944269909</v>
      </c>
      <c r="I62" s="4">
        <v>0.28401022890606259</v>
      </c>
      <c r="J62" t="s">
        <v>8157</v>
      </c>
    </row>
    <row r="63" spans="1:10" x14ac:dyDescent="0.25">
      <c r="A63" t="s">
        <v>1446</v>
      </c>
      <c r="B63" s="3">
        <v>271.30941772460938</v>
      </c>
      <c r="C63" s="3">
        <v>13.11999988555908</v>
      </c>
      <c r="D63" s="4">
        <v>4.0852161869309622E-2</v>
      </c>
      <c r="E63" s="4">
        <v>-4.303429255625546E-2</v>
      </c>
      <c r="F63" s="2">
        <v>1</v>
      </c>
      <c r="G63" s="4">
        <v>0.13312918501971741</v>
      </c>
      <c r="H63" s="4">
        <v>-7.8244815179120519E-2</v>
      </c>
      <c r="I63" s="4">
        <v>0.37249103303186942</v>
      </c>
      <c r="J63" t="s">
        <v>8158</v>
      </c>
    </row>
    <row r="64" spans="1:10" x14ac:dyDescent="0.25">
      <c r="A64" t="s">
        <v>8063</v>
      </c>
      <c r="B64" s="3">
        <v>260.66085815429688</v>
      </c>
      <c r="C64" s="3">
        <v>13.710000038146971</v>
      </c>
      <c r="D64" s="4">
        <v>1.8100402384795711E-2</v>
      </c>
      <c r="E64" s="4">
        <v>-7.2395109212164965E-2</v>
      </c>
      <c r="F64" s="2">
        <v>2</v>
      </c>
      <c r="G64" s="4">
        <v>9.4281931751437842E-2</v>
      </c>
      <c r="H64" s="4">
        <v>-0.1051192692712147</v>
      </c>
      <c r="I64" s="4">
        <v>0.33748056503753082</v>
      </c>
      <c r="J64" t="s">
        <v>8159</v>
      </c>
    </row>
    <row r="65" spans="1:10" x14ac:dyDescent="0.25">
      <c r="A65" t="s">
        <v>1488</v>
      </c>
      <c r="B65" s="3">
        <v>256.02667236328119</v>
      </c>
      <c r="C65" s="3">
        <v>14.77999973297119</v>
      </c>
      <c r="D65" s="4">
        <v>3.2415923666895267E-2</v>
      </c>
      <c r="E65" s="4">
        <v>-0.1080265537006708</v>
      </c>
      <c r="F65" s="2">
        <v>2</v>
      </c>
      <c r="G65" s="4">
        <v>4.5365235347862409E-2</v>
      </c>
      <c r="H65" s="4">
        <v>-0.1210289980903464</v>
      </c>
      <c r="I65" s="4">
        <v>0.33456709254338152</v>
      </c>
      <c r="J65" t="s">
        <v>8160</v>
      </c>
    </row>
    <row r="66" spans="1:10" x14ac:dyDescent="0.25">
      <c r="A66" t="s">
        <v>1507</v>
      </c>
      <c r="B66" s="3">
        <v>247.9879150390625</v>
      </c>
      <c r="C66" s="3">
        <v>16.569999694824219</v>
      </c>
      <c r="D66" s="4">
        <v>8.0065677970466487E-2</v>
      </c>
      <c r="E66" s="4">
        <v>-0.34815107611754159</v>
      </c>
      <c r="F66" s="2">
        <v>3</v>
      </c>
      <c r="G66" s="4">
        <v>-2.4273895528657888E-2</v>
      </c>
      <c r="H66" s="4">
        <v>-0.14862703900598689</v>
      </c>
      <c r="I66" s="4">
        <v>0.29329582484598737</v>
      </c>
      <c r="J66" t="s">
        <v>8161</v>
      </c>
    </row>
    <row r="67" spans="1:10" x14ac:dyDescent="0.25">
      <c r="A67" t="s">
        <v>1528</v>
      </c>
      <c r="B67" s="3">
        <v>229.60447692871091</v>
      </c>
      <c r="C67" s="3">
        <v>25.420000076293949</v>
      </c>
      <c r="D67" s="4">
        <v>-8.8048465428304024E-2</v>
      </c>
      <c r="E67" s="4">
        <v>0.40675154983953782</v>
      </c>
      <c r="F67" s="2">
        <v>5</v>
      </c>
      <c r="G67" s="4">
        <v>-4.5689982279696888E-2</v>
      </c>
      <c r="H67" s="4">
        <v>-0.2117396392098915</v>
      </c>
      <c r="I67" s="4">
        <v>0.24332945896792249</v>
      </c>
      <c r="J67" t="s">
        <v>8162</v>
      </c>
    </row>
    <row r="68" spans="1:10" x14ac:dyDescent="0.25">
      <c r="A68" t="s">
        <v>1547</v>
      </c>
      <c r="B68" s="3">
        <v>251.7726745605469</v>
      </c>
      <c r="C68" s="3">
        <v>18.069999694824219</v>
      </c>
      <c r="D68" s="4">
        <v>1.854969312655963E-2</v>
      </c>
      <c r="E68" s="4">
        <v>-0.1488459687022321</v>
      </c>
      <c r="F68" s="2">
        <v>3</v>
      </c>
      <c r="G68" s="4">
        <v>5.913934217613348E-2</v>
      </c>
      <c r="H68" s="4">
        <v>-0.1356334948651409</v>
      </c>
      <c r="I68" s="4">
        <v>0.3975536636383985</v>
      </c>
      <c r="J68" t="s">
        <v>8163</v>
      </c>
    </row>
    <row r="69" spans="1:10" x14ac:dyDescent="0.25">
      <c r="A69" t="s">
        <v>1568</v>
      </c>
      <c r="B69" s="3">
        <v>247.18742370605469</v>
      </c>
      <c r="C69" s="3">
        <v>21.229999542236332</v>
      </c>
      <c r="D69" s="4">
        <v>-6.9104569811374916E-2</v>
      </c>
      <c r="E69" s="4">
        <v>0.75165014378686301</v>
      </c>
      <c r="F69" s="2">
        <v>4</v>
      </c>
      <c r="G69" s="4">
        <v>7.1634657333644158E-2</v>
      </c>
      <c r="H69" s="4">
        <v>-0.1513752240388162</v>
      </c>
      <c r="I69" s="4">
        <v>0.41014344930385871</v>
      </c>
      <c r="J69" t="s">
        <v>8164</v>
      </c>
    </row>
    <row r="70" spans="1:10" x14ac:dyDescent="0.25">
      <c r="A70" t="s">
        <v>8064</v>
      </c>
      <c r="B70" s="3">
        <v>265.53726196289063</v>
      </c>
      <c r="C70" s="3">
        <v>12.11999988555908</v>
      </c>
      <c r="D70" s="4">
        <v>5.9457580936947974E-3</v>
      </c>
      <c r="E70" s="4">
        <v>-5.7542752011967353E-2</v>
      </c>
      <c r="F70" s="2">
        <v>1</v>
      </c>
      <c r="G70" s="4">
        <v>0.178313466422205</v>
      </c>
      <c r="H70" s="4">
        <v>-8.8377976257516866E-2</v>
      </c>
      <c r="I70" s="4">
        <v>0.55867890236062867</v>
      </c>
      <c r="J70" t="s">
        <v>8165</v>
      </c>
    </row>
    <row r="71" spans="1:10" x14ac:dyDescent="0.25">
      <c r="A71" t="s">
        <v>1610</v>
      </c>
      <c r="B71" s="3">
        <v>263.9677734375</v>
      </c>
      <c r="C71" s="3">
        <v>12.85999965667725</v>
      </c>
      <c r="D71" s="4">
        <v>3.1919526059090757E-2</v>
      </c>
      <c r="E71" s="4">
        <v>2.3382488814953639E-3</v>
      </c>
      <c r="F71" s="2">
        <v>1</v>
      </c>
      <c r="G71" s="4">
        <v>0.19495102324558439</v>
      </c>
      <c r="H71" s="4">
        <v>-9.2301586418759407E-2</v>
      </c>
      <c r="I71" s="4">
        <v>0.55616386188457878</v>
      </c>
      <c r="J71" t="s">
        <v>8166</v>
      </c>
    </row>
    <row r="72" spans="1:10" x14ac:dyDescent="0.25">
      <c r="A72" t="s">
        <v>1633</v>
      </c>
      <c r="B72" s="3">
        <v>255.80267333984381</v>
      </c>
      <c r="C72" s="3">
        <v>12.829999923706049</v>
      </c>
      <c r="D72" s="4">
        <v>3.7046696436817683E-2</v>
      </c>
      <c r="E72" s="4">
        <v>-0.2026103292707242</v>
      </c>
      <c r="F72" s="2">
        <v>1</v>
      </c>
      <c r="G72" s="4">
        <v>0.16136725053870959</v>
      </c>
      <c r="H72" s="4">
        <v>-9.7060768224316418E-2</v>
      </c>
      <c r="I72" s="4">
        <v>0.50912733027253188</v>
      </c>
      <c r="J72" t="s">
        <v>8167</v>
      </c>
    </row>
    <row r="73" spans="1:10" x14ac:dyDescent="0.25">
      <c r="A73" t="s">
        <v>8065</v>
      </c>
      <c r="B73" s="3">
        <v>246.66456604003909</v>
      </c>
      <c r="C73" s="3">
        <v>16.090000152587891</v>
      </c>
      <c r="D73" s="4">
        <v>5.7509580989802966E-3</v>
      </c>
      <c r="E73" s="4">
        <v>4.2773806504120548E-2</v>
      </c>
      <c r="F73" s="2">
        <v>2</v>
      </c>
      <c r="G73" s="4">
        <v>0.14289777527656139</v>
      </c>
      <c r="H73" s="4">
        <v>-0.12931670784152061</v>
      </c>
      <c r="I73" s="4">
        <v>0.46439191127317381</v>
      </c>
      <c r="J73" t="s">
        <v>8168</v>
      </c>
    </row>
    <row r="74" spans="1:10" x14ac:dyDescent="0.25">
      <c r="A74" t="s">
        <v>1675</v>
      </c>
      <c r="B74" s="3">
        <v>245.2541198730469</v>
      </c>
      <c r="C74" s="3">
        <v>15.430000305175779</v>
      </c>
      <c r="D74" s="4">
        <v>2.4308714769933459E-2</v>
      </c>
      <c r="E74" s="4">
        <v>-3.1387318921616503E-2</v>
      </c>
      <c r="F74" s="2">
        <v>2</v>
      </c>
      <c r="G74" s="4">
        <v>0.14360632101614271</v>
      </c>
      <c r="H74" s="4">
        <v>-0.13429533907260591</v>
      </c>
      <c r="I74" s="4">
        <v>0.48697367256410579</v>
      </c>
      <c r="J74" t="s">
        <v>8157</v>
      </c>
    </row>
    <row r="75" spans="1:10" x14ac:dyDescent="0.25">
      <c r="A75" t="s">
        <v>1697</v>
      </c>
      <c r="B75" s="3">
        <v>239.43379211425781</v>
      </c>
      <c r="C75" s="3">
        <v>15.930000305175779</v>
      </c>
      <c r="D75" s="4">
        <v>5.1684568853365143E-3</v>
      </c>
      <c r="E75" s="4">
        <v>-0.20230341247318179</v>
      </c>
      <c r="F75" s="2">
        <v>2</v>
      </c>
      <c r="G75" s="4">
        <v>0.13222333373066711</v>
      </c>
      <c r="H75" s="4">
        <v>-0.1548400902536137</v>
      </c>
      <c r="I75" s="4">
        <v>0.46695294203759308</v>
      </c>
      <c r="J75" t="s">
        <v>8158</v>
      </c>
    </row>
    <row r="76" spans="1:10" x14ac:dyDescent="0.25">
      <c r="A76" t="s">
        <v>8066</v>
      </c>
      <c r="B76" s="3">
        <v>238.20265197753909</v>
      </c>
      <c r="C76" s="3">
        <v>19.969999313354489</v>
      </c>
      <c r="D76" s="4">
        <v>-2.7410819949018169E-2</v>
      </c>
      <c r="E76" s="4">
        <v>6.0452861248700973E-3</v>
      </c>
      <c r="F76" s="2">
        <v>4</v>
      </c>
      <c r="G76" s="4">
        <v>0.13758241831913809</v>
      </c>
      <c r="H76" s="4">
        <v>-0.15918580218360659</v>
      </c>
      <c r="I76" s="4">
        <v>0.4772614194272069</v>
      </c>
      <c r="J76" t="s">
        <v>8159</v>
      </c>
    </row>
    <row r="77" spans="1:10" x14ac:dyDescent="0.25">
      <c r="A77" t="s">
        <v>1739</v>
      </c>
      <c r="B77" s="3">
        <v>244.91600036621091</v>
      </c>
      <c r="C77" s="3">
        <v>19.85000038146973</v>
      </c>
      <c r="D77" s="4">
        <v>-3.6360562479898939E-2</v>
      </c>
      <c r="E77" s="4">
        <v>0.46602662019159552</v>
      </c>
      <c r="F77" s="2">
        <v>4</v>
      </c>
      <c r="G77" s="4">
        <v>0.1711052585574262</v>
      </c>
      <c r="H77" s="4">
        <v>-0.13548884250149781</v>
      </c>
      <c r="I77" s="4">
        <v>0.54419405718138925</v>
      </c>
      <c r="J77" t="s">
        <v>8160</v>
      </c>
    </row>
    <row r="78" spans="1:10" x14ac:dyDescent="0.25">
      <c r="A78" t="s">
        <v>1758</v>
      </c>
      <c r="B78" s="3">
        <v>254.15730285644531</v>
      </c>
      <c r="C78" s="3">
        <v>13.539999961853029</v>
      </c>
      <c r="D78" s="4">
        <v>5.6359455342787752E-2</v>
      </c>
      <c r="E78" s="4">
        <v>0.2264492761447785</v>
      </c>
      <c r="F78" s="2">
        <v>2</v>
      </c>
      <c r="G78" s="4">
        <v>0.26304512078677922</v>
      </c>
      <c r="H78" s="4">
        <v>-0.1028686416951788</v>
      </c>
      <c r="I78" s="4">
        <v>0.69049221118901682</v>
      </c>
      <c r="J78" t="s">
        <v>8161</v>
      </c>
    </row>
    <row r="79" spans="1:10" x14ac:dyDescent="0.25">
      <c r="A79" t="s">
        <v>8067</v>
      </c>
      <c r="B79" s="3">
        <v>240.59736633300781</v>
      </c>
      <c r="C79" s="3">
        <v>11.039999961853029</v>
      </c>
      <c r="D79" s="4">
        <v>1.2127852047625339E-2</v>
      </c>
      <c r="E79" s="4">
        <v>-2.1276575957413391E-2</v>
      </c>
      <c r="F79" s="2">
        <v>1</v>
      </c>
      <c r="G79" s="4">
        <v>0.217054192363207</v>
      </c>
      <c r="H79" s="4">
        <v>-0.1040872192536096</v>
      </c>
      <c r="I79" s="4">
        <v>0.60247681694459509</v>
      </c>
      <c r="J79" t="s">
        <v>8162</v>
      </c>
    </row>
    <row r="80" spans="1:10" x14ac:dyDescent="0.25">
      <c r="A80" t="s">
        <v>1799</v>
      </c>
      <c r="B80" s="3">
        <v>237.71440124511719</v>
      </c>
      <c r="C80" s="3">
        <v>11.27999973297119</v>
      </c>
      <c r="D80" s="4">
        <v>3.0566147347826259E-2</v>
      </c>
      <c r="E80" s="4">
        <v>0.10805495037521171</v>
      </c>
      <c r="F80" s="2">
        <v>1</v>
      </c>
      <c r="G80" s="4">
        <v>0.2268469503438417</v>
      </c>
      <c r="H80" s="4">
        <v>-0.1065047466564869</v>
      </c>
      <c r="I80" s="4">
        <v>0.5875589535133372</v>
      </c>
      <c r="J80" t="s">
        <v>8163</v>
      </c>
    </row>
    <row r="81" spans="1:10" x14ac:dyDescent="0.25">
      <c r="A81" t="s">
        <v>1820</v>
      </c>
      <c r="B81" s="3">
        <v>230.66389465332031</v>
      </c>
      <c r="C81" s="3">
        <v>10.180000305175779</v>
      </c>
      <c r="D81" s="4">
        <v>2.356396717453535E-2</v>
      </c>
      <c r="E81" s="4">
        <v>7.0452161952547332E-2</v>
      </c>
      <c r="F81" s="2">
        <v>1</v>
      </c>
      <c r="G81" s="4">
        <v>0.23431388230979061</v>
      </c>
      <c r="H81" s="4">
        <v>-0.10400911876226469</v>
      </c>
      <c r="I81" s="4">
        <v>0.5361819192654409</v>
      </c>
      <c r="J81" t="s">
        <v>8164</v>
      </c>
    </row>
    <row r="82" spans="1:10" x14ac:dyDescent="0.25">
      <c r="A82" t="s">
        <v>8068</v>
      </c>
      <c r="B82" s="3">
        <v>225.3536682128906</v>
      </c>
      <c r="C82" s="3">
        <v>9.5100002288818359</v>
      </c>
      <c r="D82" s="4">
        <v>2.0149516421552601E-2</v>
      </c>
      <c r="E82" s="4">
        <v>-0.1019829941590826</v>
      </c>
      <c r="F82" s="2">
        <v>1</v>
      </c>
      <c r="G82" s="4">
        <v>0.18499151862608551</v>
      </c>
      <c r="H82" s="4">
        <v>-0.1033198247437177</v>
      </c>
      <c r="I82" s="4">
        <v>0.49966301872217361</v>
      </c>
      <c r="J82" t="s">
        <v>8165</v>
      </c>
    </row>
    <row r="83" spans="1:10" x14ac:dyDescent="0.25">
      <c r="A83" t="s">
        <v>1862</v>
      </c>
      <c r="B83" s="3">
        <v>220.902587890625</v>
      </c>
      <c r="C83" s="3">
        <v>10.590000152587891</v>
      </c>
      <c r="D83" s="4">
        <v>2.9177091303713709E-3</v>
      </c>
      <c r="E83" s="4">
        <v>3.2163734536487347E-2</v>
      </c>
      <c r="F83" s="2">
        <v>1</v>
      </c>
      <c r="G83" s="4">
        <v>0.1616534152817688</v>
      </c>
      <c r="H83" s="4">
        <v>-0.10843692100957909</v>
      </c>
      <c r="I83" s="4">
        <v>0.5022580792888125</v>
      </c>
      <c r="J83" t="s">
        <v>8166</v>
      </c>
    </row>
    <row r="84" spans="1:10" x14ac:dyDescent="0.25">
      <c r="A84" t="s">
        <v>1885</v>
      </c>
      <c r="B84" s="3">
        <v>220.25993347167969</v>
      </c>
      <c r="C84" s="3">
        <v>10.260000228881839</v>
      </c>
      <c r="D84" s="4">
        <v>2.0554317909140311E-2</v>
      </c>
      <c r="E84" s="4">
        <v>-8.2289807797950698E-2</v>
      </c>
      <c r="F84" s="2">
        <v>1</v>
      </c>
      <c r="G84" s="4">
        <v>0.15966103889885599</v>
      </c>
      <c r="H84" s="4">
        <v>-0.10998893941240841</v>
      </c>
      <c r="I84" s="4">
        <v>0.50049972407163867</v>
      </c>
      <c r="J84" t="s">
        <v>8167</v>
      </c>
    </row>
    <row r="85" spans="1:10" x14ac:dyDescent="0.25">
      <c r="A85" t="s">
        <v>1904</v>
      </c>
      <c r="B85" s="3">
        <v>215.8238220214844</v>
      </c>
      <c r="C85" s="3">
        <v>11.180000305175779</v>
      </c>
      <c r="D85" s="4">
        <v>6.374478917601456E-3</v>
      </c>
      <c r="E85" s="4">
        <v>7.3967384154678184E-2</v>
      </c>
      <c r="F85" s="2">
        <v>1</v>
      </c>
      <c r="G85" s="4">
        <v>0.17774726690721379</v>
      </c>
      <c r="H85" s="4">
        <v>-0.11077493283611969</v>
      </c>
      <c r="I85" s="4">
        <v>0.47157873117361371</v>
      </c>
      <c r="J85" t="s">
        <v>8168</v>
      </c>
    </row>
    <row r="86" spans="1:10" x14ac:dyDescent="0.25">
      <c r="A86" t="s">
        <v>1926</v>
      </c>
      <c r="B86" s="3">
        <v>214.45677185058591</v>
      </c>
      <c r="C86" s="3">
        <v>10.409999847412109</v>
      </c>
      <c r="D86" s="4">
        <v>1.411316682449382E-2</v>
      </c>
      <c r="E86" s="4">
        <v>-3.7892778093906447E-2</v>
      </c>
      <c r="F86" s="2">
        <v>1</v>
      </c>
      <c r="G86" s="4">
        <v>0.174355053207045</v>
      </c>
      <c r="H86" s="4">
        <v>-0.1133753616613028</v>
      </c>
      <c r="I86" s="4">
        <v>0.46654633445477889</v>
      </c>
      <c r="J86" t="s">
        <v>8157</v>
      </c>
    </row>
    <row r="87" spans="1:10" x14ac:dyDescent="0.25">
      <c r="A87" t="s">
        <v>8069</v>
      </c>
      <c r="B87" s="3">
        <v>211.47222900390619</v>
      </c>
      <c r="C87" s="3">
        <v>10.819999694824221</v>
      </c>
      <c r="D87" s="4">
        <v>9.9261602691398387E-3</v>
      </c>
      <c r="E87" s="4">
        <v>-0.12530316936739469</v>
      </c>
      <c r="F87" s="2">
        <v>1</v>
      </c>
      <c r="G87" s="4">
        <v>0.17771150451126069</v>
      </c>
      <c r="H87" s="4">
        <v>-0.1149197024801073</v>
      </c>
      <c r="I87" s="4">
        <v>0.44866007059880397</v>
      </c>
      <c r="J87" t="s">
        <v>8158</v>
      </c>
    </row>
    <row r="88" spans="1:10" x14ac:dyDescent="0.25">
      <c r="A88" t="s">
        <v>1967</v>
      </c>
      <c r="B88" s="3">
        <v>209.39375305175781</v>
      </c>
      <c r="C88" s="3">
        <v>12.36999988555908</v>
      </c>
      <c r="D88" s="4">
        <v>1.249918099756719E-3</v>
      </c>
      <c r="E88" s="4">
        <v>-4.256967395410638E-2</v>
      </c>
      <c r="F88" s="2">
        <v>1</v>
      </c>
      <c r="G88" s="4">
        <v>0.1707324168695403</v>
      </c>
      <c r="H88" s="4">
        <v>-0.1162956077290163</v>
      </c>
      <c r="I88" s="4">
        <v>0.43398734291396068</v>
      </c>
      <c r="J88" t="s">
        <v>8159</v>
      </c>
    </row>
    <row r="89" spans="1:10" x14ac:dyDescent="0.25">
      <c r="A89" t="s">
        <v>1990</v>
      </c>
      <c r="B89" s="3">
        <v>209.1323547363281</v>
      </c>
      <c r="C89" s="3">
        <v>12.920000076293951</v>
      </c>
      <c r="D89" s="4">
        <v>3.9291797952248242E-2</v>
      </c>
      <c r="E89" s="4">
        <v>7.7564664130852723E-2</v>
      </c>
      <c r="F89" s="2">
        <v>1</v>
      </c>
      <c r="G89" s="4">
        <v>0.24792316280557089</v>
      </c>
      <c r="H89" s="4">
        <v>-0.1173987869600621</v>
      </c>
      <c r="I89" s="4">
        <v>0.43665512840498599</v>
      </c>
      <c r="J89" t="s">
        <v>8160</v>
      </c>
    </row>
    <row r="90" spans="1:10" x14ac:dyDescent="0.25">
      <c r="A90" t="s">
        <v>2009</v>
      </c>
      <c r="B90" s="3">
        <v>201.225830078125</v>
      </c>
      <c r="C90" s="3">
        <v>11.989999771118161</v>
      </c>
      <c r="D90" s="4">
        <v>1.7894517471074511E-2</v>
      </c>
      <c r="E90" s="4">
        <v>-0.1460114099932163</v>
      </c>
      <c r="F90" s="2">
        <v>1</v>
      </c>
      <c r="G90" s="4">
        <v>0.19975199886097789</v>
      </c>
      <c r="H90" s="4">
        <v>-0.11587950491264611</v>
      </c>
      <c r="I90" s="4">
        <v>0.37996505678388259</v>
      </c>
      <c r="J90" t="s">
        <v>8161</v>
      </c>
    </row>
    <row r="91" spans="1:10" x14ac:dyDescent="0.25">
      <c r="A91" t="s">
        <v>8070</v>
      </c>
      <c r="B91" s="3">
        <v>197.68829345703119</v>
      </c>
      <c r="C91" s="3">
        <v>14.039999961853029</v>
      </c>
      <c r="D91" s="4">
        <v>2.02717154538361E-2</v>
      </c>
      <c r="E91" s="4">
        <v>5.3263318995546927E-2</v>
      </c>
      <c r="F91" s="2">
        <v>2</v>
      </c>
      <c r="G91" s="4">
        <v>0.1199789208101414</v>
      </c>
      <c r="H91" s="4">
        <v>-0.12072102545468411</v>
      </c>
      <c r="I91" s="4">
        <v>0.36317020177232512</v>
      </c>
      <c r="J91" t="s">
        <v>8162</v>
      </c>
    </row>
    <row r="92" spans="1:10" x14ac:dyDescent="0.25">
      <c r="A92" t="s">
        <v>2050</v>
      </c>
      <c r="B92" s="3">
        <v>193.76043701171881</v>
      </c>
      <c r="C92" s="3">
        <v>13.329999923706049</v>
      </c>
      <c r="D92" s="4">
        <v>3.6838459722649868E-2</v>
      </c>
      <c r="E92" s="4">
        <v>-0.21864007379851849</v>
      </c>
      <c r="F92" s="2">
        <v>2</v>
      </c>
      <c r="G92" s="4">
        <v>7.8754632900311927E-2</v>
      </c>
      <c r="H92" s="4">
        <v>-0.12649702184657899</v>
      </c>
      <c r="I92" s="4">
        <v>0.34492025832260542</v>
      </c>
      <c r="J92" t="s">
        <v>8163</v>
      </c>
    </row>
    <row r="93" spans="1:10" x14ac:dyDescent="0.25">
      <c r="A93" t="s">
        <v>2071</v>
      </c>
      <c r="B93" s="3">
        <v>186.87620544433591</v>
      </c>
      <c r="C93" s="3">
        <v>17.059999465942379</v>
      </c>
      <c r="D93" s="4">
        <v>-1.73369697476401E-2</v>
      </c>
      <c r="E93" s="4">
        <v>0.28367189728446812</v>
      </c>
      <c r="F93" s="2">
        <v>3</v>
      </c>
      <c r="G93" s="4">
        <v>4.4229916269723279E-2</v>
      </c>
      <c r="H93" s="4">
        <v>-0.14178550886642499</v>
      </c>
      <c r="I93" s="4">
        <v>0.29259554453178449</v>
      </c>
      <c r="J93" t="s">
        <v>8164</v>
      </c>
    </row>
    <row r="94" spans="1:10" x14ac:dyDescent="0.25">
      <c r="A94" t="s">
        <v>2092</v>
      </c>
      <c r="B94" s="3">
        <v>190.17323303222659</v>
      </c>
      <c r="C94" s="3">
        <v>13.289999961853029</v>
      </c>
      <c r="D94" s="4">
        <v>5.7933936215448512E-5</v>
      </c>
      <c r="E94" s="4">
        <v>-9.6870427497656175E-3</v>
      </c>
      <c r="F94" s="2">
        <v>2</v>
      </c>
      <c r="G94" s="4">
        <v>0.15304222004604509</v>
      </c>
      <c r="H94" s="4">
        <v>-0.12664416517921209</v>
      </c>
      <c r="I94" s="4">
        <v>0.3164235428646498</v>
      </c>
      <c r="J94" t="s">
        <v>8165</v>
      </c>
    </row>
    <row r="95" spans="1:10" x14ac:dyDescent="0.25">
      <c r="A95" t="s">
        <v>2113</v>
      </c>
      <c r="B95" s="3">
        <v>190.16221618652341</v>
      </c>
      <c r="C95" s="3">
        <v>13.420000076293951</v>
      </c>
      <c r="D95" s="4">
        <v>1.197583719995343E-3</v>
      </c>
      <c r="E95" s="4">
        <v>0.13058131471598219</v>
      </c>
      <c r="F95" s="2">
        <v>2</v>
      </c>
      <c r="G95" s="4">
        <v>0.1235556134952482</v>
      </c>
      <c r="H95" s="4">
        <v>-0.12669475918932979</v>
      </c>
      <c r="I95" s="4">
        <v>0.32024333504641761</v>
      </c>
      <c r="J95" t="s">
        <v>8166</v>
      </c>
    </row>
    <row r="96" spans="1:10" x14ac:dyDescent="0.25">
      <c r="A96" t="s">
        <v>8071</v>
      </c>
      <c r="B96" s="3">
        <v>189.93475341796881</v>
      </c>
      <c r="C96" s="3">
        <v>11.86999988555908</v>
      </c>
      <c r="D96" s="4">
        <v>3.6471018970465563E-2</v>
      </c>
      <c r="E96" s="4">
        <v>-0.2405630327160321</v>
      </c>
      <c r="F96" s="2">
        <v>1</v>
      </c>
      <c r="G96" s="4">
        <v>5.3812882399404627E-2</v>
      </c>
      <c r="H96" s="4">
        <v>-0.12689730955289019</v>
      </c>
      <c r="I96" s="4">
        <v>0.31897004014722968</v>
      </c>
      <c r="J96" t="s">
        <v>8167</v>
      </c>
    </row>
    <row r="97" spans="1:10" x14ac:dyDescent="0.25">
      <c r="A97" t="s">
        <v>2156</v>
      </c>
      <c r="B97" s="3">
        <v>183.25138854980469</v>
      </c>
      <c r="C97" s="3">
        <v>15.63000011444092</v>
      </c>
      <c r="D97" s="4">
        <v>3.4758627281967769E-3</v>
      </c>
      <c r="E97" s="4">
        <v>0.1014799560704933</v>
      </c>
      <c r="F97" s="2">
        <v>2</v>
      </c>
      <c r="G97" s="4">
        <v>3.9699077110127101E-2</v>
      </c>
      <c r="H97" s="4">
        <v>-0.13735632976511969</v>
      </c>
      <c r="I97" s="4">
        <v>0.29233687607942449</v>
      </c>
      <c r="J97" t="s">
        <v>8168</v>
      </c>
    </row>
    <row r="98" spans="1:10" x14ac:dyDescent="0.25">
      <c r="A98" t="s">
        <v>2178</v>
      </c>
      <c r="B98" s="3">
        <v>182.61663818359381</v>
      </c>
      <c r="C98" s="3">
        <v>14.189999580383301</v>
      </c>
      <c r="D98" s="4">
        <v>1.7011627091782389E-2</v>
      </c>
      <c r="E98" s="4">
        <v>-9.6178359695949234E-2</v>
      </c>
      <c r="F98" s="2">
        <v>2</v>
      </c>
      <c r="G98" s="4">
        <v>1.505238671610654E-2</v>
      </c>
      <c r="H98" s="4">
        <v>-0.14034437471214231</v>
      </c>
      <c r="I98" s="4">
        <v>0.29942955187787867</v>
      </c>
      <c r="J98" t="s">
        <v>8157</v>
      </c>
    </row>
    <row r="99" spans="1:10" x14ac:dyDescent="0.25">
      <c r="A99" t="s">
        <v>8072</v>
      </c>
      <c r="B99" s="3">
        <v>179.56199645996091</v>
      </c>
      <c r="C99" s="3">
        <v>15.69999980926514</v>
      </c>
      <c r="D99" s="4">
        <v>3.9413641988073067E-3</v>
      </c>
      <c r="E99" s="4">
        <v>0.12544803038905461</v>
      </c>
      <c r="F99" s="2">
        <v>2</v>
      </c>
      <c r="G99" s="4">
        <v>1.0904889710212419E-2</v>
      </c>
      <c r="H99" s="4">
        <v>-0.1547238965732334</v>
      </c>
      <c r="I99" s="4">
        <v>0.28632622312350148</v>
      </c>
      <c r="J99" t="s">
        <v>8158</v>
      </c>
    </row>
    <row r="100" spans="1:10" x14ac:dyDescent="0.25">
      <c r="A100" t="s">
        <v>2220</v>
      </c>
      <c r="B100" s="3">
        <v>178.8570556640625</v>
      </c>
      <c r="C100" s="3">
        <v>13.94999980926514</v>
      </c>
      <c r="D100" s="4">
        <v>6.7266052045351632E-2</v>
      </c>
      <c r="E100" s="4">
        <v>-0.32116786729085389</v>
      </c>
      <c r="F100" s="2">
        <v>2</v>
      </c>
      <c r="G100" s="4">
        <v>1.683829578260565E-2</v>
      </c>
      <c r="H100" s="4">
        <v>-0.158042358279224</v>
      </c>
      <c r="I100" s="4">
        <v>0.31160175310915861</v>
      </c>
      <c r="J100" t="s">
        <v>8159</v>
      </c>
    </row>
    <row r="101" spans="1:10" x14ac:dyDescent="0.25">
      <c r="A101" t="s">
        <v>2242</v>
      </c>
      <c r="B101" s="3">
        <v>167.5843200683594</v>
      </c>
      <c r="C101" s="3">
        <v>20.54999923706055</v>
      </c>
      <c r="D101" s="4">
        <v>-8.2597297915687484E-4</v>
      </c>
      <c r="E101" s="4">
        <v>1.7326656480292298E-2</v>
      </c>
      <c r="F101" s="2">
        <v>4</v>
      </c>
      <c r="G101" s="4">
        <v>-6.2213094940156248E-2</v>
      </c>
      <c r="H101" s="4">
        <v>-0.211108008066766</v>
      </c>
      <c r="I101" s="4">
        <v>0.25558247751665841</v>
      </c>
      <c r="J101" t="s">
        <v>8160</v>
      </c>
    </row>
    <row r="102" spans="1:10" x14ac:dyDescent="0.25">
      <c r="A102" t="s">
        <v>8073</v>
      </c>
      <c r="B102" s="3">
        <v>167.72285461425781</v>
      </c>
      <c r="C102" s="3">
        <v>20.20000076293945</v>
      </c>
      <c r="D102" s="4">
        <v>-4.9786619019490892E-2</v>
      </c>
      <c r="E102" s="4">
        <v>0.109280712713689</v>
      </c>
      <c r="F102" s="2">
        <v>4</v>
      </c>
      <c r="G102" s="4">
        <v>-8.6862610703269949E-3</v>
      </c>
      <c r="H102" s="4">
        <v>-0.21045586594618571</v>
      </c>
      <c r="I102" s="4">
        <v>0.25083677098542873</v>
      </c>
      <c r="J102" t="s">
        <v>8161</v>
      </c>
    </row>
    <row r="103" spans="1:10" x14ac:dyDescent="0.25">
      <c r="A103" t="s">
        <v>2281</v>
      </c>
      <c r="B103" s="3">
        <v>176.51072692871091</v>
      </c>
      <c r="C103" s="3">
        <v>18.20999908447266</v>
      </c>
      <c r="D103" s="4">
        <v>-1.7282540400997529E-2</v>
      </c>
      <c r="E103" s="4">
        <v>0.12895226484358971</v>
      </c>
      <c r="F103" s="2">
        <v>3</v>
      </c>
      <c r="G103" s="4">
        <v>1.2342771609367359E-2</v>
      </c>
      <c r="H103" s="4">
        <v>-0.16908754406394799</v>
      </c>
      <c r="I103" s="4">
        <v>0.38878025218330969</v>
      </c>
      <c r="J103" t="s">
        <v>8162</v>
      </c>
    </row>
    <row r="104" spans="1:10" x14ac:dyDescent="0.25">
      <c r="A104" t="s">
        <v>2303</v>
      </c>
      <c r="B104" s="3">
        <v>179.61492919921881</v>
      </c>
      <c r="C104" s="3">
        <v>16.129999160766602</v>
      </c>
      <c r="D104" s="4">
        <v>3.655238142985517E-3</v>
      </c>
      <c r="E104" s="4">
        <v>7.033838668931347E-2</v>
      </c>
      <c r="F104" s="2">
        <v>3</v>
      </c>
      <c r="G104" s="4">
        <v>2.7533324307359001E-2</v>
      </c>
      <c r="H104" s="4">
        <v>-0.1544747192391335</v>
      </c>
      <c r="I104" s="4">
        <v>0.41576126643947142</v>
      </c>
      <c r="J104" t="s">
        <v>8163</v>
      </c>
    </row>
    <row r="105" spans="1:10" x14ac:dyDescent="0.25">
      <c r="A105" t="s">
        <v>8074</v>
      </c>
      <c r="B105" s="3">
        <v>178.9607849121094</v>
      </c>
      <c r="C105" s="3">
        <v>15.069999694824221</v>
      </c>
      <c r="D105" s="4">
        <v>8.5059855407062512E-2</v>
      </c>
      <c r="E105" s="4">
        <v>-0.38489797163982781</v>
      </c>
      <c r="F105" s="2">
        <v>2</v>
      </c>
      <c r="G105" s="4">
        <v>5.1916448496035272E-2</v>
      </c>
      <c r="H105" s="4">
        <v>-0.15755405977325371</v>
      </c>
      <c r="I105" s="4">
        <v>0.41272592292053328</v>
      </c>
      <c r="J105" t="s">
        <v>8164</v>
      </c>
    </row>
    <row r="106" spans="1:10" x14ac:dyDescent="0.25">
      <c r="A106" t="s">
        <v>2345</v>
      </c>
      <c r="B106" s="3">
        <v>164.93171691894531</v>
      </c>
      <c r="C106" s="3">
        <v>24.5</v>
      </c>
      <c r="D106" s="4">
        <v>-2.5516424325186641E-2</v>
      </c>
      <c r="E106" s="4">
        <v>-0.13823426883538631</v>
      </c>
      <c r="F106" s="2">
        <v>5</v>
      </c>
      <c r="G106" s="4">
        <v>-7.7136764102417876E-3</v>
      </c>
      <c r="H106" s="4">
        <v>-0.22359496019627331</v>
      </c>
      <c r="I106" s="4">
        <v>0.31865448640713279</v>
      </c>
      <c r="J106" t="s">
        <v>8165</v>
      </c>
    </row>
    <row r="107" spans="1:10" x14ac:dyDescent="0.25">
      <c r="A107" t="s">
        <v>2366</v>
      </c>
      <c r="B107" s="3">
        <v>169.25038146972659</v>
      </c>
      <c r="C107" s="3">
        <v>28.430000305175781</v>
      </c>
      <c r="D107" s="4">
        <v>-6.0949988697867268E-2</v>
      </c>
      <c r="E107" s="4">
        <v>1.3457096182855559</v>
      </c>
      <c r="F107" s="2">
        <v>5</v>
      </c>
      <c r="G107" s="4">
        <v>4.220953737090305E-3</v>
      </c>
      <c r="H107" s="4">
        <v>-0.20326513531428239</v>
      </c>
      <c r="I107" s="4">
        <v>0.43222174738247338</v>
      </c>
      <c r="J107" t="s">
        <v>8166</v>
      </c>
    </row>
    <row r="108" spans="1:10" x14ac:dyDescent="0.25">
      <c r="A108" t="s">
        <v>2387</v>
      </c>
      <c r="B108" s="3">
        <v>180.2357482910156</v>
      </c>
      <c r="C108" s="3">
        <v>12.11999988555908</v>
      </c>
      <c r="D108" s="4">
        <v>2.2589474728549549E-2</v>
      </c>
      <c r="E108" s="4">
        <v>-0.33516181075711171</v>
      </c>
      <c r="F108" s="2">
        <v>1</v>
      </c>
      <c r="G108" s="4">
        <v>0.11160308946933339</v>
      </c>
      <c r="H108" s="4">
        <v>-0.1515522548357929</v>
      </c>
      <c r="I108" s="4">
        <v>0.56896146668416292</v>
      </c>
      <c r="J108" t="s">
        <v>8167</v>
      </c>
    </row>
    <row r="109" spans="1:10" x14ac:dyDescent="0.25">
      <c r="A109" t="s">
        <v>2409</v>
      </c>
      <c r="B109" s="3">
        <v>176.25425720214841</v>
      </c>
      <c r="C109" s="3">
        <v>18.229999542236332</v>
      </c>
      <c r="D109" s="4">
        <v>-2.031213463665504E-2</v>
      </c>
      <c r="E109" s="4">
        <v>0.31719648419422652</v>
      </c>
      <c r="F109" s="2">
        <v>3</v>
      </c>
      <c r="G109" s="4">
        <v>7.2439979890007722E-2</v>
      </c>
      <c r="H109" s="4">
        <v>-0.17029485816932449</v>
      </c>
      <c r="I109" s="4">
        <v>0.53831689505295932</v>
      </c>
      <c r="J109" t="s">
        <v>8168</v>
      </c>
    </row>
    <row r="110" spans="1:10" x14ac:dyDescent="0.25">
      <c r="A110" t="s">
        <v>8075</v>
      </c>
      <c r="B110" s="3">
        <v>179.90858459472659</v>
      </c>
      <c r="C110" s="3">
        <v>13.840000152587891</v>
      </c>
      <c r="D110" s="4">
        <v>1.2856124643313651E-2</v>
      </c>
      <c r="E110" s="4">
        <v>-4.8797252841212058E-2</v>
      </c>
      <c r="F110" s="2">
        <v>2</v>
      </c>
      <c r="G110" s="4">
        <v>0.1172747775492993</v>
      </c>
      <c r="H110" s="4">
        <v>-0.15309235608123431</v>
      </c>
      <c r="I110" s="4">
        <v>0.60796959392617733</v>
      </c>
      <c r="J110" t="s">
        <v>8157</v>
      </c>
    </row>
    <row r="111" spans="1:10" x14ac:dyDescent="0.25">
      <c r="A111" t="s">
        <v>2451</v>
      </c>
      <c r="B111" s="3">
        <v>177.62501525878909</v>
      </c>
      <c r="C111" s="3">
        <v>14.55000019073486</v>
      </c>
      <c r="D111" s="4">
        <v>9.8338985482768759E-3</v>
      </c>
      <c r="E111" s="4">
        <v>-4.8397630671313752E-2</v>
      </c>
      <c r="F111" s="2">
        <v>2</v>
      </c>
      <c r="G111" s="4">
        <v>0.12869181374970151</v>
      </c>
      <c r="H111" s="4">
        <v>-0.1604829675697729</v>
      </c>
      <c r="I111" s="4">
        <v>0.59222532391114946</v>
      </c>
      <c r="J111" t="s">
        <v>8158</v>
      </c>
    </row>
    <row r="112" spans="1:10" x14ac:dyDescent="0.25">
      <c r="A112" t="s">
        <v>2472</v>
      </c>
      <c r="B112" s="3">
        <v>175.89527893066409</v>
      </c>
      <c r="C112" s="3">
        <v>15.289999961853029</v>
      </c>
      <c r="D112" s="4">
        <v>-1.5705710559677288E-2</v>
      </c>
      <c r="E112" s="4">
        <v>0.14617689557423641</v>
      </c>
      <c r="F112" s="2">
        <v>2</v>
      </c>
      <c r="G112" s="4">
        <v>0.12547028951625519</v>
      </c>
      <c r="H112" s="4">
        <v>-0.16865829753080661</v>
      </c>
      <c r="I112" s="4">
        <v>0.5908678076677305</v>
      </c>
      <c r="J112" t="s">
        <v>8159</v>
      </c>
    </row>
    <row r="113" spans="1:10" x14ac:dyDescent="0.25">
      <c r="A113" t="s">
        <v>8076</v>
      </c>
      <c r="B113" s="3">
        <v>178.70191955566409</v>
      </c>
      <c r="C113" s="3">
        <v>13.340000152587891</v>
      </c>
      <c r="D113" s="4">
        <v>5.6204704099853897E-2</v>
      </c>
      <c r="E113" s="4">
        <v>-0.36385309540318039</v>
      </c>
      <c r="F113" s="2">
        <v>2</v>
      </c>
      <c r="G113" s="4">
        <v>0.15291379408109559</v>
      </c>
      <c r="H113" s="4">
        <v>-0.15539314675705301</v>
      </c>
      <c r="I113" s="4">
        <v>0.64854623265033218</v>
      </c>
      <c r="J113" t="s">
        <v>8160</v>
      </c>
    </row>
    <row r="114" spans="1:10" x14ac:dyDescent="0.25">
      <c r="A114" t="s">
        <v>8077</v>
      </c>
      <c r="B114" s="3">
        <v>169.1925048828125</v>
      </c>
      <c r="C114" s="3">
        <v>20.969999313354489</v>
      </c>
      <c r="D114" s="4">
        <v>-2.9629460436279009E-2</v>
      </c>
      <c r="E114" s="4">
        <v>9.2187420837584355E-2</v>
      </c>
      <c r="F114" s="2">
        <v>4</v>
      </c>
      <c r="G114" s="4">
        <v>0.14124634656971999</v>
      </c>
      <c r="H114" s="4">
        <v>-0.1873168600858697</v>
      </c>
      <c r="I114" s="4">
        <v>0.63504045701220324</v>
      </c>
      <c r="J114" t="s">
        <v>8161</v>
      </c>
    </row>
    <row r="115" spans="1:10" x14ac:dyDescent="0.25">
      <c r="A115" t="s">
        <v>2533</v>
      </c>
      <c r="B115" s="3">
        <v>174.35865783691409</v>
      </c>
      <c r="C115" s="3">
        <v>19.20000076293945</v>
      </c>
      <c r="D115" s="4">
        <v>-2.5365257348946009E-3</v>
      </c>
      <c r="E115" s="4">
        <v>0.44036015550114121</v>
      </c>
      <c r="F115" s="2">
        <v>3</v>
      </c>
      <c r="G115" s="4">
        <v>0.13463810250754429</v>
      </c>
      <c r="H115" s="4">
        <v>-0.16250225374781771</v>
      </c>
      <c r="I115" s="4">
        <v>0.70520922211797554</v>
      </c>
      <c r="J115" t="s">
        <v>8162</v>
      </c>
    </row>
    <row r="116" spans="1:10" x14ac:dyDescent="0.25">
      <c r="A116" t="s">
        <v>8078</v>
      </c>
      <c r="B116" s="3">
        <v>174.80204772949219</v>
      </c>
      <c r="C116" s="3">
        <v>13.329999923706049</v>
      </c>
      <c r="D116" s="4">
        <v>2.7471740961278131E-2</v>
      </c>
      <c r="E116" s="4">
        <v>-4.9893073598576199E-2</v>
      </c>
      <c r="F116" s="2">
        <v>2</v>
      </c>
      <c r="G116" s="4">
        <v>0.16701540471372961</v>
      </c>
      <c r="H116" s="4">
        <v>-0.1590799449870248</v>
      </c>
      <c r="I116" s="4">
        <v>0.78974405798453295</v>
      </c>
      <c r="J116" t="s">
        <v>8163</v>
      </c>
    </row>
    <row r="117" spans="1:10" x14ac:dyDescent="0.25">
      <c r="A117" t="s">
        <v>2574</v>
      </c>
      <c r="B117" s="3">
        <v>170.1283264160156</v>
      </c>
      <c r="C117" s="3">
        <v>14.02999973297119</v>
      </c>
      <c r="D117" s="4">
        <v>2.3550925870674529E-2</v>
      </c>
      <c r="E117" s="4">
        <v>-0.1397915271384379</v>
      </c>
      <c r="F117" s="2">
        <v>2</v>
      </c>
      <c r="G117" s="4">
        <v>0.16947546656958029</v>
      </c>
      <c r="H117" s="4">
        <v>-0.1570294309686118</v>
      </c>
      <c r="I117" s="4">
        <v>0.75317982714846932</v>
      </c>
      <c r="J117" t="s">
        <v>8164</v>
      </c>
    </row>
    <row r="118" spans="1:10" x14ac:dyDescent="0.25">
      <c r="A118" t="s">
        <v>2597</v>
      </c>
      <c r="B118" s="3">
        <v>166.2138366699219</v>
      </c>
      <c r="C118" s="3">
        <v>16.309999465942379</v>
      </c>
      <c r="D118" s="4">
        <v>-1.3795915048937729E-2</v>
      </c>
      <c r="E118" s="4">
        <v>0.34904873946185949</v>
      </c>
      <c r="F118" s="2">
        <v>3</v>
      </c>
      <c r="G118" s="4">
        <v>0.1954756478544524</v>
      </c>
      <c r="H118" s="4">
        <v>-0.17195316989129869</v>
      </c>
      <c r="I118" s="4">
        <v>0.732351713631054</v>
      </c>
      <c r="J118" t="s">
        <v>8165</v>
      </c>
    </row>
    <row r="119" spans="1:10" x14ac:dyDescent="0.25">
      <c r="A119" t="s">
        <v>8079</v>
      </c>
      <c r="B119" s="3">
        <v>168.53898620605469</v>
      </c>
      <c r="C119" s="3">
        <v>12.090000152587891</v>
      </c>
      <c r="D119" s="4">
        <v>3.9463366946382188E-2</v>
      </c>
      <c r="E119" s="4">
        <v>-0.28672568681989519</v>
      </c>
      <c r="F119" s="2">
        <v>1</v>
      </c>
      <c r="G119" s="4">
        <v>0.25056126180053712</v>
      </c>
      <c r="H119" s="4">
        <v>-0.16036970162236661</v>
      </c>
      <c r="I119" s="4">
        <v>0.75358016502397618</v>
      </c>
      <c r="J119" t="s">
        <v>8166</v>
      </c>
    </row>
    <row r="120" spans="1:10" x14ac:dyDescent="0.25">
      <c r="A120" t="s">
        <v>2639</v>
      </c>
      <c r="B120" s="3">
        <v>162.140380859375</v>
      </c>
      <c r="C120" s="3">
        <v>16.95000076293945</v>
      </c>
      <c r="D120" s="4">
        <v>-1.3437578482122681E-2</v>
      </c>
      <c r="E120" s="4">
        <v>0.46499578306142492</v>
      </c>
      <c r="F120" s="2">
        <v>3</v>
      </c>
      <c r="G120" s="4">
        <v>0.16699959990902119</v>
      </c>
      <c r="H120" s="4">
        <v>-0.1734700393903422</v>
      </c>
      <c r="I120" s="4">
        <v>0.72178031014659227</v>
      </c>
      <c r="J120" t="s">
        <v>8167</v>
      </c>
    </row>
    <row r="121" spans="1:10" x14ac:dyDescent="0.25">
      <c r="A121" t="s">
        <v>2661</v>
      </c>
      <c r="B121" s="3">
        <v>164.34883117675781</v>
      </c>
      <c r="C121" s="3">
        <v>11.569999694824221</v>
      </c>
      <c r="D121" s="4">
        <v>2.064503596167877E-2</v>
      </c>
      <c r="E121" s="4">
        <v>1.4912287893204651E-2</v>
      </c>
      <c r="F121" s="2">
        <v>1</v>
      </c>
      <c r="G121" s="4">
        <v>0.2440235957305186</v>
      </c>
      <c r="H121" s="4">
        <v>-0.16221220007751899</v>
      </c>
      <c r="I121" s="4">
        <v>0.76843158643324538</v>
      </c>
      <c r="J121" t="s">
        <v>8168</v>
      </c>
    </row>
    <row r="122" spans="1:10" x14ac:dyDescent="0.25">
      <c r="A122" t="s">
        <v>8080</v>
      </c>
      <c r="B122" s="3">
        <v>161.02447509765619</v>
      </c>
      <c r="C122" s="3">
        <v>11.39999961853027</v>
      </c>
      <c r="D122" s="4">
        <v>2.3206143522480401E-2</v>
      </c>
      <c r="E122" s="4">
        <v>-0.14988816195025759</v>
      </c>
      <c r="F122" s="2">
        <v>1</v>
      </c>
      <c r="G122" s="4">
        <v>0.20259447430351599</v>
      </c>
      <c r="H122" s="4">
        <v>-0.1648108270287284</v>
      </c>
      <c r="I122" s="4">
        <v>0.75861181560391477</v>
      </c>
      <c r="J122" t="s">
        <v>8157</v>
      </c>
    </row>
    <row r="123" spans="1:10" x14ac:dyDescent="0.25">
      <c r="A123" t="s">
        <v>2703</v>
      </c>
      <c r="B123" s="3">
        <v>157.3724670410156</v>
      </c>
      <c r="C123" s="3">
        <v>13.409999847412109</v>
      </c>
      <c r="D123" s="4">
        <v>6.9516198462444834E-3</v>
      </c>
      <c r="E123" s="4">
        <v>-3.3861690428937052E-2</v>
      </c>
      <c r="F123" s="2">
        <v>2</v>
      </c>
      <c r="G123" s="4">
        <v>0.2030696025269034</v>
      </c>
      <c r="H123" s="4">
        <v>-0.16513280084341839</v>
      </c>
      <c r="I123" s="4">
        <v>0.78916464713071899</v>
      </c>
      <c r="J123" t="s">
        <v>8158</v>
      </c>
    </row>
    <row r="124" spans="1:10" x14ac:dyDescent="0.25">
      <c r="A124" t="s">
        <v>2724</v>
      </c>
      <c r="B124" s="3">
        <v>156.28602600097659</v>
      </c>
      <c r="C124" s="3">
        <v>13.88000011444092</v>
      </c>
      <c r="D124" s="4">
        <v>8.2953537749594908E-3</v>
      </c>
      <c r="E124" s="4">
        <v>-8.5714203970772562E-3</v>
      </c>
      <c r="F124" s="2">
        <v>2</v>
      </c>
      <c r="G124" s="4">
        <v>0.21771782375505169</v>
      </c>
      <c r="H124" s="4">
        <v>-0.1655844983740388</v>
      </c>
      <c r="I124" s="4">
        <v>0.77777476852881078</v>
      </c>
      <c r="J124" t="s">
        <v>8159</v>
      </c>
    </row>
    <row r="125" spans="1:10" x14ac:dyDescent="0.25">
      <c r="A125" t="s">
        <v>2745</v>
      </c>
      <c r="B125" s="3">
        <v>155.000244140625</v>
      </c>
      <c r="C125" s="3">
        <v>14</v>
      </c>
      <c r="D125" s="4">
        <v>4.5515949216688778E-2</v>
      </c>
      <c r="E125" s="4">
        <v>-0.23954371993283971</v>
      </c>
      <c r="F125" s="2">
        <v>2</v>
      </c>
      <c r="G125" s="4">
        <v>0.25355726523234151</v>
      </c>
      <c r="H125" s="4">
        <v>-0.17178600483226261</v>
      </c>
      <c r="I125" s="4">
        <v>0.77635094318471976</v>
      </c>
      <c r="J125" t="s">
        <v>8160</v>
      </c>
    </row>
    <row r="126" spans="1:10" x14ac:dyDescent="0.25">
      <c r="A126" t="s">
        <v>2764</v>
      </c>
      <c r="B126" s="3">
        <v>148.25239562988281</v>
      </c>
      <c r="C126" s="3">
        <v>18.409999847412109</v>
      </c>
      <c r="D126" s="4">
        <v>-3.524826953517024E-2</v>
      </c>
      <c r="E126" s="4">
        <v>0.34183669745649081</v>
      </c>
      <c r="F126" s="2">
        <v>3</v>
      </c>
      <c r="G126" s="4">
        <v>0.21428190241896061</v>
      </c>
      <c r="H126" s="4">
        <v>-0.19729062932403951</v>
      </c>
      <c r="I126" s="4">
        <v>0.70174704282150024</v>
      </c>
      <c r="J126" t="s">
        <v>8161</v>
      </c>
    </row>
    <row r="127" spans="1:10" x14ac:dyDescent="0.25">
      <c r="A127" t="s">
        <v>2785</v>
      </c>
      <c r="B127" s="3">
        <v>153.66896057128909</v>
      </c>
      <c r="C127" s="3">
        <v>13.72000026702881</v>
      </c>
      <c r="D127" s="4">
        <v>2.592644961781088E-2</v>
      </c>
      <c r="E127" s="4">
        <v>1.4598874483302551E-3</v>
      </c>
      <c r="F127" s="2">
        <v>2</v>
      </c>
      <c r="G127" s="4">
        <v>0.32307747890250332</v>
      </c>
      <c r="H127" s="4">
        <v>-0.16796275629461191</v>
      </c>
      <c r="I127" s="4">
        <v>0.76269525753281964</v>
      </c>
      <c r="J127" t="s">
        <v>8162</v>
      </c>
    </row>
    <row r="128" spans="1:10" x14ac:dyDescent="0.25">
      <c r="A128" t="s">
        <v>8081</v>
      </c>
      <c r="B128" s="3">
        <v>149.7855529785156</v>
      </c>
      <c r="C128" s="3">
        <v>13.69999980926514</v>
      </c>
      <c r="D128" s="4">
        <v>2.9637645565188331E-2</v>
      </c>
      <c r="E128" s="4">
        <v>-3.6363775079900629E-3</v>
      </c>
      <c r="F128" s="2">
        <v>2</v>
      </c>
      <c r="G128" s="4">
        <v>0.30116440565949443</v>
      </c>
      <c r="H128" s="4">
        <v>-0.1758704100219223</v>
      </c>
      <c r="I128" s="4">
        <v>0.81507854740296271</v>
      </c>
      <c r="J128" t="s">
        <v>8163</v>
      </c>
    </row>
    <row r="129" spans="1:10" x14ac:dyDescent="0.25">
      <c r="A129" t="s">
        <v>2826</v>
      </c>
      <c r="B129" s="3">
        <v>145.47404479980469</v>
      </c>
      <c r="C129" s="3">
        <v>13.75</v>
      </c>
      <c r="D129" s="4">
        <v>4.6306862517211167E-2</v>
      </c>
      <c r="E129" s="4">
        <v>-0.1716867660226761</v>
      </c>
      <c r="F129" s="2">
        <v>2</v>
      </c>
      <c r="G129" s="4">
        <v>0.27086337326986948</v>
      </c>
      <c r="H129" s="4">
        <v>-0.17760164338426809</v>
      </c>
      <c r="I129" s="4">
        <v>0.78500057048385807</v>
      </c>
      <c r="J129" t="s">
        <v>8164</v>
      </c>
    </row>
    <row r="130" spans="1:10" x14ac:dyDescent="0.25">
      <c r="A130" t="s">
        <v>2849</v>
      </c>
      <c r="B130" s="3">
        <v>139.0357360839844</v>
      </c>
      <c r="C130" s="3">
        <v>16.60000038146973</v>
      </c>
      <c r="D130" s="4">
        <v>3.1646798563142557E-2</v>
      </c>
      <c r="E130" s="4">
        <v>-2.4103459253101981E-2</v>
      </c>
      <c r="F130" s="2">
        <v>3</v>
      </c>
      <c r="G130" s="4">
        <v>0.19251381304949139</v>
      </c>
      <c r="H130" s="4">
        <v>-0.1814204822621637</v>
      </c>
      <c r="I130" s="4">
        <v>0.70074048958755331</v>
      </c>
      <c r="J130" t="s">
        <v>8165</v>
      </c>
    </row>
    <row r="131" spans="1:10" x14ac:dyDescent="0.25">
      <c r="A131" t="s">
        <v>8082</v>
      </c>
      <c r="B131" s="3">
        <v>134.77067565917969</v>
      </c>
      <c r="C131" s="3">
        <v>17.010000228881839</v>
      </c>
      <c r="D131" s="4">
        <v>-2.9992875678894419E-2</v>
      </c>
      <c r="E131" s="4">
        <v>0.26468404982164873</v>
      </c>
      <c r="F131" s="2">
        <v>3</v>
      </c>
      <c r="G131" s="4">
        <v>0.1852359647663164</v>
      </c>
      <c r="H131" s="4">
        <v>-0.20653122863567469</v>
      </c>
      <c r="I131" s="4">
        <v>0.8340062330750988</v>
      </c>
      <c r="J131" t="s">
        <v>8166</v>
      </c>
    </row>
    <row r="132" spans="1:10" x14ac:dyDescent="0.25">
      <c r="A132" t="s">
        <v>2891</v>
      </c>
      <c r="B132" s="3">
        <v>138.93782043457031</v>
      </c>
      <c r="C132" s="3">
        <v>13.44999980926514</v>
      </c>
      <c r="D132" s="4">
        <v>5.1677250896193572E-2</v>
      </c>
      <c r="E132" s="4">
        <v>-0.20225389547096351</v>
      </c>
      <c r="F132" s="2">
        <v>2</v>
      </c>
      <c r="G132" s="4">
        <v>0.25249545037504317</v>
      </c>
      <c r="H132" s="4">
        <v>-0.18199696531129819</v>
      </c>
      <c r="I132" s="4">
        <v>0.89330804225890881</v>
      </c>
      <c r="J132" t="s">
        <v>8167</v>
      </c>
    </row>
    <row r="133" spans="1:10" x14ac:dyDescent="0.25">
      <c r="A133" t="s">
        <v>8083</v>
      </c>
      <c r="B133" s="3">
        <v>132.11070251464841</v>
      </c>
      <c r="C133" s="3">
        <v>16.860000610351559</v>
      </c>
      <c r="D133" s="4">
        <v>-1.334501637643104E-2</v>
      </c>
      <c r="E133" s="4">
        <v>3.4355914079907901E-2</v>
      </c>
      <c r="F133" s="2">
        <v>3</v>
      </c>
      <c r="G133" s="4">
        <v>0.205038582637493</v>
      </c>
      <c r="H133" s="4">
        <v>-0.20563583396059121</v>
      </c>
      <c r="I133" s="4">
        <v>0.79911625248053286</v>
      </c>
      <c r="J133" t="s">
        <v>8168</v>
      </c>
    </row>
    <row r="134" spans="1:10" x14ac:dyDescent="0.25">
      <c r="A134" t="s">
        <v>2933</v>
      </c>
      <c r="B134" s="3">
        <v>133.89756774902341</v>
      </c>
      <c r="C134" s="3">
        <v>16.29999923706055</v>
      </c>
      <c r="D134" s="4">
        <v>2.3610397930361678E-2</v>
      </c>
      <c r="E134" s="4">
        <v>0.20562120452447921</v>
      </c>
      <c r="F134" s="2">
        <v>3</v>
      </c>
      <c r="G134" s="4">
        <v>0.27090076686123638</v>
      </c>
      <c r="H134" s="4">
        <v>-0.19489164984294391</v>
      </c>
      <c r="I134" s="4">
        <v>0.85384777492349828</v>
      </c>
      <c r="J134" t="s">
        <v>8157</v>
      </c>
    </row>
    <row r="135" spans="1:10" x14ac:dyDescent="0.25">
      <c r="A135" t="s">
        <v>2954</v>
      </c>
      <c r="B135" s="3">
        <v>130.8091125488281</v>
      </c>
      <c r="C135" s="3">
        <v>13.52000045776367</v>
      </c>
      <c r="D135" s="4">
        <v>1.921196626557831E-2</v>
      </c>
      <c r="E135" s="4">
        <v>6.4566981166433779E-2</v>
      </c>
      <c r="F135" s="2">
        <v>2</v>
      </c>
      <c r="G135" s="4">
        <v>0.16702214212197969</v>
      </c>
      <c r="H135" s="4">
        <v>-0.1810098200032291</v>
      </c>
      <c r="I135" s="4">
        <v>0.78038947279437743</v>
      </c>
      <c r="J135" t="s">
        <v>8158</v>
      </c>
    </row>
    <row r="136" spans="1:10" x14ac:dyDescent="0.25">
      <c r="A136" t="s">
        <v>8084</v>
      </c>
      <c r="B136" s="3">
        <v>128.3433837890625</v>
      </c>
      <c r="C136" s="3">
        <v>12.69999980926514</v>
      </c>
      <c r="D136" s="4">
        <v>3.7971146982951343E-2</v>
      </c>
      <c r="E136" s="4">
        <v>-0.18117346087359021</v>
      </c>
      <c r="F136" s="2">
        <v>1</v>
      </c>
      <c r="G136" s="4">
        <v>0.13738035759054371</v>
      </c>
      <c r="H136" s="4">
        <v>-0.18174447692172691</v>
      </c>
      <c r="I136" s="4">
        <v>0.74839780578611559</v>
      </c>
      <c r="J136" t="s">
        <v>8159</v>
      </c>
    </row>
    <row r="137" spans="1:10" x14ac:dyDescent="0.25">
      <c r="A137" t="s">
        <v>2996</v>
      </c>
      <c r="B137" s="3">
        <v>123.6483154296875</v>
      </c>
      <c r="C137" s="3">
        <v>15.510000228881839</v>
      </c>
      <c r="D137" s="4">
        <v>1.275875545175054E-2</v>
      </c>
      <c r="E137" s="4">
        <v>8.6134490119820439E-2</v>
      </c>
      <c r="F137" s="2">
        <v>2</v>
      </c>
      <c r="G137" s="4">
        <v>0.131016582785731</v>
      </c>
      <c r="H137" s="4">
        <v>-0.20365613429935309</v>
      </c>
      <c r="I137" s="4">
        <v>0.70403285707895225</v>
      </c>
      <c r="J137" t="s">
        <v>8160</v>
      </c>
    </row>
    <row r="138" spans="1:10" x14ac:dyDescent="0.25">
      <c r="A138" t="s">
        <v>3015</v>
      </c>
      <c r="B138" s="3">
        <v>122.09059143066411</v>
      </c>
      <c r="C138" s="3">
        <v>14.27999973297119</v>
      </c>
      <c r="D138" s="4">
        <v>5.1190242370775962E-2</v>
      </c>
      <c r="E138" s="4">
        <v>-0.20754720476053889</v>
      </c>
      <c r="F138" s="2">
        <v>2</v>
      </c>
      <c r="G138" s="4">
        <v>0.16524177627039949</v>
      </c>
      <c r="H138" s="4">
        <v>-0.2136884905572303</v>
      </c>
      <c r="I138" s="4">
        <v>0.67627708218062721</v>
      </c>
      <c r="J138" t="s">
        <v>8161</v>
      </c>
    </row>
    <row r="139" spans="1:10" x14ac:dyDescent="0.25">
      <c r="A139" t="s">
        <v>3036</v>
      </c>
      <c r="B139" s="3">
        <v>116.1450958251953</v>
      </c>
      <c r="C139" s="3">
        <v>18.020000457763668</v>
      </c>
      <c r="D139" s="4">
        <v>8.9348510221918254E-3</v>
      </c>
      <c r="E139" s="4">
        <v>0.1354757774233499</v>
      </c>
      <c r="F139" s="2">
        <v>3</v>
      </c>
      <c r="G139" s="4">
        <v>0.15990355883561699</v>
      </c>
      <c r="H139" s="4">
        <v>-0.25197982463252189</v>
      </c>
      <c r="I139" s="4">
        <v>0.58910791982897237</v>
      </c>
      <c r="J139" t="s">
        <v>8162</v>
      </c>
    </row>
    <row r="140" spans="1:10" x14ac:dyDescent="0.25">
      <c r="A140" t="s">
        <v>3056</v>
      </c>
      <c r="B140" s="3">
        <v>115.1165466308594</v>
      </c>
      <c r="C140" s="3">
        <v>15.86999988555908</v>
      </c>
      <c r="D140" s="4">
        <v>5.6598273032180124E-3</v>
      </c>
      <c r="E140" s="4">
        <v>-0.14677421720003889</v>
      </c>
      <c r="F140" s="2">
        <v>2</v>
      </c>
      <c r="G140" s="4">
        <v>0.16164340616895531</v>
      </c>
      <c r="H140" s="4">
        <v>-0.25860408666661749</v>
      </c>
      <c r="I140" s="4">
        <v>0.58754735485512599</v>
      </c>
      <c r="J140" t="s">
        <v>8163</v>
      </c>
    </row>
    <row r="141" spans="1:10" x14ac:dyDescent="0.25">
      <c r="A141" t="s">
        <v>3077</v>
      </c>
      <c r="B141" s="3">
        <v>114.4686737060547</v>
      </c>
      <c r="C141" s="3">
        <v>18.60000038146973</v>
      </c>
      <c r="D141" s="4">
        <v>-1.819864158183504E-2</v>
      </c>
      <c r="E141" s="4">
        <v>0.18245396838869651</v>
      </c>
      <c r="F141" s="2">
        <v>3</v>
      </c>
      <c r="G141" s="4">
        <v>0.15041149825850761</v>
      </c>
      <c r="H141" s="4">
        <v>-0.26277664354803443</v>
      </c>
      <c r="I141" s="4">
        <v>0.58320005456449531</v>
      </c>
      <c r="J141" t="s">
        <v>8164</v>
      </c>
    </row>
    <row r="142" spans="1:10" x14ac:dyDescent="0.25">
      <c r="A142" t="s">
        <v>8085</v>
      </c>
      <c r="B142" s="3">
        <v>116.590461730957</v>
      </c>
      <c r="C142" s="3">
        <v>15.72999954223633</v>
      </c>
      <c r="D142" s="4">
        <v>2.535071310098291E-2</v>
      </c>
      <c r="E142" s="4">
        <v>-9.9599303921441229E-2</v>
      </c>
      <c r="F142" s="2">
        <v>2</v>
      </c>
      <c r="G142" s="4">
        <v>0.29962702922347129</v>
      </c>
      <c r="H142" s="4">
        <v>-0.24911149273642549</v>
      </c>
      <c r="I142" s="4">
        <v>0.61140180236324815</v>
      </c>
      <c r="J142" t="s">
        <v>8165</v>
      </c>
    </row>
    <row r="143" spans="1:10" x14ac:dyDescent="0.25">
      <c r="A143" t="s">
        <v>3117</v>
      </c>
      <c r="B143" s="3">
        <v>113.7078857421875</v>
      </c>
      <c r="C143" s="3">
        <v>17.469999313354489</v>
      </c>
      <c r="D143" s="4">
        <v>2.5052855431282332E-2</v>
      </c>
      <c r="E143" s="4">
        <v>-7.712630577306967E-2</v>
      </c>
      <c r="F143" s="2">
        <v>3</v>
      </c>
      <c r="G143" s="4">
        <v>0.17950493132892389</v>
      </c>
      <c r="H143" s="4">
        <v>-0.2676764177667057</v>
      </c>
      <c r="I143" s="4">
        <v>0.59844474241089185</v>
      </c>
      <c r="J143" t="s">
        <v>8166</v>
      </c>
    </row>
    <row r="144" spans="1:10" x14ac:dyDescent="0.25">
      <c r="A144" t="s">
        <v>3140</v>
      </c>
      <c r="B144" s="3">
        <v>110.9288024902344</v>
      </c>
      <c r="C144" s="3">
        <v>18.930000305175781</v>
      </c>
      <c r="D144" s="4">
        <v>1.1829355094714829E-2</v>
      </c>
      <c r="E144" s="4">
        <v>0.1083138401483266</v>
      </c>
      <c r="F144" s="2">
        <v>3</v>
      </c>
      <c r="G144" s="4">
        <v>8.74182024003336E-2</v>
      </c>
      <c r="H144" s="4">
        <v>-0.28557480879834712</v>
      </c>
      <c r="I144" s="4">
        <v>0.70536598162713671</v>
      </c>
      <c r="J144" t="s">
        <v>8167</v>
      </c>
    </row>
    <row r="145" spans="1:10" x14ac:dyDescent="0.25">
      <c r="A145" t="s">
        <v>8086</v>
      </c>
      <c r="B145" s="3">
        <v>109.6319274902344</v>
      </c>
      <c r="C145" s="3">
        <v>17.079999923706051</v>
      </c>
      <c r="D145" s="4">
        <v>4.05812671741419E-2</v>
      </c>
      <c r="E145" s="4">
        <v>-0.29010805058897521</v>
      </c>
      <c r="F145" s="2">
        <v>3</v>
      </c>
      <c r="G145" s="4">
        <v>5.3206062323353231E-2</v>
      </c>
      <c r="H145" s="4">
        <v>-0.29392719473455342</v>
      </c>
      <c r="I145" s="4">
        <v>0.67343729944206832</v>
      </c>
      <c r="J145" t="s">
        <v>8168</v>
      </c>
    </row>
    <row r="146" spans="1:10" x14ac:dyDescent="0.25">
      <c r="A146" t="s">
        <v>3182</v>
      </c>
      <c r="B146" s="3">
        <v>105.35643005371089</v>
      </c>
      <c r="C146" s="3">
        <v>24.059999465942379</v>
      </c>
      <c r="D146" s="4">
        <v>-6.0055646798226281E-2</v>
      </c>
      <c r="E146" s="4">
        <v>0.40291545195989248</v>
      </c>
      <c r="F146" s="2">
        <v>4</v>
      </c>
      <c r="G146" s="4">
        <v>-4.9422584135053738E-3</v>
      </c>
      <c r="H146" s="4">
        <v>-0.32146308266446533</v>
      </c>
      <c r="I146" s="4">
        <v>0.65945924554835744</v>
      </c>
      <c r="J146" t="s">
        <v>8157</v>
      </c>
    </row>
    <row r="147" spans="1:10" x14ac:dyDescent="0.25">
      <c r="A147" t="s">
        <v>3204</v>
      </c>
      <c r="B147" s="3">
        <v>112.0879440307617</v>
      </c>
      <c r="C147" s="3">
        <v>17.14999961853027</v>
      </c>
      <c r="D147" s="4">
        <v>-6.6755129907904998E-3</v>
      </c>
      <c r="E147" s="4">
        <v>0.10645158829227561</v>
      </c>
      <c r="F147" s="2">
        <v>3</v>
      </c>
      <c r="G147" s="4">
        <v>4.6762860572178822E-2</v>
      </c>
      <c r="H147" s="4">
        <v>-0.27810948060467139</v>
      </c>
      <c r="I147" s="4">
        <v>0.75668401148130116</v>
      </c>
      <c r="J147" t="s">
        <v>8158</v>
      </c>
    </row>
    <row r="148" spans="1:10" x14ac:dyDescent="0.25">
      <c r="A148" t="s">
        <v>8087</v>
      </c>
      <c r="B148" s="3">
        <v>112.8412170410156</v>
      </c>
      <c r="C148" s="3">
        <v>15.5</v>
      </c>
      <c r="D148" s="4">
        <v>3.2163578222677007E-2</v>
      </c>
      <c r="E148" s="4">
        <v>-0.15897993796304691</v>
      </c>
      <c r="F148" s="2">
        <v>2</v>
      </c>
      <c r="G148" s="4">
        <v>8.4317115119844077E-2</v>
      </c>
      <c r="H148" s="4">
        <v>-0.2732581056479727</v>
      </c>
      <c r="I148" s="4">
        <v>0.76720828268746866</v>
      </c>
      <c r="J148" t="s">
        <v>8159</v>
      </c>
    </row>
    <row r="149" spans="1:10" x14ac:dyDescent="0.25">
      <c r="A149" t="s">
        <v>3246</v>
      </c>
      <c r="B149" s="3">
        <v>109.32493591308589</v>
      </c>
      <c r="C149" s="3">
        <v>18.430000305175781</v>
      </c>
      <c r="D149" s="4">
        <v>4.3405401032538649E-2</v>
      </c>
      <c r="E149" s="4">
        <v>-5.1954742856739178E-2</v>
      </c>
      <c r="F149" s="2">
        <v>3</v>
      </c>
      <c r="G149" s="4">
        <v>5.0654455818467392E-2</v>
      </c>
      <c r="H149" s="4">
        <v>-0.29590434143836708</v>
      </c>
      <c r="I149" s="4">
        <v>0.73137548114367945</v>
      </c>
      <c r="J149" t="s">
        <v>8160</v>
      </c>
    </row>
    <row r="150" spans="1:10" x14ac:dyDescent="0.25">
      <c r="A150" t="s">
        <v>3266</v>
      </c>
      <c r="B150" s="3">
        <v>104.7770462036133</v>
      </c>
      <c r="C150" s="3">
        <v>19.440000534057621</v>
      </c>
      <c r="D150" s="4">
        <v>4.6374518978968382E-2</v>
      </c>
      <c r="E150" s="4">
        <v>-0.16923073286448961</v>
      </c>
      <c r="F150" s="2">
        <v>3</v>
      </c>
      <c r="G150" s="4">
        <v>4.1926161848518051E-2</v>
      </c>
      <c r="H150" s="4">
        <v>-0.32519454292179217</v>
      </c>
      <c r="I150" s="4">
        <v>0.65607637581187928</v>
      </c>
      <c r="J150" t="s">
        <v>8161</v>
      </c>
    </row>
    <row r="151" spans="1:10" x14ac:dyDescent="0.25">
      <c r="A151" t="s">
        <v>8088</v>
      </c>
      <c r="B151" s="3">
        <v>100.13340759277339</v>
      </c>
      <c r="C151" s="3">
        <v>23.39999961853027</v>
      </c>
      <c r="D151" s="4">
        <v>1.0448246335699849E-2</v>
      </c>
      <c r="E151" s="4">
        <v>-0.15827337191666449</v>
      </c>
      <c r="F151" s="2">
        <v>4</v>
      </c>
      <c r="G151" s="4">
        <v>1.8949893638495089E-2</v>
      </c>
      <c r="H151" s="4">
        <v>-0.35510140505268639</v>
      </c>
      <c r="I151" s="4">
        <v>0.5827821393654391</v>
      </c>
      <c r="J151" t="s">
        <v>8162</v>
      </c>
    </row>
    <row r="152" spans="1:10" x14ac:dyDescent="0.25">
      <c r="A152" t="s">
        <v>3307</v>
      </c>
      <c r="B152" s="3">
        <v>99.098007202148438</v>
      </c>
      <c r="C152" s="3">
        <v>27.79999923706055</v>
      </c>
      <c r="D152" s="4">
        <v>-4.063878361981188E-3</v>
      </c>
      <c r="E152" s="4">
        <v>-7.2096125280977419E-2</v>
      </c>
      <c r="F152" s="2">
        <v>5</v>
      </c>
      <c r="G152" s="4">
        <v>7.5828457488001266E-2</v>
      </c>
      <c r="H152" s="4">
        <v>-0.36176979149008298</v>
      </c>
      <c r="I152" s="4">
        <v>0.56887499842279321</v>
      </c>
      <c r="J152" t="s">
        <v>8163</v>
      </c>
    </row>
    <row r="153" spans="1:10" x14ac:dyDescent="0.25">
      <c r="A153" t="s">
        <v>3328</v>
      </c>
      <c r="B153" s="3">
        <v>99.502372741699219</v>
      </c>
      <c r="C153" s="3">
        <v>29.95999908447266</v>
      </c>
      <c r="D153" s="4">
        <v>0.1091471048925881</v>
      </c>
      <c r="E153" s="4">
        <v>-0.30260708279900039</v>
      </c>
      <c r="F153" s="2">
        <v>5</v>
      </c>
      <c r="G153" s="4">
        <v>8.0218333399318276E-2</v>
      </c>
      <c r="H153" s="4">
        <v>-0.35916551810550063</v>
      </c>
      <c r="I153" s="4">
        <v>0.61147334826295041</v>
      </c>
      <c r="J153" t="s">
        <v>8164</v>
      </c>
    </row>
    <row r="154" spans="1:10" x14ac:dyDescent="0.25">
      <c r="A154" t="s">
        <v>3349</v>
      </c>
      <c r="B154" s="3">
        <v>89.710708618164063</v>
      </c>
      <c r="C154" s="3">
        <v>42.959999084472663</v>
      </c>
      <c r="D154" s="4">
        <v>-6.9420537393055315E-2</v>
      </c>
      <c r="E154" s="4">
        <v>0.35863371107722553</v>
      </c>
      <c r="F154" s="2">
        <v>5</v>
      </c>
      <c r="G154" s="4">
        <v>1.112398196986741E-2</v>
      </c>
      <c r="H154" s="4">
        <v>-0.42222769273102051</v>
      </c>
      <c r="I154" s="4">
        <v>0.46237446768538892</v>
      </c>
      <c r="J154" t="s">
        <v>8165</v>
      </c>
    </row>
    <row r="155" spans="1:10" x14ac:dyDescent="0.25">
      <c r="A155" t="s">
        <v>3370</v>
      </c>
      <c r="B155" s="3">
        <v>96.403060913085938</v>
      </c>
      <c r="C155" s="3">
        <v>31.620000839233398</v>
      </c>
      <c r="D155" s="4">
        <v>-5.4975436039467418E-2</v>
      </c>
      <c r="E155" s="4">
        <v>0.25227726095973863</v>
      </c>
      <c r="F155" s="2">
        <v>5</v>
      </c>
      <c r="G155" s="4">
        <v>0.18385905081347481</v>
      </c>
      <c r="H155" s="4">
        <v>-0.37912630733285668</v>
      </c>
      <c r="I155" s="4">
        <v>0.56446841405084447</v>
      </c>
      <c r="J155" t="s">
        <v>8166</v>
      </c>
    </row>
    <row r="156" spans="1:10" x14ac:dyDescent="0.25">
      <c r="A156" t="s">
        <v>8089</v>
      </c>
      <c r="B156" s="3">
        <v>102.01116943359381</v>
      </c>
      <c r="C156" s="3">
        <v>25.25</v>
      </c>
      <c r="D156" s="4">
        <v>-2.0004623363700898E-2</v>
      </c>
      <c r="E156" s="4">
        <v>0.52845032084327892</v>
      </c>
      <c r="F156" s="2">
        <v>5</v>
      </c>
      <c r="G156" s="4">
        <v>0.19637951088125069</v>
      </c>
      <c r="H156" s="4">
        <v>-0.34300787900675872</v>
      </c>
      <c r="I156" s="4">
        <v>0.67935662635538163</v>
      </c>
      <c r="J156" t="s">
        <v>8167</v>
      </c>
    </row>
    <row r="157" spans="1:10" x14ac:dyDescent="0.25">
      <c r="A157" t="s">
        <v>3413</v>
      </c>
      <c r="B157" s="3">
        <v>104.09352111816411</v>
      </c>
      <c r="C157" s="3">
        <v>16.520000457763668</v>
      </c>
      <c r="D157" s="4">
        <v>-1.687002886466837E-2</v>
      </c>
      <c r="E157" s="4">
        <v>6.9255706259418348E-2</v>
      </c>
      <c r="F157" s="2">
        <v>3</v>
      </c>
      <c r="G157" s="4">
        <v>0.30418240846560529</v>
      </c>
      <c r="H157" s="4">
        <v>-0.3295967137638165</v>
      </c>
      <c r="I157" s="4">
        <v>0.76313292686687273</v>
      </c>
      <c r="J157" t="s">
        <v>8168</v>
      </c>
    </row>
    <row r="158" spans="1:10" x14ac:dyDescent="0.25">
      <c r="A158" t="s">
        <v>3435</v>
      </c>
      <c r="B158" s="3">
        <v>105.8797149658203</v>
      </c>
      <c r="C158" s="3">
        <v>15.44999980926514</v>
      </c>
      <c r="D158" s="4">
        <v>-1.121432574611003E-2</v>
      </c>
      <c r="E158" s="4">
        <v>4.7457614187466968E-2</v>
      </c>
      <c r="F158" s="2">
        <v>2</v>
      </c>
      <c r="G158" s="4">
        <v>0.2579240553876252</v>
      </c>
      <c r="H158" s="4">
        <v>-0.31809292166935688</v>
      </c>
      <c r="I158" s="4">
        <v>0.9339487169168077</v>
      </c>
      <c r="J158" t="s">
        <v>8157</v>
      </c>
    </row>
    <row r="159" spans="1:10" x14ac:dyDescent="0.25">
      <c r="A159" t="s">
        <v>8090</v>
      </c>
      <c r="B159" s="3">
        <v>107.08055114746089</v>
      </c>
      <c r="C159" s="3">
        <v>14.75</v>
      </c>
      <c r="D159" s="4">
        <v>2.8961556338534141E-2</v>
      </c>
      <c r="E159" s="4">
        <v>-0.16854564879905309</v>
      </c>
      <c r="F159" s="2">
        <v>2</v>
      </c>
      <c r="G159" s="4">
        <v>0.17110955448186149</v>
      </c>
      <c r="H159" s="4">
        <v>-0.31035906356026932</v>
      </c>
      <c r="I159" s="4">
        <v>0.95760001496045488</v>
      </c>
      <c r="J159" t="s">
        <v>8158</v>
      </c>
    </row>
    <row r="160" spans="1:10" x14ac:dyDescent="0.25">
      <c r="A160" t="s">
        <v>3476</v>
      </c>
      <c r="B160" s="3">
        <v>104.0666198730469</v>
      </c>
      <c r="C160" s="3">
        <v>17.739999771118161</v>
      </c>
      <c r="D160" s="4">
        <v>1.2002713185088611E-4</v>
      </c>
      <c r="E160" s="4">
        <v>-3.3242539382590697E-2</v>
      </c>
      <c r="F160" s="2">
        <v>3</v>
      </c>
      <c r="G160" s="4">
        <v>0.15575446714350649</v>
      </c>
      <c r="H160" s="4">
        <v>-0.32976996838078682</v>
      </c>
      <c r="I160" s="4">
        <v>1.0159365480891771</v>
      </c>
      <c r="J160" t="s">
        <v>8159</v>
      </c>
    </row>
    <row r="161" spans="1:10" x14ac:dyDescent="0.25">
      <c r="A161" t="s">
        <v>3499</v>
      </c>
      <c r="B161" s="3">
        <v>104.0541305541992</v>
      </c>
      <c r="C161" s="3">
        <v>18.35000038146973</v>
      </c>
      <c r="D161" s="4">
        <v>3.4737328461571071E-2</v>
      </c>
      <c r="E161" s="4">
        <v>-6.0419880373207453E-2</v>
      </c>
      <c r="F161" s="2">
        <v>3</v>
      </c>
      <c r="G161" s="4">
        <v>0.22596935800891951</v>
      </c>
      <c r="H161" s="4">
        <v>-0.32985040451464392</v>
      </c>
      <c r="I161" s="4">
        <v>1.2222119074280571</v>
      </c>
      <c r="J161" t="s">
        <v>8160</v>
      </c>
    </row>
    <row r="162" spans="1:10" x14ac:dyDescent="0.25">
      <c r="A162" t="s">
        <v>3518</v>
      </c>
      <c r="B162" s="3">
        <v>100.5609130859375</v>
      </c>
      <c r="C162" s="3">
        <v>19.530000686645511</v>
      </c>
      <c r="D162" s="4">
        <v>2.330015682499265E-2</v>
      </c>
      <c r="E162" s="4">
        <v>0.100281728825099</v>
      </c>
      <c r="F162" s="2">
        <v>3</v>
      </c>
      <c r="G162" s="4">
        <v>0.22177170950265859</v>
      </c>
      <c r="H162" s="4">
        <v>-0.35234810125027333</v>
      </c>
      <c r="I162" s="4">
        <v>1.3253692590668751</v>
      </c>
      <c r="J162" t="s">
        <v>8161</v>
      </c>
    </row>
    <row r="163" spans="1:10" x14ac:dyDescent="0.25">
      <c r="A163" t="s">
        <v>3538</v>
      </c>
      <c r="B163" s="3">
        <v>98.27117919921875</v>
      </c>
      <c r="C163" s="3">
        <v>17.75</v>
      </c>
      <c r="D163" s="4">
        <v>6.6852241718241112E-2</v>
      </c>
      <c r="E163" s="4">
        <v>-0.24596434538403819</v>
      </c>
      <c r="F163" s="2">
        <v>3</v>
      </c>
      <c r="G163" s="4">
        <v>0.15056115380901519</v>
      </c>
      <c r="H163" s="4">
        <v>-0.36709488957843511</v>
      </c>
      <c r="I163" s="4">
        <v>1.2728237133095821</v>
      </c>
      <c r="J163" t="s">
        <v>8162</v>
      </c>
    </row>
    <row r="164" spans="1:10" x14ac:dyDescent="0.25">
      <c r="A164" t="s">
        <v>3560</v>
      </c>
      <c r="B164" s="3">
        <v>92.113204956054688</v>
      </c>
      <c r="C164" s="3">
        <v>23.54000091552734</v>
      </c>
      <c r="D164" s="4">
        <v>0</v>
      </c>
      <c r="E164" s="4">
        <v>0.1103773617158796</v>
      </c>
      <c r="F164" s="2">
        <v>4</v>
      </c>
      <c r="G164" s="4">
        <v>9.9063396772465673E-2</v>
      </c>
      <c r="H164" s="4">
        <v>-0.4067546697917358</v>
      </c>
      <c r="I164" s="4">
        <v>1.1518423122525381</v>
      </c>
      <c r="J164" t="s">
        <v>8163</v>
      </c>
    </row>
    <row r="165" spans="1:10" x14ac:dyDescent="0.25">
      <c r="A165" t="s">
        <v>8091</v>
      </c>
      <c r="B165" s="3">
        <v>92.113204956054688</v>
      </c>
      <c r="C165" s="3">
        <v>21.20000076293945</v>
      </c>
      <c r="D165" s="4">
        <v>3.8202373181506211E-2</v>
      </c>
      <c r="E165" s="4">
        <v>-0.1054852286717788</v>
      </c>
      <c r="F165" s="2">
        <v>4</v>
      </c>
      <c r="G165" s="4">
        <v>0.16677351775760749</v>
      </c>
      <c r="H165" s="4">
        <v>-0.4067546697917358</v>
      </c>
      <c r="I165" s="4">
        <v>1.1437167564206141</v>
      </c>
      <c r="J165" t="s">
        <v>8164</v>
      </c>
    </row>
    <row r="166" spans="1:10" x14ac:dyDescent="0.25">
      <c r="A166" t="s">
        <v>3602</v>
      </c>
      <c r="B166" s="3">
        <v>88.723747253417969</v>
      </c>
      <c r="C166" s="3">
        <v>23.70000076293945</v>
      </c>
      <c r="D166" s="4">
        <v>8.9554732113160451E-2</v>
      </c>
      <c r="E166" s="4">
        <v>-9.0211076504671084E-2</v>
      </c>
      <c r="F166" s="2">
        <v>4</v>
      </c>
      <c r="G166" s="4">
        <v>0.10223387867180291</v>
      </c>
      <c r="H166" s="4">
        <v>-0.42858411275799629</v>
      </c>
      <c r="I166" s="4">
        <v>1.090809995251987</v>
      </c>
      <c r="J166" t="s">
        <v>8165</v>
      </c>
    </row>
    <row r="167" spans="1:10" x14ac:dyDescent="0.25">
      <c r="A167" t="s">
        <v>3623</v>
      </c>
      <c r="B167" s="3">
        <v>81.431198120117188</v>
      </c>
      <c r="C167" s="3">
        <v>26.04999923706055</v>
      </c>
      <c r="D167" s="4">
        <v>-4.4980882795983779E-2</v>
      </c>
      <c r="E167" s="4">
        <v>0.1085106058323637</v>
      </c>
      <c r="F167" s="2">
        <v>5</v>
      </c>
      <c r="G167" s="4">
        <v>4.7506847631861193E-2</v>
      </c>
      <c r="H167" s="4">
        <v>-0.47555100225781333</v>
      </c>
      <c r="I167" s="4">
        <v>0.91367172090419846</v>
      </c>
      <c r="J167" t="s">
        <v>8166</v>
      </c>
    </row>
    <row r="168" spans="1:10" x14ac:dyDescent="0.25">
      <c r="A168" t="s">
        <v>8092</v>
      </c>
      <c r="B168" s="3">
        <v>85.266563415527344</v>
      </c>
      <c r="C168" s="3">
        <v>23.5</v>
      </c>
      <c r="D168" s="4">
        <v>6.8300417185551687E-2</v>
      </c>
      <c r="E168" s="4">
        <v>-0.31962943320491782</v>
      </c>
      <c r="F168" s="2">
        <v>4</v>
      </c>
      <c r="G168" s="4">
        <v>0.1373603710771274</v>
      </c>
      <c r="H168" s="4">
        <v>-0.45084973871768991</v>
      </c>
      <c r="I168" s="4">
        <v>1.0017894076955829</v>
      </c>
      <c r="J168" t="s">
        <v>8167</v>
      </c>
    </row>
    <row r="169" spans="1:10" x14ac:dyDescent="0.25">
      <c r="A169" t="s">
        <v>3666</v>
      </c>
      <c r="B169" s="3">
        <v>79.815155029296875</v>
      </c>
      <c r="C169" s="3">
        <v>34.540000915527337</v>
      </c>
      <c r="D169" s="4">
        <v>-5.1740897411214792E-2</v>
      </c>
      <c r="E169" s="4">
        <v>7.701905968841527E-2</v>
      </c>
      <c r="F169" s="2">
        <v>5</v>
      </c>
      <c r="G169" s="4">
        <v>0.14407366405489341</v>
      </c>
      <c r="H169" s="4">
        <v>-0.48595895644312098</v>
      </c>
      <c r="I169" s="4">
        <v>0.89380900618026904</v>
      </c>
      <c r="J169" t="s">
        <v>8168</v>
      </c>
    </row>
    <row r="170" spans="1:10" x14ac:dyDescent="0.25">
      <c r="A170" t="s">
        <v>8093</v>
      </c>
      <c r="B170" s="3">
        <v>84.170196533203125</v>
      </c>
      <c r="C170" s="3">
        <v>32.069999694824219</v>
      </c>
      <c r="D170" s="4">
        <v>-7.9454482570735618E-2</v>
      </c>
      <c r="E170" s="4">
        <v>0.45442180519092951</v>
      </c>
      <c r="F170" s="2">
        <v>5</v>
      </c>
      <c r="G170" s="4">
        <v>0.20570865829787019</v>
      </c>
      <c r="H170" s="4">
        <v>-0.45791077338089731</v>
      </c>
      <c r="I170" s="4">
        <v>0.99926145086950346</v>
      </c>
      <c r="J170" t="s">
        <v>8157</v>
      </c>
    </row>
    <row r="171" spans="1:10" x14ac:dyDescent="0.25">
      <c r="A171" t="s">
        <v>3708</v>
      </c>
      <c r="B171" s="3">
        <v>91.435127258300781</v>
      </c>
      <c r="C171" s="3">
        <v>22.04999923706055</v>
      </c>
      <c r="D171" s="4">
        <v>1.547025272400759E-2</v>
      </c>
      <c r="E171" s="4">
        <v>0.2535531009541514</v>
      </c>
      <c r="F171" s="2">
        <v>4</v>
      </c>
      <c r="G171" s="4">
        <v>0.38633728573637999</v>
      </c>
      <c r="H171" s="4">
        <v>-0.4111217573108682</v>
      </c>
      <c r="I171" s="4">
        <v>1.185067104166218</v>
      </c>
      <c r="J171" t="s">
        <v>8158</v>
      </c>
    </row>
    <row r="172" spans="1:10" x14ac:dyDescent="0.25">
      <c r="A172" t="s">
        <v>3729</v>
      </c>
      <c r="B172" s="3">
        <v>90.042152404785156</v>
      </c>
      <c r="C172" s="3">
        <v>17.590000152587891</v>
      </c>
      <c r="D172" s="4">
        <v>6.0879747776441118E-2</v>
      </c>
      <c r="E172" s="4">
        <v>-9.794871012369788E-2</v>
      </c>
      <c r="F172" s="2">
        <v>3</v>
      </c>
      <c r="G172" s="4">
        <v>0.50084557644647565</v>
      </c>
      <c r="H172" s="4">
        <v>-0.42009306416464598</v>
      </c>
      <c r="I172" s="4">
        <v>1.122048377929959</v>
      </c>
      <c r="J172" t="s">
        <v>8159</v>
      </c>
    </row>
    <row r="173" spans="1:10" x14ac:dyDescent="0.25">
      <c r="A173" t="s">
        <v>8094</v>
      </c>
      <c r="B173" s="3">
        <v>84.874984741210938</v>
      </c>
      <c r="C173" s="3">
        <v>19.5</v>
      </c>
      <c r="D173" s="4">
        <v>3.119444741579747E-2</v>
      </c>
      <c r="E173" s="4">
        <v>-0.20796103430973001</v>
      </c>
      <c r="F173" s="2">
        <v>3</v>
      </c>
      <c r="G173" s="4">
        <v>0.53258023180468639</v>
      </c>
      <c r="H173" s="4">
        <v>-0.45337165965245901</v>
      </c>
      <c r="I173" s="4">
        <v>1.0064842436997219</v>
      </c>
      <c r="J173" t="s">
        <v>8160</v>
      </c>
    </row>
    <row r="174" spans="1:10" x14ac:dyDescent="0.25">
      <c r="A174" t="s">
        <v>8095</v>
      </c>
      <c r="B174" s="3">
        <v>82.307449340820313</v>
      </c>
      <c r="C174" s="3">
        <v>24.620000839233398</v>
      </c>
      <c r="D174" s="4">
        <v>-3.6342550762796362E-2</v>
      </c>
      <c r="E174" s="4">
        <v>0.13560887881333361</v>
      </c>
      <c r="F174" s="2">
        <v>5</v>
      </c>
      <c r="G174" s="4">
        <v>0.32652491715676241</v>
      </c>
      <c r="H174" s="4">
        <v>-0.46990759917549269</v>
      </c>
      <c r="I174" s="4">
        <v>0.98264912379432134</v>
      </c>
      <c r="J174" t="s">
        <v>8161</v>
      </c>
    </row>
    <row r="175" spans="1:10" x14ac:dyDescent="0.25">
      <c r="A175" t="s">
        <v>3790</v>
      </c>
      <c r="B175" s="3">
        <v>85.411521911621094</v>
      </c>
      <c r="C175" s="3">
        <v>21.680000305175781</v>
      </c>
      <c r="D175" s="4">
        <v>1.9101196625140648E-2</v>
      </c>
      <c r="E175" s="4">
        <v>-0.1154630721043923</v>
      </c>
      <c r="F175" s="2">
        <v>4</v>
      </c>
      <c r="G175" s="4">
        <v>0.26351773446990268</v>
      </c>
      <c r="H175" s="4">
        <v>-0.44991614889283621</v>
      </c>
      <c r="I175" s="4">
        <v>1.036819863375988</v>
      </c>
      <c r="J175" t="s">
        <v>8162</v>
      </c>
    </row>
    <row r="176" spans="1:10" x14ac:dyDescent="0.25">
      <c r="A176" t="s">
        <v>3812</v>
      </c>
      <c r="B176" s="3">
        <v>83.810638427734375</v>
      </c>
      <c r="C176" s="3">
        <v>24.510000228881839</v>
      </c>
      <c r="D176" s="4">
        <v>6.1607111276729798E-2</v>
      </c>
      <c r="E176" s="4">
        <v>-0.2013685303888362</v>
      </c>
      <c r="F176" s="2">
        <v>5</v>
      </c>
      <c r="G176" s="4">
        <v>0.25198141749391462</v>
      </c>
      <c r="H176" s="4">
        <v>-0.46022646923698679</v>
      </c>
      <c r="I176" s="4">
        <v>0.98987177886122502</v>
      </c>
      <c r="J176" t="s">
        <v>8163</v>
      </c>
    </row>
    <row r="177" spans="1:10" x14ac:dyDescent="0.25">
      <c r="A177" t="s">
        <v>8096</v>
      </c>
      <c r="B177" s="3">
        <v>78.946945190429688</v>
      </c>
      <c r="C177" s="3">
        <v>30.690000534057621</v>
      </c>
      <c r="D177" s="4">
        <v>-1.9225401312326858E-2</v>
      </c>
      <c r="E177" s="4">
        <v>0.19836000791240591</v>
      </c>
      <c r="F177" s="2">
        <v>5</v>
      </c>
      <c r="G177" s="4">
        <v>9.7237949503489185E-2</v>
      </c>
      <c r="H177" s="4">
        <v>-0.49155056985831552</v>
      </c>
      <c r="I177" s="4">
        <v>0.92522813432722217</v>
      </c>
      <c r="J177" t="s">
        <v>8164</v>
      </c>
    </row>
    <row r="178" spans="1:10" x14ac:dyDescent="0.25">
      <c r="A178" t="s">
        <v>3854</v>
      </c>
      <c r="B178" s="3">
        <v>80.494483947753906</v>
      </c>
      <c r="C178" s="3">
        <v>25.610000610351559</v>
      </c>
      <c r="D178" s="4">
        <v>3.5457233571449358E-2</v>
      </c>
      <c r="E178" s="4">
        <v>-1.537868569820733E-2</v>
      </c>
      <c r="F178" s="2">
        <v>5</v>
      </c>
      <c r="G178" s="4">
        <v>-6.6056245854466566E-2</v>
      </c>
      <c r="H178" s="4">
        <v>-0.48158381056971089</v>
      </c>
      <c r="I178" s="4">
        <v>0.92233896208980881</v>
      </c>
      <c r="J178" t="s">
        <v>8165</v>
      </c>
    </row>
    <row r="179" spans="1:10" x14ac:dyDescent="0.25">
      <c r="A179" t="s">
        <v>3875</v>
      </c>
      <c r="B179" s="3">
        <v>77.738105773925781</v>
      </c>
      <c r="C179" s="3">
        <v>26.010000228881839</v>
      </c>
      <c r="D179" s="4">
        <v>3.6939185633512839E-2</v>
      </c>
      <c r="E179" s="4">
        <v>3.47222809888037E-3</v>
      </c>
      <c r="F179" s="2">
        <v>5</v>
      </c>
      <c r="G179" s="4">
        <v>-0.1829781873631503</v>
      </c>
      <c r="H179" s="4">
        <v>-0.49933597195299623</v>
      </c>
      <c r="I179" s="4">
        <v>0.8522781884923134</v>
      </c>
      <c r="J179" t="s">
        <v>8166</v>
      </c>
    </row>
    <row r="180" spans="1:10" x14ac:dyDescent="0.25">
      <c r="A180" t="s">
        <v>3896</v>
      </c>
      <c r="B180" s="3">
        <v>74.968818664550781</v>
      </c>
      <c r="C180" s="3">
        <v>25.920000076293949</v>
      </c>
      <c r="D180" s="4">
        <v>7.4606082365396675E-2</v>
      </c>
      <c r="E180" s="4">
        <v>-1.6318796924123521E-2</v>
      </c>
      <c r="F180" s="2">
        <v>5</v>
      </c>
      <c r="G180" s="4">
        <v>-0.19990670489556661</v>
      </c>
      <c r="H180" s="4">
        <v>-0.51717127196700008</v>
      </c>
      <c r="I180" s="4">
        <v>0.79612117743825395</v>
      </c>
      <c r="J180" t="s">
        <v>8167</v>
      </c>
    </row>
    <row r="181" spans="1:10" x14ac:dyDescent="0.25">
      <c r="A181" t="s">
        <v>3918</v>
      </c>
      <c r="B181" s="3">
        <v>69.763999938964844</v>
      </c>
      <c r="C181" s="3">
        <v>26.35000038146973</v>
      </c>
      <c r="D181" s="4">
        <v>-6.5507473633352742E-4</v>
      </c>
      <c r="E181" s="4">
        <v>-8.8865826004297821E-2</v>
      </c>
      <c r="F181" s="2">
        <v>5</v>
      </c>
      <c r="G181" s="4">
        <v>-0.26214495276822719</v>
      </c>
      <c r="H181" s="4">
        <v>-0.55069235512774206</v>
      </c>
      <c r="I181" s="4">
        <v>0.6803762977390353</v>
      </c>
      <c r="J181" t="s">
        <v>8168</v>
      </c>
    </row>
    <row r="182" spans="1:10" x14ac:dyDescent="0.25">
      <c r="A182" t="s">
        <v>8097</v>
      </c>
      <c r="B182" s="3">
        <v>69.809730529785156</v>
      </c>
      <c r="C182" s="3">
        <v>28.920000076293949</v>
      </c>
      <c r="D182" s="4">
        <v>5.845352046430774E-2</v>
      </c>
      <c r="E182" s="4">
        <v>-0.20767123078646721</v>
      </c>
      <c r="F182" s="2">
        <v>5</v>
      </c>
      <c r="G182" s="4">
        <v>-0.32336817246274929</v>
      </c>
      <c r="H182" s="4">
        <v>-0.55039783210615401</v>
      </c>
      <c r="I182" s="4">
        <v>0.69193271116205901</v>
      </c>
      <c r="J182" t="s">
        <v>8157</v>
      </c>
    </row>
    <row r="183" spans="1:10" x14ac:dyDescent="0.25">
      <c r="A183" t="s">
        <v>3960</v>
      </c>
      <c r="B183" s="3">
        <v>65.954460144042969</v>
      </c>
      <c r="C183" s="3">
        <v>36.5</v>
      </c>
      <c r="D183" s="4">
        <v>9.9345774289173017E-2</v>
      </c>
      <c r="E183" s="4">
        <v>-0.1730856251765184</v>
      </c>
      <c r="F183" s="2">
        <v>5</v>
      </c>
      <c r="G183" s="4">
        <v>-0.35107236013813309</v>
      </c>
      <c r="H183" s="4">
        <v>-0.57522729227012193</v>
      </c>
      <c r="I183" s="4">
        <v>0.60742635190412675</v>
      </c>
      <c r="J183" t="s">
        <v>8158</v>
      </c>
    </row>
    <row r="184" spans="1:10" x14ac:dyDescent="0.25">
      <c r="A184" t="s">
        <v>3981</v>
      </c>
      <c r="B184" s="3">
        <v>59.994281768798828</v>
      </c>
      <c r="C184" s="3">
        <v>44.139999389648438</v>
      </c>
      <c r="D184" s="4">
        <v>8.3311538028908672E-2</v>
      </c>
      <c r="E184" s="4">
        <v>-4.7680672216344977E-2</v>
      </c>
      <c r="F184" s="2">
        <v>5</v>
      </c>
      <c r="G184" s="4">
        <v>-0.381580172553589</v>
      </c>
      <c r="H184" s="4">
        <v>-0.61361318916740992</v>
      </c>
      <c r="I184" s="4">
        <v>0.46405455482370322</v>
      </c>
      <c r="J184" t="s">
        <v>8159</v>
      </c>
    </row>
    <row r="185" spans="1:10" x14ac:dyDescent="0.25">
      <c r="A185" t="s">
        <v>8098</v>
      </c>
      <c r="B185" s="3">
        <v>55.380451202392578</v>
      </c>
      <c r="C185" s="3">
        <v>46.349998474121087</v>
      </c>
      <c r="D185" s="4">
        <v>-0.10744958042426229</v>
      </c>
      <c r="E185" s="4">
        <v>3.3675252372764593E-2</v>
      </c>
      <c r="F185" s="2">
        <v>5</v>
      </c>
      <c r="G185" s="4">
        <v>-0.43424440166037931</v>
      </c>
      <c r="H185" s="4">
        <v>-0.64332807574853024</v>
      </c>
      <c r="I185" s="4">
        <v>0.36672780372970748</v>
      </c>
      <c r="J185" t="s">
        <v>8160</v>
      </c>
    </row>
    <row r="186" spans="1:10" x14ac:dyDescent="0.25">
      <c r="A186" t="s">
        <v>8099</v>
      </c>
      <c r="B186" s="3">
        <v>62.047420501708977</v>
      </c>
      <c r="C186" s="3">
        <v>44.840000152587891</v>
      </c>
      <c r="D186" s="4">
        <v>-8.2114281219078822E-2</v>
      </c>
      <c r="E186" s="4">
        <v>0.12100000381469719</v>
      </c>
      <c r="F186" s="2">
        <v>5</v>
      </c>
      <c r="G186" s="4">
        <v>-0.38251658892457002</v>
      </c>
      <c r="H186" s="4">
        <v>-0.60039016684232904</v>
      </c>
      <c r="I186" s="4">
        <v>0.37636666980421413</v>
      </c>
      <c r="J186" t="s">
        <v>8161</v>
      </c>
    </row>
    <row r="187" spans="1:10" x14ac:dyDescent="0.25">
      <c r="A187" t="s">
        <v>4042</v>
      </c>
      <c r="B187" s="3">
        <v>67.598197937011719</v>
      </c>
      <c r="C187" s="3">
        <v>40</v>
      </c>
      <c r="D187" s="4">
        <v>9.7964800278633746E-3</v>
      </c>
      <c r="E187" s="4">
        <v>-0.27641098257439622</v>
      </c>
      <c r="F187" s="2">
        <v>5</v>
      </c>
      <c r="G187" s="4">
        <v>-0.36794991839918301</v>
      </c>
      <c r="H187" s="4">
        <v>-0.56464097329196061</v>
      </c>
      <c r="I187" s="4">
        <v>0.35892952510942783</v>
      </c>
      <c r="J187" t="s">
        <v>8162</v>
      </c>
    </row>
    <row r="188" spans="1:10" x14ac:dyDescent="0.25">
      <c r="A188" t="s">
        <v>8100</v>
      </c>
      <c r="B188" s="3">
        <v>66.942398071289063</v>
      </c>
      <c r="C188" s="3">
        <v>55.279998779296882</v>
      </c>
      <c r="D188" s="4">
        <v>-6.9606310701282204E-2</v>
      </c>
      <c r="E188" s="4">
        <v>-7.6974464139807131E-2</v>
      </c>
      <c r="F188" s="2">
        <v>5</v>
      </c>
      <c r="G188" s="4">
        <v>-0.38112999144090148</v>
      </c>
      <c r="H188" s="4">
        <v>-0.56886458279590491</v>
      </c>
      <c r="I188" s="4">
        <v>0.34638136442969542</v>
      </c>
      <c r="J188" t="s">
        <v>8163</v>
      </c>
    </row>
    <row r="189" spans="1:10" x14ac:dyDescent="0.25">
      <c r="A189" t="s">
        <v>4083</v>
      </c>
      <c r="B189" s="3">
        <v>71.950614929199219</v>
      </c>
      <c r="C189" s="3">
        <v>59.889999389648438</v>
      </c>
      <c r="D189" s="4">
        <v>-0.16518717650675671</v>
      </c>
      <c r="E189" s="4">
        <v>0.52043666711473291</v>
      </c>
      <c r="F189" s="2">
        <v>5</v>
      </c>
      <c r="G189" s="4">
        <v>-0.36059373921337529</v>
      </c>
      <c r="H189" s="4">
        <v>-0.53660969311919726</v>
      </c>
      <c r="I189" s="4">
        <v>0.36996743935849602</v>
      </c>
      <c r="J189" t="s">
        <v>8164</v>
      </c>
    </row>
    <row r="190" spans="1:10" x14ac:dyDescent="0.25">
      <c r="A190" t="s">
        <v>4106</v>
      </c>
      <c r="B190" s="3">
        <v>86.187721252441406</v>
      </c>
      <c r="C190" s="3">
        <v>39.389999389648438</v>
      </c>
      <c r="D190" s="4">
        <v>-9.4173345958631138E-2</v>
      </c>
      <c r="E190" s="4">
        <v>0.90750605894935843</v>
      </c>
      <c r="F190" s="2">
        <v>5</v>
      </c>
      <c r="G190" s="4">
        <v>-0.22368126007653649</v>
      </c>
      <c r="H190" s="4">
        <v>-0.44491711933489098</v>
      </c>
      <c r="I190" s="4">
        <v>0.35518147312021281</v>
      </c>
      <c r="J190" t="s">
        <v>8165</v>
      </c>
    </row>
    <row r="191" spans="1:10" x14ac:dyDescent="0.25">
      <c r="A191" t="s">
        <v>8101</v>
      </c>
      <c r="B191" s="3">
        <v>95.148139953613281</v>
      </c>
      <c r="C191" s="3">
        <v>20.64999961853027</v>
      </c>
      <c r="D191" s="4">
        <v>1.54540270826129E-2</v>
      </c>
      <c r="E191" s="4">
        <v>-9.9825669669341033E-2</v>
      </c>
      <c r="F191" s="2">
        <v>4</v>
      </c>
      <c r="G191" s="4">
        <v>-0.1097925583160942</v>
      </c>
      <c r="H191" s="4">
        <v>-0.38720849271922769</v>
      </c>
      <c r="I191" s="4">
        <v>0.3888993156269136</v>
      </c>
      <c r="J191" t="s">
        <v>8166</v>
      </c>
    </row>
    <row r="192" spans="1:10" x14ac:dyDescent="0.25">
      <c r="A192" t="s">
        <v>4148</v>
      </c>
      <c r="B192" s="3">
        <v>93.700096130371094</v>
      </c>
      <c r="C192" s="3">
        <v>22.940000534057621</v>
      </c>
      <c r="D192" s="4">
        <v>-8.9861688495026515E-3</v>
      </c>
      <c r="E192" s="4">
        <v>-4.2171198192391013E-2</v>
      </c>
      <c r="F192" s="2">
        <v>4</v>
      </c>
      <c r="G192" s="4">
        <v>-0.1120909804871916</v>
      </c>
      <c r="H192" s="4">
        <v>-0.39653446543383669</v>
      </c>
      <c r="I192" s="4">
        <v>0.38393914189493722</v>
      </c>
      <c r="J192" t="s">
        <v>8167</v>
      </c>
    </row>
    <row r="193" spans="1:10" x14ac:dyDescent="0.25">
      <c r="A193" t="s">
        <v>4170</v>
      </c>
      <c r="B193" s="3">
        <v>94.549736022949219</v>
      </c>
      <c r="C193" s="3">
        <v>23.95000076293945</v>
      </c>
      <c r="D193" s="4">
        <v>-8.3575309733119441E-2</v>
      </c>
      <c r="E193" s="4">
        <v>0.34324177596302108</v>
      </c>
      <c r="F193" s="2">
        <v>4</v>
      </c>
      <c r="G193" s="4">
        <v>-0.13209222546483251</v>
      </c>
      <c r="H193" s="4">
        <v>-0.39106244978883681</v>
      </c>
      <c r="I193" s="4">
        <v>0.41787990497393168</v>
      </c>
      <c r="J193" t="s">
        <v>8168</v>
      </c>
    </row>
    <row r="194" spans="1:10" x14ac:dyDescent="0.25">
      <c r="A194" t="s">
        <v>8102</v>
      </c>
      <c r="B194" s="3">
        <v>103.1724014282227</v>
      </c>
      <c r="C194" s="3">
        <v>17.829999923706051</v>
      </c>
      <c r="D194" s="4">
        <v>1.5115927133317889E-2</v>
      </c>
      <c r="E194" s="4">
        <v>-0.142376183812987</v>
      </c>
      <c r="F194" s="2">
        <v>3</v>
      </c>
      <c r="G194" s="4">
        <v>-6.6788237802803518E-2</v>
      </c>
      <c r="H194" s="4">
        <v>-0.33552908746508248</v>
      </c>
      <c r="I194" s="4">
        <v>0.55493054384841023</v>
      </c>
      <c r="J194" t="s">
        <v>8157</v>
      </c>
    </row>
    <row r="195" spans="1:10" x14ac:dyDescent="0.25">
      <c r="A195" t="s">
        <v>4212</v>
      </c>
      <c r="B195" s="3">
        <v>101.6360778808594</v>
      </c>
      <c r="C195" s="3">
        <v>20.79000091552734</v>
      </c>
      <c r="D195" s="4">
        <v>4.7662608707141008E-2</v>
      </c>
      <c r="E195" s="4">
        <v>-0.18820771495319591</v>
      </c>
      <c r="F195" s="2">
        <v>4</v>
      </c>
      <c r="G195" s="4">
        <v>-4.9501178130608059E-2</v>
      </c>
      <c r="H195" s="4">
        <v>-0.34542361638302732</v>
      </c>
      <c r="I195" s="4">
        <v>0.55732430166844726</v>
      </c>
      <c r="J195" t="s">
        <v>8158</v>
      </c>
    </row>
    <row r="196" spans="1:10" x14ac:dyDescent="0.25">
      <c r="A196" t="s">
        <v>4234</v>
      </c>
      <c r="B196" s="3">
        <v>97.012222290039063</v>
      </c>
      <c r="C196" s="3">
        <v>25.610000610351559</v>
      </c>
      <c r="D196" s="4">
        <v>-8.9425658997490665E-3</v>
      </c>
      <c r="E196" s="4">
        <v>-3.5041457162561018E-2</v>
      </c>
      <c r="F196" s="2">
        <v>5</v>
      </c>
      <c r="G196" s="4">
        <v>-5.2555593945010193E-2</v>
      </c>
      <c r="H196" s="4">
        <v>-0.37520306807098242</v>
      </c>
      <c r="I196" s="4">
        <v>0.470258576649075</v>
      </c>
      <c r="J196" t="s">
        <v>8159</v>
      </c>
    </row>
    <row r="197" spans="1:10" x14ac:dyDescent="0.25">
      <c r="A197" t="s">
        <v>4254</v>
      </c>
      <c r="B197" s="3">
        <v>97.887588500976563</v>
      </c>
      <c r="C197" s="3">
        <v>26.54000091552734</v>
      </c>
      <c r="D197" s="4">
        <v>-2.5842467570972971E-2</v>
      </c>
      <c r="E197" s="4">
        <v>1.29771046827154E-2</v>
      </c>
      <c r="F197" s="2">
        <v>5</v>
      </c>
      <c r="G197" s="4">
        <v>-3.2927793779251258E-2</v>
      </c>
      <c r="H197" s="4">
        <v>-0.36956536480022412</v>
      </c>
      <c r="I197" s="4">
        <v>0.50293587984996546</v>
      </c>
      <c r="J197" t="s">
        <v>8160</v>
      </c>
    </row>
    <row r="198" spans="1:10" x14ac:dyDescent="0.25">
      <c r="A198" t="s">
        <v>4274</v>
      </c>
      <c r="B198" s="3">
        <v>100.48435211181641</v>
      </c>
      <c r="C198" s="3">
        <v>26.20000076293945</v>
      </c>
      <c r="D198" s="4">
        <v>-6.0461005024738501E-2</v>
      </c>
      <c r="E198" s="4">
        <v>0.16444447835286469</v>
      </c>
      <c r="F198" s="2">
        <v>5</v>
      </c>
      <c r="G198" s="4">
        <v>-2.674789241283404E-2</v>
      </c>
      <c r="H198" s="4">
        <v>-0.35284118408671572</v>
      </c>
      <c r="I198" s="4">
        <v>0.53461628791102389</v>
      </c>
      <c r="J198" t="s">
        <v>8161</v>
      </c>
    </row>
    <row r="199" spans="1:10" x14ac:dyDescent="0.25">
      <c r="A199" t="s">
        <v>4295</v>
      </c>
      <c r="B199" s="3">
        <v>106.95069885253911</v>
      </c>
      <c r="C199" s="3">
        <v>22.5</v>
      </c>
      <c r="D199" s="4">
        <v>-1.126069843231314E-2</v>
      </c>
      <c r="E199" s="4">
        <v>-1.617843575233557E-2</v>
      </c>
      <c r="F199" s="2">
        <v>4</v>
      </c>
      <c r="G199" s="4">
        <v>5.1462177005178633E-2</v>
      </c>
      <c r="H199" s="4">
        <v>-0.31119536349811189</v>
      </c>
      <c r="I199" s="4">
        <v>0.6417164441582035</v>
      </c>
      <c r="J199" t="s">
        <v>8162</v>
      </c>
    </row>
    <row r="200" spans="1:10" x14ac:dyDescent="0.25">
      <c r="A200" t="s">
        <v>4315</v>
      </c>
      <c r="B200" s="3">
        <v>108.1687545776367</v>
      </c>
      <c r="C200" s="3">
        <v>22.870000839233398</v>
      </c>
      <c r="D200" s="4">
        <v>-3.8732622834547481E-2</v>
      </c>
      <c r="E200" s="4">
        <v>0.23421478638776899</v>
      </c>
      <c r="F200" s="2">
        <v>4</v>
      </c>
      <c r="G200" s="4">
        <v>7.7656774644702331E-2</v>
      </c>
      <c r="H200" s="4">
        <v>-0.30335060474509312</v>
      </c>
      <c r="I200" s="4">
        <v>0.70687971121369553</v>
      </c>
      <c r="J200" t="s">
        <v>8163</v>
      </c>
    </row>
    <row r="201" spans="1:10" x14ac:dyDescent="0.25">
      <c r="A201" t="s">
        <v>4336</v>
      </c>
      <c r="B201" s="3">
        <v>112.527229309082</v>
      </c>
      <c r="C201" s="3">
        <v>18.530000686645511</v>
      </c>
      <c r="D201" s="4">
        <v>1.3566614766841401E-2</v>
      </c>
      <c r="E201" s="4">
        <v>2.9444482591417079E-2</v>
      </c>
      <c r="F201" s="2">
        <v>3</v>
      </c>
      <c r="G201" s="4">
        <v>0.1433724923653299</v>
      </c>
      <c r="H201" s="4">
        <v>-0.27528031034491229</v>
      </c>
      <c r="I201" s="4">
        <v>0.76838078793220266</v>
      </c>
      <c r="J201" t="s">
        <v>8164</v>
      </c>
    </row>
    <row r="202" spans="1:10" x14ac:dyDescent="0.25">
      <c r="A202" t="s">
        <v>8103</v>
      </c>
      <c r="B202" s="3">
        <v>111.0210494995117</v>
      </c>
      <c r="C202" s="3">
        <v>18</v>
      </c>
      <c r="D202" s="4">
        <v>3.8714624334276637E-2</v>
      </c>
      <c r="E202" s="4">
        <v>-0.2301111785236778</v>
      </c>
      <c r="F202" s="2">
        <v>3</v>
      </c>
      <c r="G202" s="4">
        <v>0.16362129108358331</v>
      </c>
      <c r="H202" s="4">
        <v>-0.27856878328781343</v>
      </c>
      <c r="I202" s="4">
        <v>0.81788930070239663</v>
      </c>
      <c r="J202" t="s">
        <v>8165</v>
      </c>
    </row>
    <row r="203" spans="1:10" x14ac:dyDescent="0.25">
      <c r="A203" t="s">
        <v>4378</v>
      </c>
      <c r="B203" s="3">
        <v>106.8831100463867</v>
      </c>
      <c r="C203" s="3">
        <v>23.379999160766602</v>
      </c>
      <c r="D203" s="4">
        <v>1.2832231374904751E-2</v>
      </c>
      <c r="E203" s="4">
        <v>-5.9524359809635108E-3</v>
      </c>
      <c r="F203" s="2">
        <v>4</v>
      </c>
      <c r="G203" s="4">
        <v>0.1504994257925574</v>
      </c>
      <c r="H203" s="4">
        <v>-0.30545772649098912</v>
      </c>
      <c r="I203" s="4">
        <v>0.76223354560988255</v>
      </c>
      <c r="J203" t="s">
        <v>8166</v>
      </c>
    </row>
    <row r="204" spans="1:10" x14ac:dyDescent="0.25">
      <c r="A204" t="s">
        <v>4401</v>
      </c>
      <c r="B204" s="3">
        <v>105.528938293457</v>
      </c>
      <c r="C204" s="3">
        <v>23.520000457763668</v>
      </c>
      <c r="D204" s="4">
        <v>-3.1309976781927373E-2</v>
      </c>
      <c r="E204" s="4">
        <v>0.44916827610229593</v>
      </c>
      <c r="F204" s="2">
        <v>4</v>
      </c>
      <c r="G204" s="4">
        <v>0.16071178922405729</v>
      </c>
      <c r="H204" s="4">
        <v>-0.31425733503150871</v>
      </c>
      <c r="I204" s="4">
        <v>0.77362584214313146</v>
      </c>
      <c r="J204" t="s">
        <v>8167</v>
      </c>
    </row>
    <row r="205" spans="1:10" x14ac:dyDescent="0.25">
      <c r="A205" t="s">
        <v>8104</v>
      </c>
      <c r="B205" s="3">
        <v>108.93984222412109</v>
      </c>
      <c r="C205" s="3">
        <v>16.229999542236332</v>
      </c>
      <c r="D205" s="4">
        <v>-1.4620763613954479E-2</v>
      </c>
      <c r="E205" s="4">
        <v>0.24367810766464021</v>
      </c>
      <c r="F205" s="2">
        <v>3</v>
      </c>
      <c r="G205" s="4">
        <v>0.20359444013621511</v>
      </c>
      <c r="H205" s="4">
        <v>-0.29209277629349939</v>
      </c>
      <c r="I205" s="4">
        <v>0.79961418475366131</v>
      </c>
      <c r="J205" t="s">
        <v>8168</v>
      </c>
    </row>
    <row r="206" spans="1:10" x14ac:dyDescent="0.25">
      <c r="A206" t="s">
        <v>4443</v>
      </c>
      <c r="B206" s="3">
        <v>110.55625915527339</v>
      </c>
      <c r="C206" s="3">
        <v>13.05000019073486</v>
      </c>
      <c r="D206" s="4">
        <v>3.3920201058490917E-2</v>
      </c>
      <c r="E206" s="4">
        <v>-8.2278484832856491E-2</v>
      </c>
      <c r="F206" s="2">
        <v>1</v>
      </c>
      <c r="G206" s="4">
        <v>0.22463869100805819</v>
      </c>
      <c r="H206" s="4">
        <v>-0.28158905975855042</v>
      </c>
      <c r="I206" s="4">
        <v>0.84858900156322936</v>
      </c>
      <c r="J206" t="s">
        <v>8157</v>
      </c>
    </row>
    <row r="207" spans="1:10" x14ac:dyDescent="0.25">
      <c r="A207" t="s">
        <v>4465</v>
      </c>
      <c r="B207" s="3">
        <v>106.92919921875</v>
      </c>
      <c r="C207" s="3">
        <v>14.22000026702881</v>
      </c>
      <c r="D207" s="4">
        <v>4.4295958305724081E-2</v>
      </c>
      <c r="E207" s="4">
        <v>-2.8688529128724109E-2</v>
      </c>
      <c r="F207" s="2">
        <v>2</v>
      </c>
      <c r="G207" s="4">
        <v>0.14878405931038149</v>
      </c>
      <c r="H207" s="4">
        <v>-0.30154432026944278</v>
      </c>
      <c r="I207" s="4">
        <v>0.80146371573790431</v>
      </c>
      <c r="J207" t="s">
        <v>8158</v>
      </c>
    </row>
    <row r="208" spans="1:10" x14ac:dyDescent="0.25">
      <c r="A208" t="s">
        <v>8105</v>
      </c>
      <c r="B208" s="3">
        <v>102.39357757568359</v>
      </c>
      <c r="C208" s="3">
        <v>14.64000034332275</v>
      </c>
      <c r="D208" s="4">
        <v>1.158874669758414E-2</v>
      </c>
      <c r="E208" s="4">
        <v>-5.0583640020231302E-2</v>
      </c>
      <c r="F208" s="2">
        <v>2</v>
      </c>
      <c r="G208" s="4">
        <v>0.11395158282203301</v>
      </c>
      <c r="H208" s="4">
        <v>-0.33117075272058072</v>
      </c>
      <c r="I208" s="4">
        <v>0.7738280473913326</v>
      </c>
      <c r="J208" t="s">
        <v>8159</v>
      </c>
    </row>
    <row r="209" spans="1:10" x14ac:dyDescent="0.25">
      <c r="A209" t="s">
        <v>4507</v>
      </c>
      <c r="B209" s="3">
        <v>101.22055816650391</v>
      </c>
      <c r="C209" s="3">
        <v>15.420000076293951</v>
      </c>
      <c r="D209" s="4">
        <v>-1.9617288699076418E-2</v>
      </c>
      <c r="E209" s="4">
        <v>0.47984644562290041</v>
      </c>
      <c r="F209" s="2">
        <v>2</v>
      </c>
      <c r="G209" s="4">
        <v>0.1193648317697846</v>
      </c>
      <c r="H209" s="4">
        <v>-0.33883285133126662</v>
      </c>
      <c r="I209" s="4">
        <v>0.76314831312554143</v>
      </c>
      <c r="J209" t="s">
        <v>8160</v>
      </c>
    </row>
    <row r="210" spans="1:10" x14ac:dyDescent="0.25">
      <c r="A210" t="s">
        <v>4526</v>
      </c>
      <c r="B210" s="3">
        <v>103.245964050293</v>
      </c>
      <c r="C210" s="3">
        <v>10.420000076293951</v>
      </c>
      <c r="D210" s="4">
        <v>1.503989494260516E-2</v>
      </c>
      <c r="E210" s="4">
        <v>-9.8615943074555124E-2</v>
      </c>
      <c r="F210" s="2">
        <v>1</v>
      </c>
      <c r="G210" s="4">
        <v>0.14830022541471341</v>
      </c>
      <c r="H210" s="4">
        <v>-0.32560301089826998</v>
      </c>
      <c r="I210" s="4">
        <v>0.7898477435340292</v>
      </c>
      <c r="J210" t="s">
        <v>8161</v>
      </c>
    </row>
    <row r="211" spans="1:10" x14ac:dyDescent="0.25">
      <c r="A211" t="s">
        <v>8106</v>
      </c>
      <c r="B211" s="3">
        <v>101.71616363525391</v>
      </c>
      <c r="C211" s="3">
        <v>11.560000419616699</v>
      </c>
      <c r="D211" s="4">
        <v>1.3371312819596909E-2</v>
      </c>
      <c r="E211" s="4">
        <v>5.9578421750278172E-2</v>
      </c>
      <c r="F211" s="2">
        <v>1</v>
      </c>
      <c r="G211" s="4">
        <v>0.15845240320286291</v>
      </c>
      <c r="H211" s="4">
        <v>-0.33559558352150948</v>
      </c>
      <c r="I211" s="4">
        <v>0.77010252344037866</v>
      </c>
      <c r="J211" t="s">
        <v>8162</v>
      </c>
    </row>
    <row r="212" spans="1:10" x14ac:dyDescent="0.25">
      <c r="A212" t="s">
        <v>4566</v>
      </c>
      <c r="B212" s="3">
        <v>100.3740310668945</v>
      </c>
      <c r="C212" s="3">
        <v>10.909999847412109</v>
      </c>
      <c r="D212" s="4">
        <v>1.9885647006218529E-2</v>
      </c>
      <c r="E212" s="4">
        <v>-1.7117164642156509E-2</v>
      </c>
      <c r="F212" s="2">
        <v>1</v>
      </c>
      <c r="G212" s="4">
        <v>0.14097940080005961</v>
      </c>
      <c r="H212" s="4">
        <v>-0.3443623200366146</v>
      </c>
      <c r="I212" s="4">
        <v>0.75159939731440528</v>
      </c>
      <c r="J212" t="s">
        <v>8163</v>
      </c>
    </row>
    <row r="213" spans="1:10" x14ac:dyDescent="0.25">
      <c r="A213" t="s">
        <v>4587</v>
      </c>
      <c r="B213" s="3">
        <v>98.416946411132813</v>
      </c>
      <c r="C213" s="3">
        <v>11.10000038146973</v>
      </c>
      <c r="D213" s="4">
        <v>3.1516588644118881E-2</v>
      </c>
      <c r="E213" s="4">
        <v>-7.3455692353251223E-2</v>
      </c>
      <c r="F213" s="2">
        <v>1</v>
      </c>
      <c r="G213" s="4">
        <v>0.16790332944234601</v>
      </c>
      <c r="H213" s="4">
        <v>-0.35714588994565222</v>
      </c>
      <c r="I213" s="4">
        <v>0.71695227090495783</v>
      </c>
      <c r="J213" t="s">
        <v>8164</v>
      </c>
    </row>
    <row r="214" spans="1:10" x14ac:dyDescent="0.25">
      <c r="A214" t="s">
        <v>8107</v>
      </c>
      <c r="B214" s="3">
        <v>95.409950256347656</v>
      </c>
      <c r="C214" s="3">
        <v>11.97999954223633</v>
      </c>
      <c r="D214" s="4">
        <v>2.700130017909497E-2</v>
      </c>
      <c r="E214" s="4">
        <v>-2.6807543958690339E-2</v>
      </c>
      <c r="F214" s="2">
        <v>1</v>
      </c>
      <c r="G214" s="4">
        <v>0.1054423458453715</v>
      </c>
      <c r="H214" s="4">
        <v>-0.37678742433085832</v>
      </c>
      <c r="I214" s="4">
        <v>0.72060368881740855</v>
      </c>
      <c r="J214" t="s">
        <v>8165</v>
      </c>
    </row>
    <row r="215" spans="1:10" x14ac:dyDescent="0.25">
      <c r="A215" t="s">
        <v>4629</v>
      </c>
      <c r="B215" s="3">
        <v>92.9014892578125</v>
      </c>
      <c r="C215" s="3">
        <v>12.310000419616699</v>
      </c>
      <c r="D215" s="4">
        <v>2.182259730647584E-2</v>
      </c>
      <c r="E215" s="4">
        <v>-0.1765885901893002</v>
      </c>
      <c r="F215" s="2">
        <v>1</v>
      </c>
      <c r="G215" s="4">
        <v>8.5016377114436104E-2</v>
      </c>
      <c r="H215" s="4">
        <v>-0.39317255434782611</v>
      </c>
      <c r="I215" s="4">
        <v>0.70438953874200094</v>
      </c>
      <c r="J215" t="s">
        <v>8166</v>
      </c>
    </row>
    <row r="216" spans="1:10" x14ac:dyDescent="0.25">
      <c r="A216" t="s">
        <v>4652</v>
      </c>
      <c r="B216" s="3">
        <v>90.917434692382813</v>
      </c>
      <c r="C216" s="3">
        <v>14.94999980926514</v>
      </c>
      <c r="D216" s="4">
        <v>4.4784045315080512E-3</v>
      </c>
      <c r="E216" s="4">
        <v>0.1429663529408676</v>
      </c>
      <c r="F216" s="2">
        <v>2</v>
      </c>
      <c r="G216" s="4">
        <v>5.1890249973695513E-2</v>
      </c>
      <c r="H216" s="4">
        <v>-0.40613229023142478</v>
      </c>
      <c r="I216" s="4">
        <v>0.68167543351189885</v>
      </c>
      <c r="J216" t="s">
        <v>8167</v>
      </c>
    </row>
    <row r="217" spans="1:10" x14ac:dyDescent="0.25">
      <c r="A217" t="s">
        <v>4672</v>
      </c>
      <c r="B217" s="3">
        <v>90.5120849609375</v>
      </c>
      <c r="C217" s="3">
        <v>13.079999923706049</v>
      </c>
      <c r="D217" s="4">
        <v>2.608102823868697E-3</v>
      </c>
      <c r="E217" s="4">
        <v>-0.20437959253047949</v>
      </c>
      <c r="F217" s="2">
        <v>1</v>
      </c>
      <c r="G217" s="4">
        <v>8.7267823971416192E-2</v>
      </c>
      <c r="H217" s="4">
        <v>-0.40878001250255158</v>
      </c>
      <c r="I217" s="4">
        <v>0.68181960725031798</v>
      </c>
      <c r="J217" t="s">
        <v>8168</v>
      </c>
    </row>
    <row r="218" spans="1:10" x14ac:dyDescent="0.25">
      <c r="A218" t="s">
        <v>4694</v>
      </c>
      <c r="B218" s="3">
        <v>90.276634216308594</v>
      </c>
      <c r="C218" s="3">
        <v>16.440000534057621</v>
      </c>
      <c r="D218" s="4">
        <v>-3.012124776387326E-2</v>
      </c>
      <c r="E218" s="4">
        <v>0.41846422067447397</v>
      </c>
      <c r="F218" s="2">
        <v>3</v>
      </c>
      <c r="G218" s="4">
        <v>8.6083043632900758E-2</v>
      </c>
      <c r="H218" s="4">
        <v>-0.41031796388612468</v>
      </c>
      <c r="I218" s="4">
        <v>0.67984345575334371</v>
      </c>
      <c r="J218" t="s">
        <v>8157</v>
      </c>
    </row>
    <row r="219" spans="1:10" x14ac:dyDescent="0.25">
      <c r="A219" t="s">
        <v>8108</v>
      </c>
      <c r="B219" s="3">
        <v>93.080329895019531</v>
      </c>
      <c r="C219" s="3">
        <v>11.590000152587891</v>
      </c>
      <c r="D219" s="4">
        <v>1.263168326660313E-2</v>
      </c>
      <c r="E219" s="4">
        <v>1.7559245235877711E-2</v>
      </c>
      <c r="F219" s="2">
        <v>1</v>
      </c>
      <c r="G219" s="4">
        <v>0.15589823621709151</v>
      </c>
      <c r="H219" s="4">
        <v>-0.39200437708907432</v>
      </c>
      <c r="I219" s="4">
        <v>0.73570207503445517</v>
      </c>
      <c r="J219" t="s">
        <v>8158</v>
      </c>
    </row>
    <row r="220" spans="1:10" x14ac:dyDescent="0.25">
      <c r="A220" t="s">
        <v>4735</v>
      </c>
      <c r="B220" s="3">
        <v>91.919235229492188</v>
      </c>
      <c r="C220" s="3">
        <v>11.39000034332275</v>
      </c>
      <c r="D220" s="4">
        <v>1.6504563330068001E-2</v>
      </c>
      <c r="E220" s="4">
        <v>-7.6985396881531387E-2</v>
      </c>
      <c r="F220" s="2">
        <v>1</v>
      </c>
      <c r="G220" s="4">
        <v>0.12009389867774869</v>
      </c>
      <c r="H220" s="4">
        <v>-0.3995885839265666</v>
      </c>
      <c r="I220" s="4">
        <v>0.72021027278083616</v>
      </c>
      <c r="J220" t="s">
        <v>8159</v>
      </c>
    </row>
    <row r="221" spans="1:10" x14ac:dyDescent="0.25">
      <c r="A221" t="s">
        <v>4758</v>
      </c>
      <c r="B221" s="3">
        <v>90.426780700683594</v>
      </c>
      <c r="C221" s="3">
        <v>12.340000152587891</v>
      </c>
      <c r="D221" s="4">
        <v>5.7254403817752486E-3</v>
      </c>
      <c r="E221" s="4">
        <v>-4.7104221286614963E-2</v>
      </c>
      <c r="F221" s="2">
        <v>1</v>
      </c>
      <c r="G221" s="4">
        <v>8.175010977294539E-2</v>
      </c>
      <c r="H221" s="4">
        <v>-0.40933721526395689</v>
      </c>
      <c r="I221" s="4">
        <v>0.71585160788622693</v>
      </c>
      <c r="J221" t="s">
        <v>8160</v>
      </c>
    </row>
    <row r="222" spans="1:10" x14ac:dyDescent="0.25">
      <c r="A222" t="s">
        <v>4776</v>
      </c>
      <c r="B222" s="3">
        <v>89.911994934082031</v>
      </c>
      <c r="C222" s="3">
        <v>12.94999980926514</v>
      </c>
      <c r="D222" s="4">
        <v>2.401391170882183E-2</v>
      </c>
      <c r="E222" s="4">
        <v>7.2908047778847518E-2</v>
      </c>
      <c r="F222" s="2">
        <v>1</v>
      </c>
      <c r="G222" s="4">
        <v>9.8075410040136646E-2</v>
      </c>
      <c r="H222" s="4">
        <v>-0.41269976773002148</v>
      </c>
      <c r="I222" s="4">
        <v>0.69775650789258536</v>
      </c>
      <c r="J222" t="s">
        <v>8161</v>
      </c>
    </row>
    <row r="223" spans="1:10" x14ac:dyDescent="0.25">
      <c r="A223" t="s">
        <v>8109</v>
      </c>
      <c r="B223" s="3">
        <v>87.803489685058594</v>
      </c>
      <c r="C223" s="3">
        <v>12.069999694824221</v>
      </c>
      <c r="D223" s="4">
        <v>-1.9134233809358081E-3</v>
      </c>
      <c r="E223" s="4">
        <v>8.2912726862383046E-4</v>
      </c>
      <c r="F223" s="2">
        <v>1</v>
      </c>
      <c r="G223" s="4">
        <v>4.8282703649958902E-2</v>
      </c>
      <c r="H223" s="4">
        <v>-0.42647240867077463</v>
      </c>
      <c r="I223" s="4">
        <v>0.65179271683561768</v>
      </c>
      <c r="J223" t="s">
        <v>8162</v>
      </c>
    </row>
    <row r="224" spans="1:10" x14ac:dyDescent="0.25">
      <c r="A224" t="s">
        <v>4816</v>
      </c>
      <c r="B224" s="3">
        <v>87.971817016601563</v>
      </c>
      <c r="C224" s="3">
        <v>12.060000419616699</v>
      </c>
      <c r="D224" s="4">
        <v>4.3952101110502177E-2</v>
      </c>
      <c r="E224" s="4">
        <v>-0.21279369061011749</v>
      </c>
      <c r="F224" s="2">
        <v>1</v>
      </c>
      <c r="G224" s="4">
        <v>8.1928078026598072E-2</v>
      </c>
      <c r="H224" s="4">
        <v>-0.42537290374948972</v>
      </c>
      <c r="I224" s="4">
        <v>0.6721123085751266</v>
      </c>
      <c r="J224" t="s">
        <v>8163</v>
      </c>
    </row>
    <row r="225" spans="1:10" x14ac:dyDescent="0.25">
      <c r="A225" t="s">
        <v>4836</v>
      </c>
      <c r="B225" s="3">
        <v>84.268058776855469</v>
      </c>
      <c r="C225" s="3">
        <v>15.319999694824221</v>
      </c>
      <c r="D225" s="4">
        <v>-2.3650255305261329E-2</v>
      </c>
      <c r="E225" s="4">
        <v>0.28523486550071969</v>
      </c>
      <c r="F225" s="2">
        <v>2</v>
      </c>
      <c r="G225" s="4">
        <v>8.2514037166516285E-2</v>
      </c>
      <c r="H225" s="4">
        <v>-0.44956564995726173</v>
      </c>
      <c r="I225" s="4">
        <v>0.68378109981732504</v>
      </c>
      <c r="J225" t="s">
        <v>8164</v>
      </c>
    </row>
    <row r="226" spans="1:10" x14ac:dyDescent="0.25">
      <c r="A226" t="s">
        <v>4857</v>
      </c>
      <c r="B226" s="3">
        <v>86.309295654296875</v>
      </c>
      <c r="C226" s="3">
        <v>11.920000076293951</v>
      </c>
      <c r="D226" s="4">
        <v>8.0247370657595685E-3</v>
      </c>
      <c r="E226" s="4">
        <v>-5.3968276554644201E-2</v>
      </c>
      <c r="F226" s="2">
        <v>1</v>
      </c>
      <c r="G226" s="4">
        <v>0.1230220203101751</v>
      </c>
      <c r="H226" s="4">
        <v>-0.43623240233976318</v>
      </c>
      <c r="I226" s="4">
        <v>0.72658731144373379</v>
      </c>
      <c r="J226" t="s">
        <v>8165</v>
      </c>
    </row>
    <row r="227" spans="1:10" x14ac:dyDescent="0.25">
      <c r="A227" t="s">
        <v>4878</v>
      </c>
      <c r="B227" s="3">
        <v>85.622200012207031</v>
      </c>
      <c r="C227" s="3">
        <v>12.60000038146973</v>
      </c>
      <c r="D227" s="4">
        <v>-9.3741901223705071E-3</v>
      </c>
      <c r="E227" s="4">
        <v>8.9023397909532731E-2</v>
      </c>
      <c r="F227" s="2">
        <v>1</v>
      </c>
      <c r="G227" s="4">
        <v>0.12526376487949761</v>
      </c>
      <c r="H227" s="4">
        <v>-0.44072047348629823</v>
      </c>
      <c r="I227" s="4">
        <v>0.81338767193991179</v>
      </c>
      <c r="J227" t="s">
        <v>8166</v>
      </c>
    </row>
    <row r="228" spans="1:10" x14ac:dyDescent="0.25">
      <c r="A228" t="s">
        <v>8110</v>
      </c>
      <c r="B228" s="3">
        <v>86.43243408203125</v>
      </c>
      <c r="C228" s="3">
        <v>11.569999694824221</v>
      </c>
      <c r="D228" s="4">
        <v>3.8261405264060411E-2</v>
      </c>
      <c r="E228" s="4">
        <v>-3.9036567152652468E-2</v>
      </c>
      <c r="F228" s="2">
        <v>1</v>
      </c>
      <c r="G228" s="4">
        <v>0.13867897674732749</v>
      </c>
      <c r="H228" s="4">
        <v>-0.43542806886609509</v>
      </c>
      <c r="I228" s="4">
        <v>0.84251177095853236</v>
      </c>
      <c r="J228" t="s">
        <v>8167</v>
      </c>
    </row>
    <row r="229" spans="1:10" x14ac:dyDescent="0.25">
      <c r="A229" t="s">
        <v>4920</v>
      </c>
      <c r="B229" s="3">
        <v>83.247276306152344</v>
      </c>
      <c r="C229" s="3">
        <v>12.039999961853029</v>
      </c>
      <c r="D229" s="4">
        <v>1.5155749836506249E-3</v>
      </c>
      <c r="E229" s="4">
        <v>-9.4055681233103039E-2</v>
      </c>
      <c r="F229" s="2">
        <v>1</v>
      </c>
      <c r="G229" s="4">
        <v>6.138262580892162E-2</v>
      </c>
      <c r="H229" s="4">
        <v>-0.45623334521394682</v>
      </c>
      <c r="I229" s="4">
        <v>0.79568245992798636</v>
      </c>
      <c r="J229" t="s">
        <v>8168</v>
      </c>
    </row>
    <row r="230" spans="1:10" x14ac:dyDescent="0.25">
      <c r="A230" t="s">
        <v>4941</v>
      </c>
      <c r="B230" s="3">
        <v>83.121299743652344</v>
      </c>
      <c r="C230" s="3">
        <v>13.289999961853029</v>
      </c>
      <c r="D230" s="4">
        <v>3.2224143104384151E-2</v>
      </c>
      <c r="E230" s="4">
        <v>-0.1319399348399394</v>
      </c>
      <c r="F230" s="2">
        <v>2</v>
      </c>
      <c r="G230" s="4">
        <v>7.9383285129573489E-2</v>
      </c>
      <c r="H230" s="4">
        <v>-0.45705621722864359</v>
      </c>
      <c r="I230" s="4">
        <v>0.82577556724395662</v>
      </c>
      <c r="J230" t="s">
        <v>8157</v>
      </c>
    </row>
    <row r="231" spans="1:10" x14ac:dyDescent="0.25">
      <c r="A231" t="s">
        <v>8111</v>
      </c>
      <c r="B231" s="3">
        <v>80.526405334472656</v>
      </c>
      <c r="C231" s="3">
        <v>15.310000419616699</v>
      </c>
      <c r="D231" s="4">
        <v>-1.873492449756076E-2</v>
      </c>
      <c r="E231" s="4">
        <v>9.2011406543049068E-2</v>
      </c>
      <c r="F231" s="2">
        <v>2</v>
      </c>
      <c r="G231" s="4">
        <v>6.3592934920016164E-2</v>
      </c>
      <c r="H231" s="4">
        <v>-0.47400592555559812</v>
      </c>
      <c r="I231" s="4">
        <v>0.77919681820045561</v>
      </c>
      <c r="J231" t="s">
        <v>8158</v>
      </c>
    </row>
    <row r="232" spans="1:10" x14ac:dyDescent="0.25">
      <c r="A232" t="s">
        <v>4983</v>
      </c>
      <c r="B232" s="3">
        <v>82.063865661621094</v>
      </c>
      <c r="C232" s="3">
        <v>14.02000045776367</v>
      </c>
      <c r="D232" s="4">
        <v>-1.8293087512516348E-2</v>
      </c>
      <c r="E232" s="4">
        <v>0.1605960717144144</v>
      </c>
      <c r="F232" s="2">
        <v>2</v>
      </c>
      <c r="G232" s="4">
        <v>6.3391164212522888E-2</v>
      </c>
      <c r="H232" s="4">
        <v>-0.46396331880549602</v>
      </c>
      <c r="I232" s="4">
        <v>0.9187107798608134</v>
      </c>
      <c r="J232" t="s">
        <v>8159</v>
      </c>
    </row>
    <row r="233" spans="1:10" x14ac:dyDescent="0.25">
      <c r="A233" t="s">
        <v>5005</v>
      </c>
      <c r="B233" s="3">
        <v>83.593040466308594</v>
      </c>
      <c r="C233" s="3">
        <v>12.079999923706049</v>
      </c>
      <c r="D233" s="4">
        <v>2.0903409537730951E-2</v>
      </c>
      <c r="E233" s="4">
        <v>-5.7722292412918041E-2</v>
      </c>
      <c r="F233" s="2">
        <v>1</v>
      </c>
      <c r="G233" s="4">
        <v>6.885786600239685E-2</v>
      </c>
      <c r="H233" s="4">
        <v>-0.45397483263484889</v>
      </c>
      <c r="I233" s="4">
        <v>1.130949152262954</v>
      </c>
      <c r="J233" t="s">
        <v>8160</v>
      </c>
    </row>
    <row r="234" spans="1:10" x14ac:dyDescent="0.25">
      <c r="A234" t="s">
        <v>5023</v>
      </c>
      <c r="B234" s="3">
        <v>81.881439208984375</v>
      </c>
      <c r="C234" s="3">
        <v>12.819999694824221</v>
      </c>
      <c r="D234" s="4">
        <v>-2.2420443872741561E-2</v>
      </c>
      <c r="E234" s="4">
        <v>-3.5364956236107907E-2</v>
      </c>
      <c r="F234" s="2">
        <v>1</v>
      </c>
      <c r="G234" s="4">
        <v>6.1181589380950203E-2</v>
      </c>
      <c r="H234" s="4">
        <v>-0.46515491841447232</v>
      </c>
      <c r="I234" s="4">
        <v>1.0818118371800769</v>
      </c>
      <c r="J234" t="s">
        <v>8161</v>
      </c>
    </row>
    <row r="235" spans="1:10" x14ac:dyDescent="0.25">
      <c r="A235" t="s">
        <v>5042</v>
      </c>
      <c r="B235" s="3">
        <v>83.759361267089844</v>
      </c>
      <c r="C235" s="3">
        <v>13.289999961853029</v>
      </c>
      <c r="D235" s="4">
        <v>3.0120870816347619E-2</v>
      </c>
      <c r="E235" s="4">
        <v>3.7764495165577561E-3</v>
      </c>
      <c r="F235" s="2">
        <v>2</v>
      </c>
      <c r="G235" s="4">
        <v>0.10697962890569659</v>
      </c>
      <c r="H235" s="4">
        <v>-0.45288843426273218</v>
      </c>
      <c r="I235" s="4">
        <v>1.1418455453289711</v>
      </c>
      <c r="J235" t="s">
        <v>8162</v>
      </c>
    </row>
    <row r="236" spans="1:10" x14ac:dyDescent="0.25">
      <c r="A236" t="s">
        <v>5063</v>
      </c>
      <c r="B236" s="3">
        <v>81.310226440429688</v>
      </c>
      <c r="C236" s="3">
        <v>13.239999771118161</v>
      </c>
      <c r="D236" s="4">
        <v>4.4517492921386959E-2</v>
      </c>
      <c r="E236" s="4">
        <v>-0.18623236640412391</v>
      </c>
      <c r="F236" s="2">
        <v>2</v>
      </c>
      <c r="G236" s="4">
        <v>0.1286778158104791</v>
      </c>
      <c r="H236" s="4">
        <v>-0.46888604897045322</v>
      </c>
      <c r="I236" s="4">
        <v>1.0816357478303811</v>
      </c>
      <c r="J236" t="s">
        <v>8163</v>
      </c>
    </row>
    <row r="237" spans="1:10" x14ac:dyDescent="0.25">
      <c r="A237" t="s">
        <v>8112</v>
      </c>
      <c r="B237" s="3">
        <v>77.844772338867188</v>
      </c>
      <c r="C237" s="3">
        <v>16.270000457763668</v>
      </c>
      <c r="D237" s="4">
        <v>1.288502982040063E-2</v>
      </c>
      <c r="E237" s="4">
        <v>0.21964020027446371</v>
      </c>
      <c r="F237" s="2">
        <v>3</v>
      </c>
      <c r="G237" s="4">
        <v>9.237479829661277E-2</v>
      </c>
      <c r="H237" s="4">
        <v>-0.4915222055840478</v>
      </c>
      <c r="I237" s="4">
        <v>1.000651973839382</v>
      </c>
      <c r="J237" t="s">
        <v>8164</v>
      </c>
    </row>
    <row r="238" spans="1:10" x14ac:dyDescent="0.25">
      <c r="A238" t="s">
        <v>5105</v>
      </c>
      <c r="B238" s="3">
        <v>76.854499816894531</v>
      </c>
      <c r="C238" s="3">
        <v>13.340000152587891</v>
      </c>
      <c r="D238" s="4">
        <v>1.0036927333797239E-2</v>
      </c>
      <c r="E238" s="4">
        <v>-0.12753432401113049</v>
      </c>
      <c r="F238" s="2">
        <v>2</v>
      </c>
      <c r="G238" s="4">
        <v>0.13620575852074829</v>
      </c>
      <c r="H238" s="4">
        <v>-0.49799061152467339</v>
      </c>
      <c r="I238" s="4">
        <v>0.97142745468016201</v>
      </c>
      <c r="J238" t="s">
        <v>8165</v>
      </c>
    </row>
    <row r="239" spans="1:10" x14ac:dyDescent="0.25">
      <c r="A239" t="s">
        <v>5126</v>
      </c>
      <c r="B239" s="3">
        <v>76.090782165527344</v>
      </c>
      <c r="C239" s="3">
        <v>15.289999961853029</v>
      </c>
      <c r="D239" s="4">
        <v>2.4358899104404141E-3</v>
      </c>
      <c r="E239" s="4">
        <v>-1.9582071520096722E-3</v>
      </c>
      <c r="F239" s="2">
        <v>2</v>
      </c>
      <c r="G239" s="4">
        <v>0.11264718068838531</v>
      </c>
      <c r="H239" s="4">
        <v>-0.50297917344419774</v>
      </c>
      <c r="I239" s="4">
        <v>1.0413874463468951</v>
      </c>
      <c r="J239" t="s">
        <v>8166</v>
      </c>
    </row>
    <row r="240" spans="1:10" x14ac:dyDescent="0.25">
      <c r="A240" t="s">
        <v>8113</v>
      </c>
      <c r="B240" s="3">
        <v>75.9058837890625</v>
      </c>
      <c r="C240" s="3">
        <v>15.319999694824221</v>
      </c>
      <c r="D240" s="4">
        <v>-3.2218352056427653E-2</v>
      </c>
      <c r="E240" s="4">
        <v>6.8340274184688354E-2</v>
      </c>
      <c r="F240" s="2">
        <v>2</v>
      </c>
      <c r="G240" s="4">
        <v>0.13283630710659741</v>
      </c>
      <c r="H240" s="4">
        <v>-0.50418691952439265</v>
      </c>
      <c r="I240" s="4">
        <v>1.0366126615372651</v>
      </c>
      <c r="J240" t="s">
        <v>8167</v>
      </c>
    </row>
    <row r="241" spans="1:10" x14ac:dyDescent="0.25">
      <c r="A241" t="s">
        <v>5169</v>
      </c>
      <c r="B241" s="3">
        <v>78.432861328125</v>
      </c>
      <c r="C241" s="3">
        <v>14.340000152587891</v>
      </c>
      <c r="D241" s="4">
        <v>1.850091112090602E-2</v>
      </c>
      <c r="E241" s="4">
        <v>-7.4838699833039368E-2</v>
      </c>
      <c r="F241" s="2">
        <v>2</v>
      </c>
      <c r="G241" s="4">
        <v>0.1916518603969688</v>
      </c>
      <c r="H241" s="4">
        <v>-0.48768084047764848</v>
      </c>
      <c r="I241" s="4">
        <v>1.1080501899531821</v>
      </c>
      <c r="J241" t="s">
        <v>8168</v>
      </c>
    </row>
    <row r="242" spans="1:10" x14ac:dyDescent="0.25">
      <c r="A242" t="s">
        <v>8114</v>
      </c>
      <c r="B242" s="3">
        <v>77.008140563964844</v>
      </c>
      <c r="C242" s="3">
        <v>15.5</v>
      </c>
      <c r="D242" s="4">
        <v>1.712368626117677E-2</v>
      </c>
      <c r="E242" s="4">
        <v>-9.831300067206572E-2</v>
      </c>
      <c r="F242" s="2">
        <v>2</v>
      </c>
      <c r="G242" s="4">
        <v>0.1824685891015165</v>
      </c>
      <c r="H242" s="4">
        <v>-0.49698703856973359</v>
      </c>
      <c r="I242" s="4">
        <v>1.0729741071009491</v>
      </c>
      <c r="J242" t="s">
        <v>8157</v>
      </c>
    </row>
    <row r="243" spans="1:10" x14ac:dyDescent="0.25">
      <c r="A243" t="s">
        <v>5210</v>
      </c>
      <c r="B243" s="3">
        <v>75.711677551269531</v>
      </c>
      <c r="C243" s="3">
        <v>17.190000534057621</v>
      </c>
      <c r="D243" s="4">
        <v>-1.892107705839674E-2</v>
      </c>
      <c r="E243" s="4">
        <v>2.6881766373488821E-2</v>
      </c>
      <c r="F243" s="2">
        <v>3</v>
      </c>
      <c r="G243" s="4">
        <v>0.22631110080776759</v>
      </c>
      <c r="H243" s="4">
        <v>-0.50545546404559605</v>
      </c>
      <c r="I243" s="4">
        <v>1.06379190406436</v>
      </c>
      <c r="J243" t="s">
        <v>8158</v>
      </c>
    </row>
    <row r="244" spans="1:10" x14ac:dyDescent="0.25">
      <c r="A244" t="s">
        <v>5231</v>
      </c>
      <c r="B244" s="3">
        <v>77.171852111816406</v>
      </c>
      <c r="C244" s="3">
        <v>16.739999771118161</v>
      </c>
      <c r="D244" s="4">
        <v>-1.324630969806906E-2</v>
      </c>
      <c r="E244" s="4">
        <v>0.1505154331047944</v>
      </c>
      <c r="F244" s="2">
        <v>3</v>
      </c>
      <c r="G244" s="4">
        <v>0.35572373206015451</v>
      </c>
      <c r="H244" s="4">
        <v>-0.49591768369501432</v>
      </c>
      <c r="I244" s="4">
        <v>1.0825236767202091</v>
      </c>
      <c r="J244" t="s">
        <v>8159</v>
      </c>
    </row>
    <row r="245" spans="1:10" x14ac:dyDescent="0.25">
      <c r="A245" t="s">
        <v>8115</v>
      </c>
      <c r="B245" s="3">
        <v>78.207817077636719</v>
      </c>
      <c r="C245" s="3">
        <v>14.55000019073486</v>
      </c>
      <c r="D245" s="4">
        <v>1.357153013200652E-2</v>
      </c>
      <c r="E245" s="4">
        <v>-0.12507510974136779</v>
      </c>
      <c r="F245" s="2">
        <v>2</v>
      </c>
      <c r="G245" s="4">
        <v>0.37686223553689929</v>
      </c>
      <c r="H245" s="4">
        <v>-0.4891508172107828</v>
      </c>
      <c r="I245" s="4">
        <v>1.125496319678982</v>
      </c>
      <c r="J245" t="s">
        <v>8160</v>
      </c>
    </row>
    <row r="246" spans="1:10" x14ac:dyDescent="0.25">
      <c r="A246" t="s">
        <v>8116</v>
      </c>
      <c r="B246" s="3">
        <v>77.160629272460938</v>
      </c>
      <c r="C246" s="3">
        <v>16.629999160766602</v>
      </c>
      <c r="D246" s="4">
        <v>1.9769533411182039E-2</v>
      </c>
      <c r="E246" s="4">
        <v>-9.1753159703837017E-2</v>
      </c>
      <c r="F246" s="2">
        <v>3</v>
      </c>
      <c r="G246" s="4">
        <v>0.34011660166895807</v>
      </c>
      <c r="H246" s="4">
        <v>-0.49599099066773827</v>
      </c>
      <c r="I246" s="4">
        <v>1.0884002810592539</v>
      </c>
      <c r="J246" t="s">
        <v>8161</v>
      </c>
    </row>
    <row r="247" spans="1:10" x14ac:dyDescent="0.25">
      <c r="A247" t="s">
        <v>5293</v>
      </c>
      <c r="B247" s="3">
        <v>75.664772033691406</v>
      </c>
      <c r="C247" s="3">
        <v>18.309999465942379</v>
      </c>
      <c r="D247" s="4">
        <v>5.0312529818768548E-2</v>
      </c>
      <c r="E247" s="4">
        <v>0.1219362627653284</v>
      </c>
      <c r="F247" s="2">
        <v>3</v>
      </c>
      <c r="G247" s="4">
        <v>0.28181561096938412</v>
      </c>
      <c r="H247" s="4">
        <v>-0.50576184832044802</v>
      </c>
      <c r="I247" s="4">
        <v>1.047998503632684</v>
      </c>
      <c r="J247" t="s">
        <v>8162</v>
      </c>
    </row>
    <row r="248" spans="1:10" x14ac:dyDescent="0.25">
      <c r="A248" t="s">
        <v>8117</v>
      </c>
      <c r="B248" s="3">
        <v>72.040245056152344</v>
      </c>
      <c r="C248" s="3">
        <v>16.319999694824219</v>
      </c>
      <c r="D248" s="4">
        <v>1.0921424753930429E-2</v>
      </c>
      <c r="E248" s="4">
        <v>1.366455330073779E-2</v>
      </c>
      <c r="F248" s="2">
        <v>3</v>
      </c>
      <c r="G248" s="4">
        <v>0.15137483653729089</v>
      </c>
      <c r="H248" s="4">
        <v>-0.52943706025783321</v>
      </c>
      <c r="I248" s="4">
        <v>0.95874761901759564</v>
      </c>
      <c r="J248" t="s">
        <v>8163</v>
      </c>
    </row>
    <row r="249" spans="1:10" x14ac:dyDescent="0.25">
      <c r="A249" t="s">
        <v>5334</v>
      </c>
      <c r="B249" s="3">
        <v>71.261962890625</v>
      </c>
      <c r="C249" s="3">
        <v>16.10000038146973</v>
      </c>
      <c r="D249" s="4">
        <v>5.3526505184816157E-2</v>
      </c>
      <c r="E249" s="4">
        <v>-0.29137320123040777</v>
      </c>
      <c r="F249" s="2">
        <v>3</v>
      </c>
      <c r="G249" s="4">
        <v>0.20918686795425939</v>
      </c>
      <c r="H249" s="4">
        <v>-0.53452075678709943</v>
      </c>
      <c r="I249" s="4">
        <v>0.9418522589472047</v>
      </c>
      <c r="J249" t="s">
        <v>8164</v>
      </c>
    </row>
    <row r="250" spans="1:10" x14ac:dyDescent="0.25">
      <c r="A250" t="s">
        <v>5357</v>
      </c>
      <c r="B250" s="3">
        <v>67.641357421875</v>
      </c>
      <c r="C250" s="3">
        <v>22.719999313354489</v>
      </c>
      <c r="D250" s="4">
        <v>-1.090561180377347E-2</v>
      </c>
      <c r="E250" s="4">
        <v>0.21953839703874631</v>
      </c>
      <c r="F250" s="2">
        <v>4</v>
      </c>
      <c r="G250" s="4">
        <v>0.2421933550362638</v>
      </c>
      <c r="H250" s="4">
        <v>-0.55817035364360068</v>
      </c>
      <c r="I250" s="4">
        <v>0.8503975951639875</v>
      </c>
      <c r="J250" t="s">
        <v>8165</v>
      </c>
    </row>
    <row r="251" spans="1:10" x14ac:dyDescent="0.25">
      <c r="A251" t="s">
        <v>8118</v>
      </c>
      <c r="B251" s="3">
        <v>68.387161254882813</v>
      </c>
      <c r="C251" s="3">
        <v>18.629999160766602</v>
      </c>
      <c r="D251" s="4">
        <v>2.0625218260720949E-2</v>
      </c>
      <c r="E251" s="4">
        <v>-4.4125224240688772E-2</v>
      </c>
      <c r="F251" s="2">
        <v>3</v>
      </c>
      <c r="G251" s="4">
        <v>0.12420651635635931</v>
      </c>
      <c r="H251" s="4">
        <v>-0.55329880380562357</v>
      </c>
      <c r="I251" s="4">
        <v>0.86361998995416323</v>
      </c>
      <c r="J251" t="s">
        <v>8166</v>
      </c>
    </row>
    <row r="252" spans="1:10" x14ac:dyDescent="0.25">
      <c r="A252" t="s">
        <v>5399</v>
      </c>
      <c r="B252" s="3">
        <v>67.005165100097656</v>
      </c>
      <c r="C252" s="3">
        <v>19.489999771118161</v>
      </c>
      <c r="D252" s="4">
        <v>1.802775387343147E-2</v>
      </c>
      <c r="E252" s="4">
        <v>-1.5369203863709879E-3</v>
      </c>
      <c r="F252" s="2">
        <v>3</v>
      </c>
      <c r="G252" s="4">
        <v>0.10897914393385939</v>
      </c>
      <c r="H252" s="4">
        <v>-0.56232592708652274</v>
      </c>
      <c r="I252" s="4">
        <v>0.85315228409682398</v>
      </c>
      <c r="J252" t="s">
        <v>8167</v>
      </c>
    </row>
    <row r="253" spans="1:10" x14ac:dyDescent="0.25">
      <c r="A253" t="s">
        <v>5421</v>
      </c>
      <c r="B253" s="3">
        <v>65.818603515625</v>
      </c>
      <c r="C253" s="3">
        <v>19.520000457763668</v>
      </c>
      <c r="D253" s="4">
        <v>1.065199946110895E-2</v>
      </c>
      <c r="E253" s="4">
        <v>2.5681122841583188E-3</v>
      </c>
      <c r="F253" s="2">
        <v>3</v>
      </c>
      <c r="G253" s="4">
        <v>3.478860467312828E-3</v>
      </c>
      <c r="H253" s="4">
        <v>-0.57007648244539699</v>
      </c>
      <c r="I253" s="4">
        <v>0.81201591361421044</v>
      </c>
      <c r="J253" t="s">
        <v>8168</v>
      </c>
    </row>
    <row r="254" spans="1:10" x14ac:dyDescent="0.25">
      <c r="A254" t="s">
        <v>8119</v>
      </c>
      <c r="B254" s="3">
        <v>65.124893188476563</v>
      </c>
      <c r="C254" s="3">
        <v>19.469999313354489</v>
      </c>
      <c r="D254" s="4">
        <v>5.4835687689895003E-2</v>
      </c>
      <c r="E254" s="4">
        <v>-8.2036767855967363E-2</v>
      </c>
      <c r="F254" s="2">
        <v>3</v>
      </c>
      <c r="G254" s="4">
        <v>-8.0380480651366049E-2</v>
      </c>
      <c r="H254" s="4">
        <v>-0.57460776035287808</v>
      </c>
      <c r="I254" s="4">
        <v>0.78300011839235784</v>
      </c>
      <c r="J254" t="s">
        <v>8157</v>
      </c>
    </row>
    <row r="255" spans="1:10" x14ac:dyDescent="0.25">
      <c r="A255" t="s">
        <v>5463</v>
      </c>
      <c r="B255" s="3">
        <v>61.739372253417969</v>
      </c>
      <c r="C255" s="3">
        <v>21.20999908447266</v>
      </c>
      <c r="D255" s="4">
        <v>8.4612198307454367E-2</v>
      </c>
      <c r="E255" s="4">
        <v>-0.27238424143958689</v>
      </c>
      <c r="F255" s="2">
        <v>4</v>
      </c>
      <c r="G255" s="4">
        <v>-0.13336027826532471</v>
      </c>
      <c r="H255" s="4">
        <v>-0.59672179789561652</v>
      </c>
      <c r="I255" s="4">
        <v>0.69999306458968635</v>
      </c>
      <c r="J255" t="s">
        <v>8158</v>
      </c>
    </row>
    <row r="256" spans="1:10" x14ac:dyDescent="0.25">
      <c r="A256" t="s">
        <v>5484</v>
      </c>
      <c r="B256" s="3">
        <v>56.922992706298828</v>
      </c>
      <c r="C256" s="3">
        <v>29.14999961853027</v>
      </c>
      <c r="D256" s="4">
        <v>2.1391968176585059E-3</v>
      </c>
      <c r="E256" s="4">
        <v>-1.6199782512039351E-2</v>
      </c>
      <c r="F256" s="2">
        <v>5</v>
      </c>
      <c r="G256" s="4">
        <v>-0.24743608158140479</v>
      </c>
      <c r="H256" s="4">
        <v>-0.62818212561715403</v>
      </c>
      <c r="I256" s="4">
        <v>0.59017385462399208</v>
      </c>
      <c r="J256" t="s">
        <v>8159</v>
      </c>
    </row>
    <row r="257" spans="1:10" x14ac:dyDescent="0.25">
      <c r="A257" t="s">
        <v>5505</v>
      </c>
      <c r="B257" s="3">
        <v>56.801483154296882</v>
      </c>
      <c r="C257" s="3">
        <v>29.629999160766602</v>
      </c>
      <c r="D257" s="4">
        <v>-1.3478618665688219E-2</v>
      </c>
      <c r="E257" s="4">
        <v>-4.9406509841447788E-2</v>
      </c>
      <c r="F257" s="2">
        <v>5</v>
      </c>
      <c r="G257" s="4">
        <v>-0.22405738888095639</v>
      </c>
      <c r="H257" s="4">
        <v>-0.62897581936364566</v>
      </c>
      <c r="I257" s="4">
        <v>0.5651983912650258</v>
      </c>
      <c r="J257" t="s">
        <v>8160</v>
      </c>
    </row>
    <row r="258" spans="1:10" x14ac:dyDescent="0.25">
      <c r="A258" t="s">
        <v>5524</v>
      </c>
      <c r="B258" s="3">
        <v>57.577548980712891</v>
      </c>
      <c r="C258" s="3">
        <v>31.170000076293949</v>
      </c>
      <c r="D258" s="4">
        <v>-2.459494502977733E-2</v>
      </c>
      <c r="E258" s="4">
        <v>8.9098503224531944E-2</v>
      </c>
      <c r="F258" s="2">
        <v>5</v>
      </c>
      <c r="G258" s="4">
        <v>-0.2275634743410245</v>
      </c>
      <c r="H258" s="4">
        <v>-0.6239065998402098</v>
      </c>
      <c r="I258" s="4">
        <v>0.58319543075553248</v>
      </c>
      <c r="J258" t="s">
        <v>8161</v>
      </c>
    </row>
    <row r="259" spans="1:10" x14ac:dyDescent="0.25">
      <c r="A259" t="s">
        <v>5545</v>
      </c>
      <c r="B259" s="3">
        <v>59.029373168945313</v>
      </c>
      <c r="C259" s="3">
        <v>28.620000839233398</v>
      </c>
      <c r="D259" s="4">
        <v>-5.6569909911920242E-2</v>
      </c>
      <c r="E259" s="4">
        <v>4.0727303244850743E-2</v>
      </c>
      <c r="F259" s="2">
        <v>5</v>
      </c>
      <c r="G259" s="4">
        <v>-0.2158462920093854</v>
      </c>
      <c r="H259" s="4">
        <v>-0.61442336366477845</v>
      </c>
      <c r="I259" s="4">
        <v>0.62396443465547469</v>
      </c>
      <c r="J259" t="s">
        <v>8162</v>
      </c>
    </row>
    <row r="260" spans="1:10" x14ac:dyDescent="0.25">
      <c r="A260" t="s">
        <v>8120</v>
      </c>
      <c r="B260" s="3">
        <v>62.568889617919922</v>
      </c>
      <c r="C260" s="3">
        <v>27.5</v>
      </c>
      <c r="D260" s="4">
        <v>6.1681107277240521E-2</v>
      </c>
      <c r="E260" s="4">
        <v>-0.11689144062277811</v>
      </c>
      <c r="F260" s="2">
        <v>5</v>
      </c>
      <c r="G260" s="4">
        <v>-0.16414000242776661</v>
      </c>
      <c r="H260" s="4">
        <v>-0.59130343584947176</v>
      </c>
      <c r="I260" s="4">
        <v>0.74370030060450154</v>
      </c>
      <c r="J260" t="s">
        <v>8163</v>
      </c>
    </row>
    <row r="261" spans="1:10" x14ac:dyDescent="0.25">
      <c r="A261" t="s">
        <v>5586</v>
      </c>
      <c r="B261" s="3">
        <v>58.933788299560547</v>
      </c>
      <c r="C261" s="3">
        <v>31.139999389648441</v>
      </c>
      <c r="D261" s="4">
        <v>8.2284019763817717E-2</v>
      </c>
      <c r="E261" s="4">
        <v>-0.21541948936493319</v>
      </c>
      <c r="F261" s="2">
        <v>5</v>
      </c>
      <c r="G261" s="4">
        <v>-0.15130951176317611</v>
      </c>
      <c r="H261" s="4">
        <v>-0.61504771880262554</v>
      </c>
      <c r="I261" s="4">
        <v>0.65830592445166469</v>
      </c>
      <c r="J261" t="s">
        <v>8164</v>
      </c>
    </row>
    <row r="262" spans="1:10" x14ac:dyDescent="0.25">
      <c r="A262" t="s">
        <v>5609</v>
      </c>
      <c r="B262" s="3">
        <v>54.453163146972663</v>
      </c>
      <c r="C262" s="3">
        <v>39.689998626708977</v>
      </c>
      <c r="D262" s="4">
        <v>-0.1048524354171554</v>
      </c>
      <c r="E262" s="4">
        <v>0.2159926277234063</v>
      </c>
      <c r="F262" s="2">
        <v>5</v>
      </c>
      <c r="G262" s="4">
        <v>-0.2056230117717138</v>
      </c>
      <c r="H262" s="4">
        <v>-0.64431491718654321</v>
      </c>
      <c r="I262" s="4">
        <v>0.5205728789028321</v>
      </c>
      <c r="J262" t="s">
        <v>8165</v>
      </c>
    </row>
    <row r="263" spans="1:10" x14ac:dyDescent="0.25">
      <c r="A263" t="s">
        <v>8121</v>
      </c>
      <c r="B263" s="3">
        <v>60.831493377685547</v>
      </c>
      <c r="C263" s="3">
        <v>32.639999389648438</v>
      </c>
      <c r="D263" s="4">
        <v>6.8008540748396573E-3</v>
      </c>
      <c r="E263" s="4">
        <v>1.9044665426145579E-2</v>
      </c>
      <c r="F263" s="2">
        <v>5</v>
      </c>
      <c r="G263" s="4">
        <v>-0.18501525035314989</v>
      </c>
      <c r="H263" s="4">
        <v>-0.60265201304634874</v>
      </c>
      <c r="I263" s="4">
        <v>0.54566534416262558</v>
      </c>
      <c r="J263" t="s">
        <v>8166</v>
      </c>
    </row>
    <row r="264" spans="1:10" x14ac:dyDescent="0.25">
      <c r="A264" t="s">
        <v>5651</v>
      </c>
      <c r="B264" s="3">
        <v>60.420581817626953</v>
      </c>
      <c r="C264" s="3">
        <v>32.029998779296882</v>
      </c>
      <c r="D264" s="4">
        <v>-7.882006981915235E-2</v>
      </c>
      <c r="E264" s="4">
        <v>0.26102359292674021</v>
      </c>
      <c r="F264" s="2">
        <v>5</v>
      </c>
      <c r="G264" s="4">
        <v>-0.23854851241690159</v>
      </c>
      <c r="H264" s="4">
        <v>-0.60533606487771741</v>
      </c>
      <c r="I264" s="4">
        <v>0.51521220580251414</v>
      </c>
      <c r="J264" t="s">
        <v>8167</v>
      </c>
    </row>
    <row r="265" spans="1:10" x14ac:dyDescent="0.25">
      <c r="A265" t="s">
        <v>8122</v>
      </c>
      <c r="B265" s="3">
        <v>65.590423583984375</v>
      </c>
      <c r="C265" s="3">
        <v>25.39999961853027</v>
      </c>
      <c r="D265" s="4">
        <v>-7.3806790966838065E-2</v>
      </c>
      <c r="E265" s="4">
        <v>0.27127128130490902</v>
      </c>
      <c r="F265" s="2">
        <v>5</v>
      </c>
      <c r="G265" s="4">
        <v>-0.1818235891612516</v>
      </c>
      <c r="H265" s="4">
        <v>-0.57156694127628094</v>
      </c>
      <c r="I265" s="4">
        <v>0.53223587390491733</v>
      </c>
      <c r="J265" t="s">
        <v>8168</v>
      </c>
    </row>
    <row r="266" spans="1:10" x14ac:dyDescent="0.25">
      <c r="A266" t="s">
        <v>5693</v>
      </c>
      <c r="B266" s="3">
        <v>70.817214965820313</v>
      </c>
      <c r="C266" s="3">
        <v>19.979999542236332</v>
      </c>
      <c r="D266" s="4">
        <v>-5.9339894145827854E-3</v>
      </c>
      <c r="E266" s="4">
        <v>-8.808764576069783E-2</v>
      </c>
      <c r="F266" s="2">
        <v>4</v>
      </c>
      <c r="G266" s="4">
        <v>-0.1376745432222084</v>
      </c>
      <c r="H266" s="4">
        <v>-0.53742582590196974</v>
      </c>
      <c r="I266" s="4">
        <v>0.58370164227016463</v>
      </c>
      <c r="J266" t="s">
        <v>8157</v>
      </c>
    </row>
    <row r="267" spans="1:10" x14ac:dyDescent="0.25">
      <c r="A267" t="s">
        <v>5715</v>
      </c>
      <c r="B267" s="3">
        <v>71.239952087402344</v>
      </c>
      <c r="C267" s="3">
        <v>21.909999847412109</v>
      </c>
      <c r="D267" s="4">
        <v>-5.8155326311296163E-2</v>
      </c>
      <c r="E267" s="4">
        <v>0.25919542113546212</v>
      </c>
      <c r="F267" s="2">
        <v>4</v>
      </c>
      <c r="G267" s="4">
        <v>-0.13739012364314809</v>
      </c>
      <c r="H267" s="4">
        <v>-0.53466453014964788</v>
      </c>
      <c r="I267" s="4">
        <v>0.58486872990903027</v>
      </c>
      <c r="J267" t="s">
        <v>8158</v>
      </c>
    </row>
    <row r="268" spans="1:10" x14ac:dyDescent="0.25">
      <c r="A268" t="s">
        <v>8123</v>
      </c>
      <c r="B268" s="3">
        <v>75.638748168945313</v>
      </c>
      <c r="C268" s="3">
        <v>17.39999961853027</v>
      </c>
      <c r="D268" s="4">
        <v>3.3271043232387283E-2</v>
      </c>
      <c r="E268" s="4">
        <v>-0.19407135268386649</v>
      </c>
      <c r="F268" s="2">
        <v>3</v>
      </c>
      <c r="G268" s="4">
        <v>-5.8749321022136813E-3</v>
      </c>
      <c r="H268" s="4">
        <v>-0.50593183478133286</v>
      </c>
      <c r="I268" s="4">
        <v>0.68888299495656979</v>
      </c>
      <c r="J268" t="s">
        <v>8159</v>
      </c>
    </row>
    <row r="269" spans="1:10" x14ac:dyDescent="0.25">
      <c r="A269" t="s">
        <v>5757</v>
      </c>
      <c r="B269" s="3">
        <v>73.203201293945313</v>
      </c>
      <c r="C269" s="3">
        <v>21.590000152587891</v>
      </c>
      <c r="D269" s="4">
        <v>-1.7936201251795181E-2</v>
      </c>
      <c r="E269" s="4">
        <v>2.3707918273231821E-2</v>
      </c>
      <c r="F269" s="2">
        <v>4</v>
      </c>
      <c r="G269" s="4">
        <v>-9.1799274642669348E-2</v>
      </c>
      <c r="H269" s="4">
        <v>-0.52184069373213915</v>
      </c>
      <c r="I269" s="4">
        <v>0.64482649393561853</v>
      </c>
      <c r="J269" t="s">
        <v>8160</v>
      </c>
    </row>
    <row r="270" spans="1:10" x14ac:dyDescent="0.25">
      <c r="A270" t="s">
        <v>5776</v>
      </c>
      <c r="B270" s="3">
        <v>74.540168762207031</v>
      </c>
      <c r="C270" s="3">
        <v>21.090000152587891</v>
      </c>
      <c r="D270" s="4">
        <v>-9.798908725644262E-3</v>
      </c>
      <c r="E270" s="4">
        <v>-0.11386551140105659</v>
      </c>
      <c r="F270" s="2">
        <v>4</v>
      </c>
      <c r="G270" s="4">
        <v>-0.16342538957575009</v>
      </c>
      <c r="H270" s="4">
        <v>-0.51310769536831491</v>
      </c>
      <c r="I270" s="4">
        <v>0.65285008232831654</v>
      </c>
      <c r="J270" t="s">
        <v>8161</v>
      </c>
    </row>
    <row r="271" spans="1:10" x14ac:dyDescent="0.25">
      <c r="A271" t="s">
        <v>5797</v>
      </c>
      <c r="B271" s="3">
        <v>75.277809143066406</v>
      </c>
      <c r="C271" s="3">
        <v>23.79999923706055</v>
      </c>
      <c r="D271" s="4">
        <v>5.6389006070129977E-3</v>
      </c>
      <c r="E271" s="4">
        <v>-1.6778907412465789E-3</v>
      </c>
      <c r="F271" s="2">
        <v>4</v>
      </c>
      <c r="G271" s="4">
        <v>-0.1175853450747594</v>
      </c>
      <c r="H271" s="4">
        <v>-0.50828946875318937</v>
      </c>
      <c r="I271" s="4">
        <v>0.69792775720837441</v>
      </c>
      <c r="J271" t="s">
        <v>8162</v>
      </c>
    </row>
    <row r="272" spans="1:10" x14ac:dyDescent="0.25">
      <c r="A272" t="s">
        <v>5817</v>
      </c>
      <c r="B272" s="3">
        <v>74.855705261230469</v>
      </c>
      <c r="C272" s="3">
        <v>23.840000152587891</v>
      </c>
      <c r="D272" s="4">
        <v>7.7977962701902159E-2</v>
      </c>
      <c r="E272" s="4">
        <v>-0.28963053703683278</v>
      </c>
      <c r="F272" s="2">
        <v>4</v>
      </c>
      <c r="G272" s="4">
        <v>-0.12711970561791719</v>
      </c>
      <c r="H272" s="4">
        <v>-0.51104662821813118</v>
      </c>
      <c r="I272" s="4">
        <v>0.67633719238737422</v>
      </c>
      <c r="J272" t="s">
        <v>8163</v>
      </c>
    </row>
    <row r="273" spans="1:10" x14ac:dyDescent="0.25">
      <c r="A273" t="s">
        <v>5838</v>
      </c>
      <c r="B273" s="3">
        <v>69.440849304199219</v>
      </c>
      <c r="C273" s="3">
        <v>33.560001373291023</v>
      </c>
      <c r="D273" s="4">
        <v>1.302127447394796E-2</v>
      </c>
      <c r="E273" s="4">
        <v>5.104920302337157E-2</v>
      </c>
      <c r="F273" s="2">
        <v>5</v>
      </c>
      <c r="G273" s="4">
        <v>-0.25071053551870831</v>
      </c>
      <c r="H273" s="4">
        <v>-0.54641617110953766</v>
      </c>
      <c r="I273" s="4">
        <v>0.57348990367909747</v>
      </c>
      <c r="J273" t="s">
        <v>8164</v>
      </c>
    </row>
    <row r="274" spans="1:10" x14ac:dyDescent="0.25">
      <c r="A274" t="s">
        <v>8124</v>
      </c>
      <c r="B274" s="3">
        <v>68.548263549804688</v>
      </c>
      <c r="C274" s="3">
        <v>31.930000305175781</v>
      </c>
      <c r="D274" s="4">
        <v>-8.1630479445753967E-2</v>
      </c>
      <c r="E274" s="4">
        <v>0.28130016883709219</v>
      </c>
      <c r="F274" s="2">
        <v>5</v>
      </c>
      <c r="G274" s="4">
        <v>-0.26380173355804171</v>
      </c>
      <c r="H274" s="4">
        <v>-0.55224649242830171</v>
      </c>
      <c r="I274" s="4">
        <v>0.59916527523612761</v>
      </c>
      <c r="J274" t="s">
        <v>8165</v>
      </c>
    </row>
    <row r="275" spans="1:10" x14ac:dyDescent="0.25">
      <c r="A275" t="s">
        <v>5876</v>
      </c>
      <c r="B275" s="3">
        <v>74.641265869140625</v>
      </c>
      <c r="C275" s="3">
        <v>24.920000076293949</v>
      </c>
      <c r="D275" s="4">
        <v>-5.9332081529847591E-2</v>
      </c>
      <c r="E275" s="4">
        <v>0.15263640652002669</v>
      </c>
      <c r="F275" s="2">
        <v>5</v>
      </c>
      <c r="G275" s="4">
        <v>-0.24234341984981589</v>
      </c>
      <c r="H275" s="4">
        <v>-0.51244733459634617</v>
      </c>
      <c r="I275" s="4">
        <v>0.53762125155109985</v>
      </c>
      <c r="J275" t="s">
        <v>8166</v>
      </c>
    </row>
    <row r="276" spans="1:10" x14ac:dyDescent="0.25">
      <c r="A276" t="s">
        <v>5899</v>
      </c>
      <c r="B276" s="3">
        <v>79.349220275878906</v>
      </c>
      <c r="C276" s="3">
        <v>21.620000839233398</v>
      </c>
      <c r="D276" s="4">
        <v>-1.019605148541569E-2</v>
      </c>
      <c r="E276" s="4">
        <v>0.13431277256147811</v>
      </c>
      <c r="F276" s="2">
        <v>4</v>
      </c>
      <c r="G276" s="4">
        <v>-0.1419261386259183</v>
      </c>
      <c r="H276" s="4">
        <v>-0.48169523396037461</v>
      </c>
      <c r="I276" s="4">
        <v>0.61239135476802642</v>
      </c>
      <c r="J276" t="s">
        <v>8167</v>
      </c>
    </row>
    <row r="277" spans="1:10" x14ac:dyDescent="0.25">
      <c r="A277" t="s">
        <v>8125</v>
      </c>
      <c r="B277" s="3">
        <v>80.166603088378906</v>
      </c>
      <c r="C277" s="3">
        <v>19.059999465942379</v>
      </c>
      <c r="D277" s="4">
        <v>-2.3829126012997252E-2</v>
      </c>
      <c r="E277" s="4">
        <v>-0.15812720937364161</v>
      </c>
      <c r="F277" s="2">
        <v>3</v>
      </c>
      <c r="G277" s="4">
        <v>-0.14669970530451071</v>
      </c>
      <c r="H277" s="4">
        <v>-0.47635613414408551</v>
      </c>
      <c r="I277" s="4">
        <v>0.62987165676414358</v>
      </c>
      <c r="J277" t="s">
        <v>8168</v>
      </c>
    </row>
    <row r="278" spans="1:10" x14ac:dyDescent="0.25">
      <c r="A278" t="s">
        <v>5941</v>
      </c>
      <c r="B278" s="3">
        <v>82.12353515625</v>
      </c>
      <c r="C278" s="3">
        <v>22.639999389648441</v>
      </c>
      <c r="D278" s="4">
        <v>-5.6061180360138518E-3</v>
      </c>
      <c r="E278" s="4">
        <v>-0.1114599765938077</v>
      </c>
      <c r="F278" s="2">
        <v>4</v>
      </c>
      <c r="G278" s="4">
        <v>-0.1086655665028179</v>
      </c>
      <c r="H278" s="4">
        <v>-0.46357356093080221</v>
      </c>
      <c r="I278" s="4">
        <v>0.66601508857521297</v>
      </c>
      <c r="J278" t="s">
        <v>8157</v>
      </c>
    </row>
    <row r="279" spans="1:10" x14ac:dyDescent="0.25">
      <c r="A279" t="s">
        <v>5963</v>
      </c>
      <c r="B279" s="3">
        <v>82.586524963378906</v>
      </c>
      <c r="C279" s="3">
        <v>25.479999542236332</v>
      </c>
      <c r="D279" s="4">
        <v>8.5440157646200721E-2</v>
      </c>
      <c r="E279" s="4">
        <v>-0.1103351925543075</v>
      </c>
      <c r="F279" s="2">
        <v>5</v>
      </c>
      <c r="G279" s="4">
        <v>-0.117733491766881</v>
      </c>
      <c r="H279" s="4">
        <v>-0.46054933683851301</v>
      </c>
      <c r="I279" s="4">
        <v>0.67271798009588357</v>
      </c>
      <c r="J279" t="s">
        <v>8158</v>
      </c>
    </row>
    <row r="280" spans="1:10" x14ac:dyDescent="0.25">
      <c r="A280" t="s">
        <v>8126</v>
      </c>
      <c r="B280" s="3">
        <v>76.085746765136719</v>
      </c>
      <c r="C280" s="3">
        <v>28.639999389648441</v>
      </c>
      <c r="D280" s="4">
        <v>-5.6036769157433719E-2</v>
      </c>
      <c r="E280" s="4">
        <v>1.022924177342377E-2</v>
      </c>
      <c r="F280" s="2">
        <v>5</v>
      </c>
      <c r="G280" s="4">
        <v>-0.2157274442952172</v>
      </c>
      <c r="H280" s="4">
        <v>-0.50301206440408763</v>
      </c>
      <c r="I280" s="4">
        <v>0.53366441682707944</v>
      </c>
      <c r="J280" t="s">
        <v>8159</v>
      </c>
    </row>
    <row r="281" spans="1:10" x14ac:dyDescent="0.25">
      <c r="A281" t="s">
        <v>6005</v>
      </c>
      <c r="B281" s="3">
        <v>80.602447509765625</v>
      </c>
      <c r="C281" s="3">
        <v>28.35000038146973</v>
      </c>
      <c r="D281" s="4">
        <v>-9.5387597795308254E-2</v>
      </c>
      <c r="E281" s="4">
        <v>0.2874659306137417</v>
      </c>
      <c r="F281" s="2">
        <v>5</v>
      </c>
      <c r="G281" s="4">
        <v>-8.8651311901946861E-2</v>
      </c>
      <c r="H281" s="4">
        <v>-0.47350922222647479</v>
      </c>
      <c r="I281" s="4">
        <v>0.57364943939851143</v>
      </c>
      <c r="J281" t="s">
        <v>8160</v>
      </c>
    </row>
    <row r="282" spans="1:10" x14ac:dyDescent="0.25">
      <c r="A282" t="s">
        <v>6024</v>
      </c>
      <c r="B282" s="3">
        <v>89.101638793945313</v>
      </c>
      <c r="C282" s="3">
        <v>22.020000457763668</v>
      </c>
      <c r="D282" s="4">
        <v>4.4459087540734243E-2</v>
      </c>
      <c r="E282" s="4">
        <v>-0.17988826275918551</v>
      </c>
      <c r="F282" s="2">
        <v>4</v>
      </c>
      <c r="G282" s="4">
        <v>-7.8926137643194894E-3</v>
      </c>
      <c r="H282" s="4">
        <v>-0.41799296970682798</v>
      </c>
      <c r="I282" s="4">
        <v>0.76310705561467174</v>
      </c>
      <c r="J282" t="s">
        <v>8161</v>
      </c>
    </row>
    <row r="283" spans="1:10" x14ac:dyDescent="0.25">
      <c r="A283" t="s">
        <v>8127</v>
      </c>
      <c r="B283" s="3">
        <v>85.308883666992188</v>
      </c>
      <c r="C283" s="3">
        <v>26.85000038146973</v>
      </c>
      <c r="D283" s="4">
        <v>-5.2268797844339243E-3</v>
      </c>
      <c r="E283" s="4">
        <v>-9.4435051368791267E-2</v>
      </c>
      <c r="F283" s="2">
        <v>5</v>
      </c>
      <c r="G283" s="4">
        <v>-9.7415192421120178E-2</v>
      </c>
      <c r="H283" s="4">
        <v>-0.44276703871325779</v>
      </c>
      <c r="I283" s="4">
        <v>0.70693745148462384</v>
      </c>
      <c r="J283" t="s">
        <v>8162</v>
      </c>
    </row>
    <row r="284" spans="1:10" x14ac:dyDescent="0.25">
      <c r="A284" t="s">
        <v>6065</v>
      </c>
      <c r="B284" s="3">
        <v>85.757125854492188</v>
      </c>
      <c r="C284" s="3">
        <v>29.64999961853027</v>
      </c>
      <c r="D284" s="4">
        <v>-7.4652577685546007E-2</v>
      </c>
      <c r="E284" s="4">
        <v>0.25476092558474611</v>
      </c>
      <c r="F284" s="2">
        <v>5</v>
      </c>
      <c r="G284" s="4">
        <v>-4.0855604642349941E-2</v>
      </c>
      <c r="H284" s="4">
        <v>-0.43983914526561541</v>
      </c>
      <c r="I284" s="4">
        <v>0.70044655629221442</v>
      </c>
      <c r="J284" t="s">
        <v>8163</v>
      </c>
    </row>
    <row r="285" spans="1:10" x14ac:dyDescent="0.25">
      <c r="A285" t="s">
        <v>6086</v>
      </c>
      <c r="B285" s="3">
        <v>92.67559814453125</v>
      </c>
      <c r="C285" s="3">
        <v>23.629999160766602</v>
      </c>
      <c r="D285" s="4">
        <v>-4.6777093645302692E-3</v>
      </c>
      <c r="E285" s="4">
        <v>0.14876030682257779</v>
      </c>
      <c r="F285" s="2">
        <v>4</v>
      </c>
      <c r="G285" s="4">
        <v>5.3783380601228233E-2</v>
      </c>
      <c r="H285" s="4">
        <v>-0.39464806274239639</v>
      </c>
      <c r="I285" s="4">
        <v>0.94994668901400248</v>
      </c>
      <c r="J285" t="s">
        <v>8164</v>
      </c>
    </row>
    <row r="286" spans="1:10" x14ac:dyDescent="0.25">
      <c r="A286" t="s">
        <v>8128</v>
      </c>
      <c r="B286" s="3">
        <v>93.11114501953125</v>
      </c>
      <c r="C286" s="3">
        <v>20.569999694824219</v>
      </c>
      <c r="D286" s="4">
        <v>-5.486233535955809E-2</v>
      </c>
      <c r="E286" s="4">
        <v>0.22149640786452851</v>
      </c>
      <c r="F286" s="2">
        <v>4</v>
      </c>
      <c r="G286" s="4">
        <v>0.12657743044545661</v>
      </c>
      <c r="H286" s="4">
        <v>-0.3918030943815064</v>
      </c>
      <c r="I286" s="4">
        <v>1.091204344433935</v>
      </c>
      <c r="J286" t="s">
        <v>8165</v>
      </c>
    </row>
    <row r="287" spans="1:10" x14ac:dyDescent="0.25">
      <c r="A287" t="s">
        <v>6128</v>
      </c>
      <c r="B287" s="3">
        <v>98.515960693359375</v>
      </c>
      <c r="C287" s="3">
        <v>16.840000152587891</v>
      </c>
      <c r="D287" s="4">
        <v>6.5340913309835269E-2</v>
      </c>
      <c r="E287" s="4">
        <v>-0.18804241376903411</v>
      </c>
      <c r="F287" s="2">
        <v>3</v>
      </c>
      <c r="G287" s="4">
        <v>0.16534558445681721</v>
      </c>
      <c r="H287" s="4">
        <v>-0.35649913407072881</v>
      </c>
      <c r="I287" s="4">
        <v>1.3711142957616</v>
      </c>
      <c r="J287" t="s">
        <v>8166</v>
      </c>
    </row>
    <row r="288" spans="1:10" x14ac:dyDescent="0.25">
      <c r="A288" t="s">
        <v>6151</v>
      </c>
      <c r="B288" s="3">
        <v>92.473648071289063</v>
      </c>
      <c r="C288" s="3">
        <v>20.739999771118161</v>
      </c>
      <c r="D288" s="4">
        <v>-1.5702448265061401E-2</v>
      </c>
      <c r="E288" s="4">
        <v>6.1412425760801748E-2</v>
      </c>
      <c r="F288" s="2">
        <v>4</v>
      </c>
      <c r="G288" s="4">
        <v>8.8206281726839642E-2</v>
      </c>
      <c r="H288" s="4">
        <v>-0.39286894988074472</v>
      </c>
      <c r="I288" s="4">
        <v>1.374262510712192</v>
      </c>
      <c r="J288" t="s">
        <v>8167</v>
      </c>
    </row>
    <row r="289" spans="1:10" x14ac:dyDescent="0.25">
      <c r="A289" t="s">
        <v>6171</v>
      </c>
      <c r="B289" s="3">
        <v>93.948875427246094</v>
      </c>
      <c r="C289" s="3">
        <v>19.54000091552734</v>
      </c>
      <c r="D289" s="4">
        <v>1.9681720925876611E-2</v>
      </c>
      <c r="E289" s="4">
        <v>-0.17378430314149601</v>
      </c>
      <c r="F289" s="2">
        <v>3</v>
      </c>
      <c r="G289" s="4">
        <v>7.1269947335458772E-2</v>
      </c>
      <c r="H289" s="4">
        <v>-0.38318341943539702</v>
      </c>
      <c r="I289" s="4">
        <v>1.39845816075631</v>
      </c>
      <c r="J289" t="s">
        <v>8168</v>
      </c>
    </row>
    <row r="290" spans="1:10" x14ac:dyDescent="0.25">
      <c r="A290" t="s">
        <v>6193</v>
      </c>
      <c r="B290" s="3">
        <v>92.135490417480469</v>
      </c>
      <c r="C290" s="3">
        <v>23.64999961853027</v>
      </c>
      <c r="D290" s="4">
        <v>-1.5722511014698681E-2</v>
      </c>
      <c r="E290" s="4">
        <v>-9.7328285120366065E-2</v>
      </c>
      <c r="F290" s="2">
        <v>4</v>
      </c>
      <c r="G290" s="4">
        <v>0.10877218851247079</v>
      </c>
      <c r="H290" s="4">
        <v>-0.39508910681998882</v>
      </c>
      <c r="I290" s="4">
        <v>1.3722033064531181</v>
      </c>
      <c r="J290" t="s">
        <v>8157</v>
      </c>
    </row>
    <row r="291" spans="1:10" x14ac:dyDescent="0.25">
      <c r="A291" t="s">
        <v>8129</v>
      </c>
      <c r="B291" s="3">
        <v>93.607231140136719</v>
      </c>
      <c r="C291" s="3">
        <v>26.20000076293945</v>
      </c>
      <c r="D291" s="4">
        <v>-3.5120432932883687E-2</v>
      </c>
      <c r="E291" s="4">
        <v>8.6686026531685556E-2</v>
      </c>
      <c r="F291" s="2">
        <v>5</v>
      </c>
      <c r="G291" s="4">
        <v>0.10072575865001369</v>
      </c>
      <c r="H291" s="4">
        <v>-0.38542646768888489</v>
      </c>
      <c r="I291" s="4">
        <v>1.4357812379520241</v>
      </c>
      <c r="J291" t="s">
        <v>8158</v>
      </c>
    </row>
    <row r="292" spans="1:10" x14ac:dyDescent="0.25">
      <c r="A292" t="s">
        <v>6234</v>
      </c>
      <c r="B292" s="3">
        <v>97.014419555664063</v>
      </c>
      <c r="C292" s="3">
        <v>24.110000610351559</v>
      </c>
      <c r="D292" s="4">
        <v>9.6914134994926959E-2</v>
      </c>
      <c r="E292" s="4">
        <v>3.1664516240660801E-2</v>
      </c>
      <c r="F292" s="2">
        <v>4</v>
      </c>
      <c r="G292" s="4">
        <v>0.1841122887787581</v>
      </c>
      <c r="H292" s="4">
        <v>-0.36305674481303862</v>
      </c>
      <c r="I292" s="4">
        <v>1.509140389681531</v>
      </c>
      <c r="J292" t="s">
        <v>8159</v>
      </c>
    </row>
    <row r="293" spans="1:10" x14ac:dyDescent="0.25">
      <c r="A293" t="s">
        <v>6257</v>
      </c>
      <c r="B293" s="3">
        <v>88.443038940429688</v>
      </c>
      <c r="C293" s="3">
        <v>23.370000839233398</v>
      </c>
      <c r="D293" s="4">
        <v>-1.522583218870377E-2</v>
      </c>
      <c r="E293" s="4">
        <v>-6.3326648312290845E-2</v>
      </c>
      <c r="F293" s="2">
        <v>4</v>
      </c>
      <c r="G293" s="4">
        <v>0.1242577462641463</v>
      </c>
      <c r="H293" s="4">
        <v>-0.40038617667505288</v>
      </c>
      <c r="I293" s="4">
        <v>1.264095082851739</v>
      </c>
      <c r="J293" t="s">
        <v>8160</v>
      </c>
    </row>
    <row r="294" spans="1:10" x14ac:dyDescent="0.25">
      <c r="A294" t="s">
        <v>6277</v>
      </c>
      <c r="B294" s="3">
        <v>89.810478210449219</v>
      </c>
      <c r="C294" s="3">
        <v>24.95000076293945</v>
      </c>
      <c r="D294" s="4">
        <v>-4.9787434675927833E-2</v>
      </c>
      <c r="E294" s="4">
        <v>1.2581224877028729E-2</v>
      </c>
      <c r="F294" s="2">
        <v>5</v>
      </c>
      <c r="G294" s="4">
        <v>0.1050294556830831</v>
      </c>
      <c r="H294" s="4">
        <v>-0.39111540196305622</v>
      </c>
      <c r="I294" s="4">
        <v>1.3009033589826851</v>
      </c>
      <c r="J294" t="s">
        <v>8161</v>
      </c>
    </row>
    <row r="295" spans="1:10" x14ac:dyDescent="0.25">
      <c r="A295" t="s">
        <v>6297</v>
      </c>
      <c r="B295" s="3">
        <v>94.516197204589844</v>
      </c>
      <c r="C295" s="3">
        <v>24.639999389648441</v>
      </c>
      <c r="D295" s="4">
        <v>5.7109597785709898E-2</v>
      </c>
      <c r="E295" s="4">
        <v>1.9023948662820759E-2</v>
      </c>
      <c r="F295" s="2">
        <v>5</v>
      </c>
      <c r="G295" s="4">
        <v>0.20389319887925561</v>
      </c>
      <c r="H295" s="4">
        <v>-0.35921222234176381</v>
      </c>
      <c r="I295" s="4">
        <v>1.4298610257071871</v>
      </c>
      <c r="J295" t="s">
        <v>8162</v>
      </c>
    </row>
    <row r="296" spans="1:10" x14ac:dyDescent="0.25">
      <c r="A296" t="s">
        <v>6319</v>
      </c>
      <c r="B296" s="3">
        <v>89.410026550292969</v>
      </c>
      <c r="C296" s="3">
        <v>24.180000305175781</v>
      </c>
      <c r="D296" s="4">
        <v>1.6651652907331279E-2</v>
      </c>
      <c r="E296" s="4">
        <v>8.9189165504071743E-2</v>
      </c>
      <c r="F296" s="2">
        <v>4</v>
      </c>
      <c r="G296" s="4">
        <v>0.2133608367909374</v>
      </c>
      <c r="H296" s="4">
        <v>-0.37173455212793688</v>
      </c>
      <c r="I296" s="4">
        <v>1.3444040489556199</v>
      </c>
      <c r="J296" t="s">
        <v>8163</v>
      </c>
    </row>
    <row r="297" spans="1:10" x14ac:dyDescent="0.25">
      <c r="A297" t="s">
        <v>8130</v>
      </c>
      <c r="B297" s="3">
        <v>87.945587158203125</v>
      </c>
      <c r="C297" s="3">
        <v>22.20000076293945</v>
      </c>
      <c r="D297" s="4">
        <v>6.4077920843123914E-2</v>
      </c>
      <c r="E297" s="4">
        <v>-0.1263281819657146</v>
      </c>
      <c r="F297" s="2">
        <v>4</v>
      </c>
      <c r="G297" s="4">
        <v>0.25994224064416271</v>
      </c>
      <c r="H297" s="4">
        <v>-0.36126672967260548</v>
      </c>
      <c r="I297" s="4">
        <v>1.3000340920894251</v>
      </c>
      <c r="J297" t="s">
        <v>8164</v>
      </c>
    </row>
    <row r="298" spans="1:10" x14ac:dyDescent="0.25">
      <c r="A298" t="s">
        <v>6361</v>
      </c>
      <c r="B298" s="3">
        <v>82.649574279785156</v>
      </c>
      <c r="C298" s="3">
        <v>25.409999847412109</v>
      </c>
      <c r="D298" s="4">
        <v>-2.2337946396581709E-2</v>
      </c>
      <c r="E298" s="4">
        <v>3.9263765010911333E-2</v>
      </c>
      <c r="F298" s="2">
        <v>5</v>
      </c>
      <c r="G298" s="4">
        <v>0.28007568639091279</v>
      </c>
      <c r="H298" s="4">
        <v>-0.39891218705610798</v>
      </c>
      <c r="I298" s="4">
        <v>1.2458907951295699</v>
      </c>
      <c r="J298" t="s">
        <v>8165</v>
      </c>
    </row>
    <row r="299" spans="1:10" x14ac:dyDescent="0.25">
      <c r="A299" t="s">
        <v>6382</v>
      </c>
      <c r="B299" s="3">
        <v>84.537979125976563</v>
      </c>
      <c r="C299" s="3">
        <v>24.45000076293945</v>
      </c>
      <c r="D299" s="4">
        <v>-5.1786444235414342E-3</v>
      </c>
      <c r="E299" s="4">
        <v>-7.7109834178326056E-3</v>
      </c>
      <c r="F299" s="2">
        <v>5</v>
      </c>
      <c r="G299" s="4">
        <v>0.39264773335768249</v>
      </c>
      <c r="H299" s="4">
        <v>-0.38517833362926129</v>
      </c>
      <c r="I299" s="4">
        <v>1.3207176733835251</v>
      </c>
      <c r="J299" t="s">
        <v>8166</v>
      </c>
    </row>
    <row r="300" spans="1:10" x14ac:dyDescent="0.25">
      <c r="A300" t="s">
        <v>8131</v>
      </c>
      <c r="B300" s="3">
        <v>84.978050231933594</v>
      </c>
      <c r="C300" s="3">
        <v>24.639999389648441</v>
      </c>
      <c r="D300" s="4">
        <v>-3.1021595706800738E-2</v>
      </c>
      <c r="E300" s="4">
        <v>0.1683261835645333</v>
      </c>
      <c r="F300" s="2">
        <v>5</v>
      </c>
      <c r="G300" s="4">
        <v>0.2022596331946811</v>
      </c>
      <c r="H300" s="4">
        <v>-0.38197781649502838</v>
      </c>
      <c r="I300" s="4">
        <v>1.400994246135471</v>
      </c>
      <c r="J300" t="s">
        <v>8167</v>
      </c>
    </row>
    <row r="301" spans="1:10" x14ac:dyDescent="0.25">
      <c r="A301" t="s">
        <v>6425</v>
      </c>
      <c r="B301" s="3">
        <v>87.698600769042969</v>
      </c>
      <c r="C301" s="3">
        <v>21.090000152587891</v>
      </c>
      <c r="D301" s="4">
        <v>5.5377998896771752E-2</v>
      </c>
      <c r="E301" s="4">
        <v>-0.16935798898891141</v>
      </c>
      <c r="F301" s="2">
        <v>4</v>
      </c>
      <c r="G301" s="4">
        <v>0.22398342130277829</v>
      </c>
      <c r="H301" s="4">
        <v>-0.36219199440696032</v>
      </c>
      <c r="I301" s="4">
        <v>1.4392460593387371</v>
      </c>
      <c r="J301" t="s">
        <v>8168</v>
      </c>
    </row>
    <row r="302" spans="1:10" x14ac:dyDescent="0.25">
      <c r="A302" t="s">
        <v>8132</v>
      </c>
      <c r="B302" s="3">
        <v>83.09686279296875</v>
      </c>
      <c r="C302" s="3">
        <v>25.389999389648441</v>
      </c>
      <c r="D302" s="4">
        <v>-2.286547497282343E-2</v>
      </c>
      <c r="E302" s="4">
        <v>1.276424805423049E-2</v>
      </c>
      <c r="F302" s="2">
        <v>5</v>
      </c>
      <c r="G302" s="4">
        <v>0.20913302595651159</v>
      </c>
      <c r="H302" s="4">
        <v>-0.38730423747119808</v>
      </c>
      <c r="I302" s="4">
        <v>1.3736712069893511</v>
      </c>
      <c r="J302" t="s">
        <v>8157</v>
      </c>
    </row>
    <row r="303" spans="1:10" x14ac:dyDescent="0.25">
      <c r="A303" t="s">
        <v>6467</v>
      </c>
      <c r="B303" s="3">
        <v>85.041374206542969</v>
      </c>
      <c r="C303" s="3">
        <v>25.069999694824219</v>
      </c>
      <c r="D303" s="4">
        <v>3.7974939331802522E-2</v>
      </c>
      <c r="E303" s="4">
        <v>7.7815969395172768E-2</v>
      </c>
      <c r="F303" s="2">
        <v>5</v>
      </c>
      <c r="G303" s="4">
        <v>0.21172695836128061</v>
      </c>
      <c r="H303" s="4">
        <v>-0.37296682612687221</v>
      </c>
      <c r="I303" s="4">
        <v>1.563375874477549</v>
      </c>
      <c r="J303" t="s">
        <v>8158</v>
      </c>
    </row>
    <row r="304" spans="1:10" x14ac:dyDescent="0.25">
      <c r="A304" t="s">
        <v>6488</v>
      </c>
      <c r="B304" s="3">
        <v>81.930084228515625</v>
      </c>
      <c r="C304" s="3">
        <v>23.260000228881839</v>
      </c>
      <c r="D304" s="4">
        <v>4.1467287301414357E-2</v>
      </c>
      <c r="E304" s="4">
        <v>-0.16571015319061189</v>
      </c>
      <c r="F304" s="2">
        <v>4</v>
      </c>
      <c r="G304" s="4">
        <v>0.18232761121651889</v>
      </c>
      <c r="H304" s="4">
        <v>-0.37747531869583278</v>
      </c>
      <c r="I304" s="4">
        <v>1.6447056226217229</v>
      </c>
      <c r="J304" t="s">
        <v>8159</v>
      </c>
    </row>
    <row r="305" spans="1:10" x14ac:dyDescent="0.25">
      <c r="A305" t="s">
        <v>8133</v>
      </c>
      <c r="B305" s="3">
        <v>78.667938232421875</v>
      </c>
      <c r="C305" s="3">
        <v>27.879999160766602</v>
      </c>
      <c r="D305" s="4">
        <v>-3.2068521437074282E-2</v>
      </c>
      <c r="E305" s="4">
        <v>6.2095206124441971E-2</v>
      </c>
      <c r="F305" s="2">
        <v>5</v>
      </c>
      <c r="G305" s="4">
        <v>0.1906342419622209</v>
      </c>
      <c r="H305" s="4">
        <v>-0.38682888236816471</v>
      </c>
      <c r="I305" s="4">
        <v>1.665805625073514</v>
      </c>
      <c r="J305" t="s">
        <v>8160</v>
      </c>
    </row>
    <row r="306" spans="1:10" x14ac:dyDescent="0.25">
      <c r="A306" t="s">
        <v>8134</v>
      </c>
      <c r="B306" s="3">
        <v>81.274284362792969</v>
      </c>
      <c r="C306" s="3">
        <v>26.25</v>
      </c>
      <c r="D306" s="4">
        <v>3.5225295579217157E-2</v>
      </c>
      <c r="E306" s="4">
        <v>7.4938571580208668E-2</v>
      </c>
      <c r="F306" s="2">
        <v>5</v>
      </c>
      <c r="G306" s="4">
        <v>0.31531801945841093</v>
      </c>
      <c r="H306" s="4">
        <v>-0.3665139204458957</v>
      </c>
      <c r="I306" s="4">
        <v>1.7395406742776749</v>
      </c>
      <c r="J306" t="s">
        <v>8161</v>
      </c>
    </row>
    <row r="307" spans="1:10" x14ac:dyDescent="0.25">
      <c r="A307" t="s">
        <v>6549</v>
      </c>
      <c r="B307" s="3">
        <v>78.5087890625</v>
      </c>
      <c r="C307" s="3">
        <v>24.420000076293949</v>
      </c>
      <c r="D307" s="4">
        <v>6.5422902416150341E-2</v>
      </c>
      <c r="E307" s="4">
        <v>-6.1130339815312018E-2</v>
      </c>
      <c r="F307" s="2">
        <v>5</v>
      </c>
      <c r="G307" s="4">
        <v>0.28692478647090569</v>
      </c>
      <c r="H307" s="4">
        <v>-0.36654532274331819</v>
      </c>
      <c r="I307" s="4">
        <v>1.6464543451918789</v>
      </c>
      <c r="J307" t="s">
        <v>8162</v>
      </c>
    </row>
    <row r="308" spans="1:10" x14ac:dyDescent="0.25">
      <c r="A308" t="s">
        <v>6571</v>
      </c>
      <c r="B308" s="3">
        <v>73.687911987304688</v>
      </c>
      <c r="C308" s="3">
        <v>26.010000228881839</v>
      </c>
      <c r="D308" s="4">
        <v>5.5681313158583379E-2</v>
      </c>
      <c r="E308" s="4">
        <v>-7.2727239346352612E-2</v>
      </c>
      <c r="F308" s="2">
        <v>5</v>
      </c>
      <c r="G308" s="4">
        <v>0.2309375197144676</v>
      </c>
      <c r="H308" s="4">
        <v>-0.38271906188645288</v>
      </c>
      <c r="I308" s="4">
        <v>1.611852450314323</v>
      </c>
      <c r="J308" t="s">
        <v>8163</v>
      </c>
    </row>
    <row r="309" spans="1:10" x14ac:dyDescent="0.25">
      <c r="A309" t="s">
        <v>8135</v>
      </c>
      <c r="B309" s="3">
        <v>69.801284790039063</v>
      </c>
      <c r="C309" s="3">
        <v>28.04999923706055</v>
      </c>
      <c r="D309" s="4">
        <v>8.1081521800781209E-2</v>
      </c>
      <c r="E309" s="4">
        <v>-0.31501834641120829</v>
      </c>
      <c r="F309" s="2">
        <v>5</v>
      </c>
      <c r="G309" s="4">
        <v>0.21113327280089941</v>
      </c>
      <c r="H309" s="4">
        <v>-0.39038179222673308</v>
      </c>
      <c r="I309" s="4">
        <v>1.426561347163751</v>
      </c>
      <c r="J309" t="s">
        <v>8164</v>
      </c>
    </row>
    <row r="310" spans="1:10" x14ac:dyDescent="0.25">
      <c r="A310" t="s">
        <v>6613</v>
      </c>
      <c r="B310" s="3">
        <v>64.566162109375</v>
      </c>
      <c r="C310" s="3">
        <v>40.950000762939453</v>
      </c>
      <c r="D310" s="4">
        <v>6.3639328061440237E-2</v>
      </c>
      <c r="E310" s="4">
        <v>-7.5203209307999397E-2</v>
      </c>
      <c r="F310" s="2">
        <v>5</v>
      </c>
      <c r="G310" s="4">
        <v>9.2847080922352943E-2</v>
      </c>
      <c r="H310" s="4">
        <v>-0.43610338769104812</v>
      </c>
      <c r="I310" s="4">
        <v>1.3906335417171729</v>
      </c>
      <c r="J310" t="s">
        <v>8165</v>
      </c>
    </row>
    <row r="311" spans="1:10" x14ac:dyDescent="0.25">
      <c r="A311" t="s">
        <v>6634</v>
      </c>
      <c r="B311" s="3">
        <v>60.703060150146477</v>
      </c>
      <c r="C311" s="3">
        <v>44.279998779296882</v>
      </c>
      <c r="D311" s="4">
        <v>-0.14118012085802631</v>
      </c>
      <c r="E311" s="4">
        <v>0.78548387667391006</v>
      </c>
      <c r="F311" s="2">
        <v>5</v>
      </c>
      <c r="G311" s="4">
        <v>7.6870547353069973E-2</v>
      </c>
      <c r="H311" s="4">
        <v>-0.46984226943103502</v>
      </c>
      <c r="I311" s="4">
        <v>1.4609017560649651</v>
      </c>
      <c r="J311" t="s">
        <v>8166</v>
      </c>
    </row>
    <row r="312" spans="1:10" x14ac:dyDescent="0.25">
      <c r="A312" t="s">
        <v>6655</v>
      </c>
      <c r="B312" s="3">
        <v>70.68194580078125</v>
      </c>
      <c r="C312" s="3">
        <v>24.79999923706055</v>
      </c>
      <c r="D312" s="4">
        <v>-1.3512996935790439E-2</v>
      </c>
      <c r="E312" s="4">
        <v>0.25824456565285908</v>
      </c>
      <c r="F312" s="2">
        <v>5</v>
      </c>
      <c r="G312" s="4">
        <v>0.1889397219491917</v>
      </c>
      <c r="H312" s="4">
        <v>-0.3826904296875</v>
      </c>
      <c r="I312" s="4">
        <v>1.860307392995368</v>
      </c>
      <c r="J312" t="s">
        <v>8167</v>
      </c>
    </row>
    <row r="313" spans="1:10" x14ac:dyDescent="0.25">
      <c r="A313" t="s">
        <v>6677</v>
      </c>
      <c r="B313" s="3">
        <v>71.650154113769531</v>
      </c>
      <c r="C313" s="3">
        <v>19.70999908447266</v>
      </c>
      <c r="D313" s="4">
        <v>4.2573266209553477E-2</v>
      </c>
      <c r="E313" s="4">
        <v>-7.5515977176229376E-2</v>
      </c>
      <c r="F313" s="2">
        <v>4</v>
      </c>
      <c r="G313" s="4">
        <v>0.3007564649805301</v>
      </c>
      <c r="H313" s="4">
        <v>-0.37252191252309108</v>
      </c>
      <c r="I313" s="4">
        <v>1.907437656105595</v>
      </c>
      <c r="J313" t="s">
        <v>8168</v>
      </c>
    </row>
    <row r="314" spans="1:10" x14ac:dyDescent="0.25">
      <c r="A314" t="s">
        <v>8136</v>
      </c>
      <c r="B314" s="3">
        <v>68.724334716796875</v>
      </c>
      <c r="C314" s="3">
        <v>21.319999694824219</v>
      </c>
      <c r="D314" s="4">
        <v>-2.0769244984992771E-2</v>
      </c>
      <c r="E314" s="4">
        <v>6.6099805302752834E-3</v>
      </c>
      <c r="F314" s="2">
        <v>4</v>
      </c>
      <c r="G314" s="4">
        <v>0.2989220394658576</v>
      </c>
      <c r="H314" s="4">
        <v>-0.38596154936828142</v>
      </c>
      <c r="I314" s="4">
        <v>1.821503538191144</v>
      </c>
      <c r="J314" t="s">
        <v>8157</v>
      </c>
    </row>
    <row r="315" spans="1:10" x14ac:dyDescent="0.25">
      <c r="A315" t="s">
        <v>6719</v>
      </c>
      <c r="B315" s="3">
        <v>70.181961059570313</v>
      </c>
      <c r="C315" s="3">
        <v>21.180000305175781</v>
      </c>
      <c r="D315" s="4">
        <v>1.279122499879159E-2</v>
      </c>
      <c r="E315" s="4">
        <v>-0.12551606500263221</v>
      </c>
      <c r="F315" s="2">
        <v>4</v>
      </c>
      <c r="G315" s="4">
        <v>0.41031463010035912</v>
      </c>
      <c r="H315" s="4">
        <v>-0.37293794390443952</v>
      </c>
      <c r="I315" s="4">
        <v>1.849750401024135</v>
      </c>
      <c r="J315" t="s">
        <v>8158</v>
      </c>
    </row>
    <row r="316" spans="1:10" x14ac:dyDescent="0.25">
      <c r="A316" t="s">
        <v>6740</v>
      </c>
      <c r="B316" s="3">
        <v>69.295585632324219</v>
      </c>
      <c r="C316" s="3">
        <v>24.219999313354489</v>
      </c>
      <c r="D316" s="4">
        <v>4.8784281430003913E-2</v>
      </c>
      <c r="E316" s="4">
        <v>0.30566039404282042</v>
      </c>
      <c r="F316" s="2">
        <v>4</v>
      </c>
      <c r="G316" s="4">
        <v>0.47967809338804113</v>
      </c>
      <c r="H316" s="4">
        <v>-0.37676820117077708</v>
      </c>
      <c r="I316" s="4">
        <v>1.8310517735149729</v>
      </c>
      <c r="J316" t="s">
        <v>8159</v>
      </c>
    </row>
    <row r="317" spans="1:10" x14ac:dyDescent="0.25">
      <c r="A317" t="s">
        <v>8137</v>
      </c>
      <c r="B317" s="3">
        <v>66.072296142578125</v>
      </c>
      <c r="C317" s="3">
        <v>18.54999923706055</v>
      </c>
      <c r="D317" s="4">
        <v>6.9293717990714265E-2</v>
      </c>
      <c r="E317" s="4">
        <v>-0.13600373403261759</v>
      </c>
      <c r="F317" s="2">
        <v>3</v>
      </c>
      <c r="G317" s="4">
        <v>0.34860056398361139</v>
      </c>
      <c r="H317" s="4">
        <v>-0.37390776530574482</v>
      </c>
      <c r="I317" s="4">
        <v>1.687032557380568</v>
      </c>
      <c r="J317" t="s">
        <v>8160</v>
      </c>
    </row>
    <row r="318" spans="1:10" x14ac:dyDescent="0.25">
      <c r="A318" t="s">
        <v>8138</v>
      </c>
      <c r="B318" s="3">
        <v>61.790596008300781</v>
      </c>
      <c r="C318" s="3">
        <v>21.469999313354489</v>
      </c>
      <c r="D318" s="4">
        <v>1.2878309848691981E-2</v>
      </c>
      <c r="E318" s="4">
        <v>-0.1057892915999207</v>
      </c>
      <c r="F318" s="2">
        <v>4</v>
      </c>
      <c r="G318" s="4">
        <v>0.27327098683875423</v>
      </c>
      <c r="H318" s="4">
        <v>-0.37565548712799968</v>
      </c>
      <c r="I318" s="4">
        <v>1.553256584923423</v>
      </c>
      <c r="J318" t="s">
        <v>8161</v>
      </c>
    </row>
    <row r="319" spans="1:10" x14ac:dyDescent="0.25">
      <c r="A319" t="s">
        <v>6801</v>
      </c>
      <c r="B319" s="3">
        <v>61.004955291748047</v>
      </c>
      <c r="C319" s="3">
        <v>24.010000228881839</v>
      </c>
      <c r="D319" s="4">
        <v>1.9072006953511741E-2</v>
      </c>
      <c r="E319" s="4">
        <v>-0.1246810075918455</v>
      </c>
      <c r="F319" s="2">
        <v>4</v>
      </c>
      <c r="G319" s="4">
        <v>0.33475134626234843</v>
      </c>
      <c r="H319" s="4">
        <v>-0.37510929278619148</v>
      </c>
      <c r="I319" s="4">
        <v>1.526623487724232</v>
      </c>
      <c r="J319" t="s">
        <v>8162</v>
      </c>
    </row>
    <row r="320" spans="1:10" x14ac:dyDescent="0.25">
      <c r="A320" t="s">
        <v>8139</v>
      </c>
      <c r="B320" s="3">
        <v>59.863243103027337</v>
      </c>
      <c r="C320" s="3">
        <v>27.430000305175781</v>
      </c>
      <c r="D320" s="4">
        <v>3.8696719665420432E-2</v>
      </c>
      <c r="E320" s="4">
        <v>-0.21829580547457431</v>
      </c>
      <c r="F320" s="2">
        <v>5</v>
      </c>
      <c r="G320" s="4">
        <v>0.27860242069980168</v>
      </c>
      <c r="H320" s="4">
        <v>-0.37804422750101457</v>
      </c>
      <c r="I320" s="4">
        <v>1.5796654999327771</v>
      </c>
      <c r="J320" t="s">
        <v>8163</v>
      </c>
    </row>
    <row r="321" spans="1:10" x14ac:dyDescent="0.25">
      <c r="A321" t="s">
        <v>6842</v>
      </c>
      <c r="B321" s="3">
        <v>57.633033752441413</v>
      </c>
      <c r="C321" s="3">
        <v>35.090000152587891</v>
      </c>
      <c r="D321" s="4">
        <v>-2.4503073384475549E-2</v>
      </c>
      <c r="E321" s="4">
        <v>0.53164558648181837</v>
      </c>
      <c r="F321" s="2">
        <v>5</v>
      </c>
      <c r="G321" s="4">
        <v>0.32083368339848423</v>
      </c>
      <c r="H321" s="4">
        <v>-0.39985125933025539</v>
      </c>
      <c r="I321" s="4">
        <v>1.518162139753247</v>
      </c>
      <c r="J321" t="s">
        <v>8164</v>
      </c>
    </row>
    <row r="322" spans="1:10" x14ac:dyDescent="0.25">
      <c r="A322" t="s">
        <v>6865</v>
      </c>
      <c r="B322" s="3">
        <v>59.080692291259773</v>
      </c>
      <c r="C322" s="3">
        <v>22.909999847412109</v>
      </c>
      <c r="D322" s="4">
        <v>4.8089788032435583E-2</v>
      </c>
      <c r="E322" s="4">
        <v>-7.4717300661078068E-2</v>
      </c>
      <c r="F322" s="2">
        <v>4</v>
      </c>
      <c r="G322" s="4">
        <v>0.3977878747456931</v>
      </c>
      <c r="H322" s="4">
        <v>-0.38477639006823539</v>
      </c>
      <c r="I322" s="4">
        <v>1.7208050073243131</v>
      </c>
      <c r="J322" t="s">
        <v>8165</v>
      </c>
    </row>
    <row r="323" spans="1:10" x14ac:dyDescent="0.25">
      <c r="A323" t="s">
        <v>8140</v>
      </c>
      <c r="B323" s="3">
        <v>56.369876861572273</v>
      </c>
      <c r="C323" s="3">
        <v>24.760000228881839</v>
      </c>
      <c r="D323" s="4">
        <v>-5.1803328801863113E-2</v>
      </c>
      <c r="E323" s="4">
        <v>0.1527002214406947</v>
      </c>
      <c r="F323" s="2">
        <v>5</v>
      </c>
      <c r="G323" s="4">
        <v>0.40816747187243352</v>
      </c>
      <c r="H323" s="4">
        <v>-0.4130048618384925</v>
      </c>
      <c r="I323" s="4">
        <v>1.590629326862846</v>
      </c>
      <c r="J323" t="s">
        <v>8166</v>
      </c>
    </row>
    <row r="324" spans="1:10" x14ac:dyDescent="0.25">
      <c r="A324" t="s">
        <v>6907</v>
      </c>
      <c r="B324" s="3">
        <v>59.449562072753913</v>
      </c>
      <c r="C324" s="3">
        <v>21.479999542236332</v>
      </c>
      <c r="D324" s="4">
        <v>7.9263585164222494E-2</v>
      </c>
      <c r="E324" s="4">
        <v>-2.3223939997454308E-3</v>
      </c>
      <c r="F324" s="2">
        <v>4</v>
      </c>
      <c r="G324" s="4">
        <v>0.51370242285111534</v>
      </c>
      <c r="H324" s="4">
        <v>-0.3809352468831354</v>
      </c>
      <c r="I324" s="4">
        <v>1.837926369306494</v>
      </c>
      <c r="J324" t="s">
        <v>8167</v>
      </c>
    </row>
    <row r="325" spans="1:10" x14ac:dyDescent="0.25">
      <c r="A325" t="s">
        <v>6929</v>
      </c>
      <c r="B325" s="3">
        <v>55.083450317382813</v>
      </c>
      <c r="C325" s="3">
        <v>21.530000686645511</v>
      </c>
      <c r="D325" s="4">
        <v>4.1102950241930003E-2</v>
      </c>
      <c r="E325" s="4">
        <v>0.12193851419831669</v>
      </c>
      <c r="F325" s="2">
        <v>4</v>
      </c>
      <c r="G325" s="4">
        <v>0.3395078964363949</v>
      </c>
      <c r="H325" s="4">
        <v>-0.38432748510085579</v>
      </c>
      <c r="I325" s="4">
        <v>1.6557617551309269</v>
      </c>
      <c r="J325" t="s">
        <v>8168</v>
      </c>
    </row>
    <row r="326" spans="1:10" x14ac:dyDescent="0.25">
      <c r="A326" t="s">
        <v>8141</v>
      </c>
      <c r="B326" s="3">
        <v>52.908744812011719</v>
      </c>
      <c r="C326" s="3">
        <v>19.190000534057621</v>
      </c>
      <c r="D326" s="4">
        <v>6.320735046561321E-2</v>
      </c>
      <c r="E326" s="4">
        <v>-4.336983823762508E-2</v>
      </c>
      <c r="F326" s="2">
        <v>3</v>
      </c>
      <c r="G326" s="4">
        <v>0.29797459323040171</v>
      </c>
      <c r="H326" s="4">
        <v>-0.38163629145932249</v>
      </c>
      <c r="I326" s="4">
        <v>1.621504953577813</v>
      </c>
      <c r="J326" t="s">
        <v>8157</v>
      </c>
    </row>
    <row r="327" spans="1:10" x14ac:dyDescent="0.25">
      <c r="A327" t="s">
        <v>6971</v>
      </c>
      <c r="B327" s="3">
        <v>49.763336181640618</v>
      </c>
      <c r="C327" s="3">
        <v>20.059999465942379</v>
      </c>
      <c r="D327" s="4">
        <v>6.2603306256355573E-2</v>
      </c>
      <c r="E327" s="4">
        <v>-9.3947605286681224E-2</v>
      </c>
      <c r="F327" s="2">
        <v>4</v>
      </c>
      <c r="G327" s="4">
        <v>0.24852322904248589</v>
      </c>
      <c r="H327" s="4">
        <v>-0.38325842067680088</v>
      </c>
      <c r="I327" s="4">
        <v>1.5221519992964789</v>
      </c>
      <c r="J327" t="s">
        <v>8158</v>
      </c>
    </row>
    <row r="328" spans="1:10" x14ac:dyDescent="0.25">
      <c r="A328" t="s">
        <v>6993</v>
      </c>
      <c r="B328" s="3">
        <v>46.831527709960938</v>
      </c>
      <c r="C328" s="3">
        <v>22.139999389648441</v>
      </c>
      <c r="D328" s="4">
        <v>-4.4122448150126108E-2</v>
      </c>
      <c r="E328" s="4">
        <v>4.9289051629214597E-2</v>
      </c>
      <c r="F328" s="2">
        <v>4</v>
      </c>
      <c r="G328" s="4">
        <v>0.18773734107562731</v>
      </c>
      <c r="H328" s="4">
        <v>-0.41368979392850158</v>
      </c>
      <c r="I328" s="4">
        <v>1.5064359443177491</v>
      </c>
      <c r="J328" t="s">
        <v>8159</v>
      </c>
    </row>
    <row r="329" spans="1:10" x14ac:dyDescent="0.25">
      <c r="A329" t="s">
        <v>7013</v>
      </c>
      <c r="B329" s="3">
        <v>48.993228912353523</v>
      </c>
      <c r="C329" s="3">
        <v>21.10000038146973</v>
      </c>
      <c r="D329" s="4">
        <v>9.56554808549126E-3</v>
      </c>
      <c r="E329" s="4">
        <v>8.3718599157690532E-2</v>
      </c>
      <c r="F329" s="2">
        <v>4</v>
      </c>
      <c r="G329" s="4">
        <v>0.26395740410106477</v>
      </c>
      <c r="H329" s="4">
        <v>-0.38662624209886048</v>
      </c>
      <c r="I329" s="4">
        <v>1.6727013239084569</v>
      </c>
      <c r="J329" t="s">
        <v>8160</v>
      </c>
    </row>
    <row r="330" spans="1:10" x14ac:dyDescent="0.25">
      <c r="A330" t="s">
        <v>7032</v>
      </c>
      <c r="B330" s="3">
        <v>48.529022216796882</v>
      </c>
      <c r="C330" s="3">
        <v>19.469999313354489</v>
      </c>
      <c r="D330" s="4">
        <v>6.178551278156319E-2</v>
      </c>
      <c r="E330" s="4">
        <v>-6.9311699696529172E-2</v>
      </c>
      <c r="F330" s="2">
        <v>3</v>
      </c>
      <c r="G330" s="4">
        <v>0.25597508188732448</v>
      </c>
      <c r="H330" s="4">
        <v>-0.3888513534287682</v>
      </c>
      <c r="I330" s="4">
        <v>1.73100898321966</v>
      </c>
      <c r="J330" t="s">
        <v>8161</v>
      </c>
    </row>
    <row r="331" spans="1:10" x14ac:dyDescent="0.25">
      <c r="A331" t="s">
        <v>7054</v>
      </c>
      <c r="B331" s="3">
        <v>45.705108642578118</v>
      </c>
      <c r="C331" s="3">
        <v>20.920000076293949</v>
      </c>
      <c r="D331" s="4">
        <v>-2.379724987214216E-2</v>
      </c>
      <c r="E331" s="4">
        <v>0.22053680404028531</v>
      </c>
      <c r="F331" s="2">
        <v>4</v>
      </c>
      <c r="G331" s="4">
        <v>0.22497550063312399</v>
      </c>
      <c r="H331" s="4">
        <v>-0.40034297803915542</v>
      </c>
      <c r="I331" s="4">
        <v>1.6981569700781169</v>
      </c>
      <c r="J331" t="s">
        <v>8162</v>
      </c>
    </row>
    <row r="332" spans="1:10" x14ac:dyDescent="0.25">
      <c r="A332" t="s">
        <v>8142</v>
      </c>
      <c r="B332" s="3">
        <v>46.819278717041023</v>
      </c>
      <c r="C332" s="3">
        <v>17.139999389648441</v>
      </c>
      <c r="D332" s="4">
        <v>7.3004080047580411E-2</v>
      </c>
      <c r="E332" s="4">
        <v>-5.3561633794130259E-2</v>
      </c>
      <c r="F332" s="2">
        <v>3</v>
      </c>
      <c r="G332" s="4">
        <v>0.27457875757629879</v>
      </c>
      <c r="H332" s="4">
        <v>-0.38572492048162671</v>
      </c>
      <c r="I332" s="4">
        <v>1.8200533388886739</v>
      </c>
      <c r="J332" t="s">
        <v>8163</v>
      </c>
    </row>
    <row r="333" spans="1:10" x14ac:dyDescent="0.25">
      <c r="A333" t="s">
        <v>7095</v>
      </c>
      <c r="B333" s="3">
        <v>43.633831024169922</v>
      </c>
      <c r="C333" s="3">
        <v>18.110000610351559</v>
      </c>
      <c r="D333" s="4">
        <v>3.2331165545769647E-2</v>
      </c>
      <c r="E333" s="4">
        <v>6.8436566088445616E-2</v>
      </c>
      <c r="F333" s="2">
        <v>3</v>
      </c>
      <c r="G333" s="4">
        <v>0.24069649577326691</v>
      </c>
      <c r="H333" s="4">
        <v>-0.38435511782476312</v>
      </c>
      <c r="I333" s="4">
        <v>1.6414347761183421</v>
      </c>
      <c r="J333" t="s">
        <v>8164</v>
      </c>
    </row>
    <row r="334" spans="1:10" x14ac:dyDescent="0.25">
      <c r="A334" t="s">
        <v>7118</v>
      </c>
      <c r="B334" s="3">
        <v>42.267280578613281</v>
      </c>
      <c r="C334" s="3">
        <v>16.95000076293945</v>
      </c>
      <c r="D334" s="4">
        <v>5.5872621142507128E-2</v>
      </c>
      <c r="E334" s="4">
        <v>-3.5273054165224642E-3</v>
      </c>
      <c r="F334" s="2">
        <v>3</v>
      </c>
      <c r="G334" s="4">
        <v>0.1983078509878422</v>
      </c>
      <c r="H334" s="4">
        <v>-0.38798507759473982</v>
      </c>
      <c r="I334" s="4">
        <v>1.5738848567996191</v>
      </c>
      <c r="J334" t="s">
        <v>8165</v>
      </c>
    </row>
    <row r="335" spans="1:10" x14ac:dyDescent="0.25">
      <c r="A335" t="s">
        <v>8143</v>
      </c>
      <c r="B335" s="3">
        <v>40.030662536621087</v>
      </c>
      <c r="C335" s="3">
        <v>17.010000228881839</v>
      </c>
      <c r="D335" s="4">
        <v>1.9259162849065928E-2</v>
      </c>
      <c r="E335" s="4">
        <v>-0.12589922769039091</v>
      </c>
      <c r="F335" s="2">
        <v>3</v>
      </c>
      <c r="G335" s="4">
        <v>0.18299067015671031</v>
      </c>
      <c r="H335" s="4">
        <v>-0.40818609324468702</v>
      </c>
      <c r="I335" s="4">
        <v>1.4603311131172829</v>
      </c>
      <c r="J335" t="s">
        <v>8166</v>
      </c>
    </row>
    <row r="336" spans="1:10" x14ac:dyDescent="0.25">
      <c r="A336" t="s">
        <v>7160</v>
      </c>
      <c r="B336" s="3">
        <v>39.274272918701172</v>
      </c>
      <c r="C336" s="3">
        <v>19.45999908447266</v>
      </c>
      <c r="D336" s="4">
        <v>-4.493639381197978E-2</v>
      </c>
      <c r="E336" s="4">
        <v>0.42251452122483002</v>
      </c>
      <c r="F336" s="2">
        <v>3</v>
      </c>
      <c r="G336" s="4">
        <v>0.16580495399858461</v>
      </c>
      <c r="H336" s="4">
        <v>-0.41936856853849042</v>
      </c>
      <c r="I336" s="4">
        <v>1.395110501361275</v>
      </c>
      <c r="J336" t="s">
        <v>8167</v>
      </c>
    </row>
    <row r="337" spans="1:10" x14ac:dyDescent="0.25">
      <c r="A337" t="s">
        <v>8144</v>
      </c>
      <c r="B337" s="3">
        <v>41.122154235839837</v>
      </c>
      <c r="C337" s="3">
        <v>13.680000305175779</v>
      </c>
      <c r="D337" s="4">
        <v>8.8221069441127842E-3</v>
      </c>
      <c r="E337" s="4">
        <v>-0.1487242958951768</v>
      </c>
      <c r="F337" s="2">
        <v>2</v>
      </c>
      <c r="G337" s="4">
        <v>0.25992030423427281</v>
      </c>
      <c r="H337" s="4">
        <v>-0.39204946382680761</v>
      </c>
      <c r="I337" s="4">
        <v>1.515652167731754</v>
      </c>
      <c r="J337" t="s">
        <v>8168</v>
      </c>
    </row>
    <row r="338" spans="1:10" x14ac:dyDescent="0.25">
      <c r="A338" t="s">
        <v>7202</v>
      </c>
      <c r="B338" s="3">
        <v>40.762542724609382</v>
      </c>
      <c r="C338" s="3">
        <v>16.069999694824219</v>
      </c>
      <c r="D338" s="4">
        <v>2.2700352740572919E-2</v>
      </c>
      <c r="E338" s="4">
        <v>1.516107215886686E-2</v>
      </c>
      <c r="F338" s="2">
        <v>2</v>
      </c>
      <c r="G338" s="4">
        <v>0.27416673746592313</v>
      </c>
      <c r="H338" s="4">
        <v>-0.39736596572534078</v>
      </c>
      <c r="I338" s="4">
        <v>1.6003893049514879</v>
      </c>
      <c r="J338" t="s">
        <v>8157</v>
      </c>
    </row>
    <row r="339" spans="1:10" x14ac:dyDescent="0.25">
      <c r="A339" t="s">
        <v>7224</v>
      </c>
      <c r="B339" s="3">
        <v>39.857757568359382</v>
      </c>
      <c r="C339" s="3">
        <v>15.829999923706049</v>
      </c>
      <c r="D339" s="4">
        <v>1.0869158244669389E-2</v>
      </c>
      <c r="E339" s="4">
        <v>-0.16154657694045699</v>
      </c>
      <c r="F339" s="2">
        <v>2</v>
      </c>
      <c r="G339" s="4">
        <v>0.29531171772108578</v>
      </c>
      <c r="H339" s="4">
        <v>-0.39206470820424211</v>
      </c>
      <c r="I339" s="4">
        <v>1.5204974644436231</v>
      </c>
      <c r="J339" t="s">
        <v>8158</v>
      </c>
    </row>
    <row r="340" spans="1:10" x14ac:dyDescent="0.25">
      <c r="A340" t="s">
        <v>8145</v>
      </c>
      <c r="B340" s="3">
        <v>39.429195404052727</v>
      </c>
      <c r="C340" s="3">
        <v>18.879999160766602</v>
      </c>
      <c r="D340" s="4">
        <v>1.721859479512489E-2</v>
      </c>
      <c r="E340" s="4">
        <v>0.1079811118767369</v>
      </c>
      <c r="F340" s="2">
        <v>3</v>
      </c>
      <c r="G340" s="4">
        <v>0.31934225673936778</v>
      </c>
      <c r="H340" s="4">
        <v>-0.39514177711903758</v>
      </c>
      <c r="I340" s="4">
        <v>1.5060808917203989</v>
      </c>
      <c r="J340" t="s">
        <v>8159</v>
      </c>
    </row>
    <row r="341" spans="1:10" x14ac:dyDescent="0.25">
      <c r="A341" t="s">
        <v>7266</v>
      </c>
      <c r="B341" s="3">
        <v>38.761772155761719</v>
      </c>
      <c r="C341" s="3">
        <v>17.04000091552734</v>
      </c>
      <c r="D341" s="4">
        <v>3.1897972298355888E-3</v>
      </c>
      <c r="E341" s="4">
        <v>0.35993625528088602</v>
      </c>
      <c r="F341" s="2">
        <v>3</v>
      </c>
      <c r="G341" s="4">
        <v>0.33312866383816048</v>
      </c>
      <c r="H341" s="4">
        <v>-0.40323468415473901</v>
      </c>
      <c r="I341" s="4">
        <v>1.506533970737403</v>
      </c>
      <c r="J341" t="s">
        <v>8160</v>
      </c>
    </row>
    <row r="342" spans="1:10" x14ac:dyDescent="0.25">
      <c r="A342" t="s">
        <v>7286</v>
      </c>
      <c r="B342" s="3">
        <v>38.638523101806641</v>
      </c>
      <c r="C342" s="3">
        <v>12.52999973297119</v>
      </c>
      <c r="D342" s="4">
        <v>3.5578857289207073E-2</v>
      </c>
      <c r="E342" s="4">
        <v>7.9866412475393389E-4</v>
      </c>
      <c r="F342" s="2">
        <v>1</v>
      </c>
      <c r="G342" s="4">
        <v>0.38312173029073221</v>
      </c>
      <c r="H342" s="4">
        <v>-0.39331072656633342</v>
      </c>
      <c r="I342" s="4">
        <v>1.457693640780769</v>
      </c>
      <c r="J342" t="s">
        <v>8161</v>
      </c>
    </row>
    <row r="343" spans="1:10" x14ac:dyDescent="0.25">
      <c r="A343" t="s">
        <v>8146</v>
      </c>
      <c r="B343" s="3">
        <v>37.311038970947273</v>
      </c>
      <c r="C343" s="3">
        <v>12.52000045776367</v>
      </c>
      <c r="D343" s="4">
        <v>1.5732386286457789E-2</v>
      </c>
      <c r="E343" s="4">
        <v>8.1174485341169111E-2</v>
      </c>
      <c r="F343" s="2">
        <v>1</v>
      </c>
      <c r="G343" s="4">
        <v>0.38048865964641593</v>
      </c>
      <c r="H343" s="4">
        <v>-0.39362455709989208</v>
      </c>
      <c r="I343" s="4">
        <v>1.3744841897435389</v>
      </c>
      <c r="J343" t="s">
        <v>8162</v>
      </c>
    </row>
    <row r="344" spans="1:10" x14ac:dyDescent="0.25">
      <c r="A344" t="s">
        <v>7328</v>
      </c>
      <c r="B344" s="3">
        <v>36.733139038085938</v>
      </c>
      <c r="C344" s="3">
        <v>11.579999923706049</v>
      </c>
      <c r="D344" s="4">
        <v>4.4480299198582873E-2</v>
      </c>
      <c r="E344" s="4">
        <v>-0.16268980566972149</v>
      </c>
      <c r="F344" s="2">
        <v>1</v>
      </c>
      <c r="G344" s="4">
        <v>0.36900445701856022</v>
      </c>
      <c r="H344" s="4">
        <v>-0.39981595648774571</v>
      </c>
      <c r="I344" s="4">
        <v>1.3618218819770049</v>
      </c>
      <c r="J344" t="s">
        <v>8163</v>
      </c>
    </row>
    <row r="345" spans="1:10" x14ac:dyDescent="0.25">
      <c r="A345" t="s">
        <v>7349</v>
      </c>
      <c r="B345" s="3">
        <v>35.168819427490227</v>
      </c>
      <c r="C345" s="3">
        <v>13.829999923706049</v>
      </c>
      <c r="D345" s="4">
        <v>-2.9386359135873401E-3</v>
      </c>
      <c r="E345" s="4">
        <v>8.5557313357174758E-2</v>
      </c>
      <c r="F345" s="2">
        <v>2</v>
      </c>
      <c r="G345" s="4">
        <v>0.2585166250883042</v>
      </c>
      <c r="H345" s="4">
        <v>-0.40296964367125332</v>
      </c>
      <c r="I345" s="4">
        <v>1.270773859465254</v>
      </c>
      <c r="J345" t="s">
        <v>8164</v>
      </c>
    </row>
    <row r="346" spans="1:10" x14ac:dyDescent="0.25">
      <c r="A346" t="s">
        <v>8147</v>
      </c>
      <c r="B346" s="3">
        <v>35.272472381591797</v>
      </c>
      <c r="C346" s="3">
        <v>12.739999771118161</v>
      </c>
      <c r="D346" s="4">
        <v>4.2376096139063117E-2</v>
      </c>
      <c r="E346" s="4">
        <v>0.10590271396493731</v>
      </c>
      <c r="F346" s="2">
        <v>1</v>
      </c>
      <c r="G346" s="4">
        <v>0.29810757660076409</v>
      </c>
      <c r="H346" s="4">
        <v>-0.40121001792523209</v>
      </c>
      <c r="I346" s="4">
        <v>1.2731857276112599</v>
      </c>
      <c r="J346" t="s">
        <v>8165</v>
      </c>
    </row>
    <row r="347" spans="1:10" x14ac:dyDescent="0.25">
      <c r="A347" t="s">
        <v>7391</v>
      </c>
      <c r="B347" s="3">
        <v>33.838527679443359</v>
      </c>
      <c r="C347" s="3">
        <v>11.52000045776367</v>
      </c>
      <c r="D347" s="4">
        <v>4.4520311394196099E-3</v>
      </c>
      <c r="E347" s="4">
        <v>-0.14603405091023239</v>
      </c>
      <c r="F347" s="2">
        <v>1</v>
      </c>
      <c r="G347" s="4">
        <v>0.2138833100276705</v>
      </c>
      <c r="H347" s="4">
        <v>-0.40108800567356878</v>
      </c>
      <c r="I347" s="4">
        <v>1.1803288039900051</v>
      </c>
      <c r="J347" t="s">
        <v>8166</v>
      </c>
    </row>
    <row r="348" spans="1:10" x14ac:dyDescent="0.25">
      <c r="A348" t="s">
        <v>7414</v>
      </c>
      <c r="B348" s="3">
        <v>33.688545227050781</v>
      </c>
      <c r="C348" s="3">
        <v>13.489999771118161</v>
      </c>
      <c r="D348" s="4">
        <v>3.2165822545435097E-2</v>
      </c>
      <c r="E348" s="4">
        <v>0.18541297323887651</v>
      </c>
      <c r="F348" s="2">
        <v>2</v>
      </c>
      <c r="G348" s="4">
        <v>0.25457293165406297</v>
      </c>
      <c r="H348" s="4">
        <v>-0.40258606413653358</v>
      </c>
      <c r="I348" s="4">
        <v>1.176108034734493</v>
      </c>
      <c r="J348" t="s">
        <v>8167</v>
      </c>
    </row>
    <row r="349" spans="1:10" x14ac:dyDescent="0.25">
      <c r="A349" t="s">
        <v>7434</v>
      </c>
      <c r="B349" s="3">
        <v>32.638694763183587</v>
      </c>
      <c r="C349" s="3">
        <v>11.38000011444092</v>
      </c>
      <c r="D349" s="4">
        <v>2.0229270350314629E-2</v>
      </c>
      <c r="E349" s="4">
        <v>-0.1143969045439575</v>
      </c>
      <c r="F349" s="2">
        <v>1</v>
      </c>
      <c r="G349" s="4">
        <v>0.2547683110521044</v>
      </c>
      <c r="H349" s="4">
        <v>-0.40368927637917501</v>
      </c>
      <c r="I349" s="4">
        <v>1.140246742465302</v>
      </c>
      <c r="J349" t="s">
        <v>8168</v>
      </c>
    </row>
    <row r="350" spans="1:10" x14ac:dyDescent="0.25">
      <c r="A350" t="s">
        <v>7456</v>
      </c>
      <c r="B350" s="3">
        <v>31.99152946472168</v>
      </c>
      <c r="C350" s="3">
        <v>12.85000038146973</v>
      </c>
      <c r="D350" s="4">
        <v>3.9672212176061983E-2</v>
      </c>
      <c r="E350" s="4">
        <v>9.3617053742104384E-2</v>
      </c>
      <c r="F350" s="2">
        <v>1</v>
      </c>
      <c r="G350" s="4">
        <v>0.20170605429967289</v>
      </c>
      <c r="H350" s="4">
        <v>-0.40359513960320781</v>
      </c>
      <c r="I350" s="4">
        <v>1.0974784661385619</v>
      </c>
      <c r="J350" t="s">
        <v>8157</v>
      </c>
    </row>
    <row r="351" spans="1:10" x14ac:dyDescent="0.25">
      <c r="A351" t="s">
        <v>8148</v>
      </c>
      <c r="B351" s="3">
        <v>30.770784378051761</v>
      </c>
      <c r="C351" s="3">
        <v>11.75</v>
      </c>
      <c r="D351" s="4">
        <v>2.9622737338599329E-2</v>
      </c>
      <c r="E351" s="4">
        <v>-0.12116678380146</v>
      </c>
      <c r="F351" s="2">
        <v>1</v>
      </c>
      <c r="G351" s="4">
        <v>0.17427461428786459</v>
      </c>
      <c r="H351" s="4">
        <v>-0.4044964619911362</v>
      </c>
      <c r="I351" s="4">
        <v>1.0204955687504289</v>
      </c>
      <c r="J351" t="s">
        <v>8158</v>
      </c>
    </row>
    <row r="352" spans="1:10" x14ac:dyDescent="0.25">
      <c r="A352" t="s">
        <v>7497</v>
      </c>
      <c r="B352" s="3">
        <v>29.885494232177731</v>
      </c>
      <c r="C352" s="3">
        <v>13.36999988555908</v>
      </c>
      <c r="D352" s="4">
        <v>2.784797438535036E-2</v>
      </c>
      <c r="E352" s="4">
        <v>0.13787233068587931</v>
      </c>
      <c r="F352" s="2">
        <v>2</v>
      </c>
      <c r="G352" s="4">
        <v>0.15327794506007539</v>
      </c>
      <c r="H352" s="4">
        <v>-0.40433770449723611</v>
      </c>
      <c r="I352" s="4">
        <v>1.012205336111077</v>
      </c>
      <c r="J352" t="s">
        <v>8159</v>
      </c>
    </row>
    <row r="353" spans="1:10" x14ac:dyDescent="0.25">
      <c r="A353" t="s">
        <v>7520</v>
      </c>
      <c r="B353" s="3">
        <v>29.07579231262207</v>
      </c>
      <c r="C353" s="3">
        <v>11.75</v>
      </c>
      <c r="D353" s="4">
        <v>4.0809972654659583E-2</v>
      </c>
      <c r="E353" s="4">
        <v>-1.7558531561636111E-2</v>
      </c>
      <c r="F353" s="2">
        <v>1</v>
      </c>
      <c r="G353" s="4">
        <v>7.5016898413823307E-2</v>
      </c>
      <c r="H353" s="4">
        <v>-0.40680563978074191</v>
      </c>
      <c r="I353" s="4">
        <v>0.96583249435703822</v>
      </c>
      <c r="J353" t="s">
        <v>8160</v>
      </c>
    </row>
    <row r="354" spans="1:10" x14ac:dyDescent="0.25">
      <c r="A354" t="s">
        <v>7539</v>
      </c>
      <c r="B354" s="3">
        <v>27.935735702514648</v>
      </c>
      <c r="C354" s="3">
        <v>11.960000038146971</v>
      </c>
      <c r="D354" s="4">
        <v>3.3607409491601008E-2</v>
      </c>
      <c r="E354" s="4">
        <v>-9.3939377957248382E-2</v>
      </c>
      <c r="F354" s="2">
        <v>1</v>
      </c>
      <c r="G354" s="4">
        <v>2.7430619859025729E-3</v>
      </c>
      <c r="H354" s="4">
        <v>-0.4217700242687783</v>
      </c>
      <c r="I354" s="4">
        <v>0.89188661156005677</v>
      </c>
      <c r="J354" t="s">
        <v>8161</v>
      </c>
    </row>
    <row r="355" spans="1:10" x14ac:dyDescent="0.25">
      <c r="A355" t="s">
        <v>8149</v>
      </c>
      <c r="B355" s="3">
        <v>27.027414321899411</v>
      </c>
      <c r="C355" s="3">
        <v>13.19999980926514</v>
      </c>
      <c r="D355" s="4">
        <v>7.2825692899336492E-3</v>
      </c>
      <c r="E355" s="4">
        <v>-0.1724137951652239</v>
      </c>
      <c r="F355" s="2">
        <v>1</v>
      </c>
      <c r="G355" s="4">
        <v>3.9739094226671767E-3</v>
      </c>
      <c r="H355" s="4">
        <v>-0.44057098428151281</v>
      </c>
      <c r="I355" s="4">
        <v>0.86765086234451783</v>
      </c>
      <c r="J355" t="s">
        <v>8162</v>
      </c>
    </row>
    <row r="356" spans="1:10" x14ac:dyDescent="0.25">
      <c r="A356" t="s">
        <v>7581</v>
      </c>
      <c r="B356" s="3">
        <v>26.83200836181641</v>
      </c>
      <c r="C356" s="3">
        <v>15.94999980926514</v>
      </c>
      <c r="D356" s="4">
        <v>-3.9816258902945489E-2</v>
      </c>
      <c r="E356" s="4">
        <v>9.5466988295940691E-2</v>
      </c>
      <c r="F356" s="2">
        <v>2</v>
      </c>
      <c r="G356" s="4">
        <v>8.9507197964038276E-3</v>
      </c>
      <c r="H356" s="4">
        <v>-0.44461560958724122</v>
      </c>
      <c r="J356" t="s">
        <v>8163</v>
      </c>
    </row>
    <row r="357" spans="1:10" x14ac:dyDescent="0.25">
      <c r="A357" t="s">
        <v>7602</v>
      </c>
      <c r="B357" s="3">
        <v>27.944660186767582</v>
      </c>
      <c r="C357" s="3">
        <v>14.560000419616699</v>
      </c>
      <c r="D357" s="4">
        <v>2.8427344744572421E-2</v>
      </c>
      <c r="E357" s="4">
        <v>1.9607891588331979E-2</v>
      </c>
      <c r="F357" s="2">
        <v>2</v>
      </c>
      <c r="G357" s="4">
        <v>3.9574362768847397E-2</v>
      </c>
      <c r="H357" s="4">
        <v>-0.42158530014452622</v>
      </c>
      <c r="J357" t="s">
        <v>8164</v>
      </c>
    </row>
    <row r="358" spans="1:10" x14ac:dyDescent="0.25">
      <c r="A358" t="s">
        <v>7623</v>
      </c>
      <c r="B358" s="3">
        <v>27.172225952148441</v>
      </c>
      <c r="C358" s="3">
        <v>14.27999973297119</v>
      </c>
      <c r="D358" s="4">
        <v>-2.525571171197305E-2</v>
      </c>
      <c r="E358" s="4">
        <v>0.1929824072189241</v>
      </c>
      <c r="F358" s="2">
        <v>2</v>
      </c>
      <c r="G358" s="4">
        <v>3.0780203186980382E-2</v>
      </c>
      <c r="H358" s="4">
        <v>-0.43757358960624188</v>
      </c>
      <c r="J358" t="s">
        <v>8165</v>
      </c>
    </row>
    <row r="359" spans="1:10" x14ac:dyDescent="0.25">
      <c r="A359" t="s">
        <v>7644</v>
      </c>
      <c r="B359" s="3">
        <v>27.876260757446289</v>
      </c>
      <c r="C359" s="3">
        <v>11.97000026702881</v>
      </c>
      <c r="D359" s="4">
        <v>3.8121472634576881E-2</v>
      </c>
      <c r="E359" s="4">
        <v>7.5471711046795953E-2</v>
      </c>
      <c r="F359" s="2">
        <v>1</v>
      </c>
      <c r="G359" s="4">
        <v>4.9794148911679548E-2</v>
      </c>
      <c r="H359" s="4">
        <v>-0.42300107099723072</v>
      </c>
      <c r="J359" t="s">
        <v>8166</v>
      </c>
    </row>
    <row r="360" spans="1:10" x14ac:dyDescent="0.25">
      <c r="A360" t="s">
        <v>8150</v>
      </c>
      <c r="B360" s="3">
        <v>26.85260009765625</v>
      </c>
      <c r="C360" s="3">
        <v>11.13000011444092</v>
      </c>
      <c r="D360" s="4">
        <v>3.2326565641352278E-2</v>
      </c>
      <c r="E360" s="4">
        <v>-0.25651303166944028</v>
      </c>
      <c r="F360" s="2">
        <v>1</v>
      </c>
      <c r="G360" s="4">
        <v>5.0001756405042341E-2</v>
      </c>
      <c r="H360" s="4">
        <v>-0.44418938995795598</v>
      </c>
      <c r="J360" t="s">
        <v>8167</v>
      </c>
    </row>
    <row r="361" spans="1:10" x14ac:dyDescent="0.25">
      <c r="A361" t="s">
        <v>7687</v>
      </c>
      <c r="B361" s="3">
        <v>26.0117301940918</v>
      </c>
      <c r="C361" s="3">
        <v>14.97000026702881</v>
      </c>
      <c r="D361" s="4">
        <v>-2.2914684603634109E-2</v>
      </c>
      <c r="E361" s="4">
        <v>0.1488872274608439</v>
      </c>
      <c r="F361" s="2">
        <v>2</v>
      </c>
      <c r="G361" s="4">
        <v>1.2184462340847361E-2</v>
      </c>
      <c r="H361" s="4">
        <v>-0.46159420038102361</v>
      </c>
      <c r="J361" t="s">
        <v>8168</v>
      </c>
    </row>
    <row r="362" spans="1:10" x14ac:dyDescent="0.25">
      <c r="A362" t="s">
        <v>7709</v>
      </c>
      <c r="B362" s="3">
        <v>26.621759414672852</v>
      </c>
      <c r="C362" s="3">
        <v>13.02999973297119</v>
      </c>
      <c r="D362" s="4">
        <v>1.593953161062012E-2</v>
      </c>
      <c r="E362" s="4">
        <v>-5.3740065373437229E-2</v>
      </c>
      <c r="F362" s="2">
        <v>1</v>
      </c>
      <c r="G362" s="4">
        <v>3.9659629988356933E-2</v>
      </c>
      <c r="H362" s="4">
        <v>-0.44896746360314921</v>
      </c>
      <c r="J362" t="s">
        <v>8157</v>
      </c>
    </row>
    <row r="363" spans="1:10" x14ac:dyDescent="0.25">
      <c r="A363" t="s">
        <v>8151</v>
      </c>
      <c r="B363" s="3">
        <v>26.20407867431641</v>
      </c>
      <c r="C363" s="3">
        <v>13.77000045776367</v>
      </c>
      <c r="D363" s="4">
        <v>1.1212522400571251E-2</v>
      </c>
      <c r="E363" s="4">
        <v>-0.32665036948466142</v>
      </c>
      <c r="F363" s="2">
        <v>2</v>
      </c>
      <c r="G363" s="4">
        <v>5.094710804278213E-2</v>
      </c>
      <c r="H363" s="4">
        <v>-0.45761286055748712</v>
      </c>
      <c r="J363" t="s">
        <v>8158</v>
      </c>
    </row>
    <row r="364" spans="1:10" x14ac:dyDescent="0.25">
      <c r="A364" t="s">
        <v>7749</v>
      </c>
      <c r="B364" s="3">
        <v>25.913522720336911</v>
      </c>
      <c r="C364" s="3">
        <v>20.45000076293945</v>
      </c>
      <c r="D364" s="4">
        <v>-4.1901437378903512E-2</v>
      </c>
      <c r="E364" s="4">
        <v>0.37525224749997199</v>
      </c>
      <c r="F364" s="2">
        <v>4</v>
      </c>
      <c r="G364" s="4">
        <v>1.270050855106097E-2</v>
      </c>
      <c r="H364" s="4">
        <v>-0.46362695533584652</v>
      </c>
      <c r="J364" t="s">
        <v>8159</v>
      </c>
    </row>
    <row r="365" spans="1:10" x14ac:dyDescent="0.25">
      <c r="A365" t="s">
        <v>7772</v>
      </c>
      <c r="B365" s="3">
        <v>27.046823501586911</v>
      </c>
      <c r="C365" s="3">
        <v>14.86999988555908</v>
      </c>
      <c r="D365" s="4">
        <v>-2.9164117824460049E-2</v>
      </c>
      <c r="E365" s="4">
        <v>0.39887109364731788</v>
      </c>
      <c r="F365" s="2">
        <v>2</v>
      </c>
      <c r="G365" s="4">
        <v>8.0666309247144241E-2</v>
      </c>
      <c r="H365" s="4">
        <v>-0.44016924188177148</v>
      </c>
      <c r="J365" t="s">
        <v>8160</v>
      </c>
    </row>
    <row r="366" spans="1:10" x14ac:dyDescent="0.25">
      <c r="A366" t="s">
        <v>7791</v>
      </c>
      <c r="B366" s="3">
        <v>27.859315872192379</v>
      </c>
      <c r="C366" s="3">
        <v>10.63000011444092</v>
      </c>
      <c r="D366" s="4">
        <v>3.4876142309431701E-2</v>
      </c>
      <c r="E366" s="4">
        <v>-8.8336170364513023E-2</v>
      </c>
      <c r="F366" s="2">
        <v>1</v>
      </c>
      <c r="G366" s="4">
        <v>0.12500487163304699</v>
      </c>
      <c r="H366" s="4">
        <v>-0.42335180600895461</v>
      </c>
      <c r="J366" t="s">
        <v>8161</v>
      </c>
    </row>
    <row r="367" spans="1:10" x14ac:dyDescent="0.25">
      <c r="A367" t="s">
        <v>7812</v>
      </c>
      <c r="B367" s="3">
        <v>26.92043495178223</v>
      </c>
      <c r="C367" s="3">
        <v>11.659999847412109</v>
      </c>
      <c r="D367" s="4">
        <v>1.2275781058762369E-2</v>
      </c>
      <c r="E367" s="4">
        <v>-0.15261630425426059</v>
      </c>
      <c r="F367" s="2">
        <v>1</v>
      </c>
      <c r="H367" s="4">
        <v>-0.42722478825995258</v>
      </c>
      <c r="J367" t="s">
        <v>8162</v>
      </c>
    </row>
    <row r="368" spans="1:10" x14ac:dyDescent="0.25">
      <c r="A368" t="s">
        <v>7834</v>
      </c>
      <c r="B368" s="3">
        <v>26.593973159790039</v>
      </c>
      <c r="C368" s="3">
        <v>13.760000228881839</v>
      </c>
      <c r="D368" s="4">
        <v>-1.067278985300546E-2</v>
      </c>
      <c r="E368" s="4">
        <v>0.20069809625469801</v>
      </c>
      <c r="F368" s="2">
        <v>2</v>
      </c>
      <c r="H368" s="4">
        <v>-0.43266190592447917</v>
      </c>
      <c r="J368" t="s">
        <v>8163</v>
      </c>
    </row>
    <row r="369" spans="1:10" x14ac:dyDescent="0.25">
      <c r="A369" t="s">
        <v>8152</v>
      </c>
      <c r="B369" s="3">
        <v>26.880867004394531</v>
      </c>
      <c r="C369" s="3">
        <v>11.460000038146971</v>
      </c>
      <c r="D369" s="4">
        <v>1.9727482077748881E-2</v>
      </c>
      <c r="E369" s="4">
        <v>-0.1177828914495425</v>
      </c>
      <c r="F369" s="2">
        <v>1</v>
      </c>
      <c r="H369" s="4">
        <v>-0.42654150390625001</v>
      </c>
      <c r="J369" t="s">
        <v>8164</v>
      </c>
    </row>
    <row r="370" spans="1:10" x14ac:dyDescent="0.25">
      <c r="A370" t="s">
        <v>7876</v>
      </c>
      <c r="B370" s="3">
        <v>26.360834121704102</v>
      </c>
      <c r="C370" s="3">
        <v>12.989999771118161</v>
      </c>
      <c r="D370" s="4">
        <v>-7.2754139378536919E-3</v>
      </c>
      <c r="E370" s="4">
        <v>9.6202477042202972E-2</v>
      </c>
      <c r="F370" s="2">
        <v>1</v>
      </c>
      <c r="H370" s="4">
        <v>-0.43386128060769708</v>
      </c>
      <c r="J370" t="s">
        <v>8165</v>
      </c>
    </row>
    <row r="371" spans="1:10" x14ac:dyDescent="0.25">
      <c r="A371" t="s">
        <v>7897</v>
      </c>
      <c r="B371" s="3">
        <v>26.554025650024411</v>
      </c>
      <c r="C371" s="3">
        <v>11.85000038146973</v>
      </c>
      <c r="D371" s="4">
        <v>3.8326771737227761E-2</v>
      </c>
      <c r="E371" s="4">
        <v>1.0230250973268131E-2</v>
      </c>
      <c r="F371" s="2">
        <v>1</v>
      </c>
      <c r="H371" s="4">
        <v>-0.42971220080484479</v>
      </c>
      <c r="J371" t="s">
        <v>8166</v>
      </c>
    </row>
    <row r="372" spans="1:10" x14ac:dyDescent="0.25">
      <c r="A372" t="s">
        <v>8153</v>
      </c>
      <c r="B372" s="3">
        <v>25.573862075805661</v>
      </c>
      <c r="C372" s="3">
        <v>11.72999954223633</v>
      </c>
      <c r="D372" s="4">
        <v>-4.8541315003387542E-3</v>
      </c>
      <c r="E372" s="4">
        <v>4.1740613126183268E-2</v>
      </c>
      <c r="F372" s="2">
        <v>1</v>
      </c>
      <c r="H372" s="4">
        <v>-0.43755079970736688</v>
      </c>
      <c r="J372" t="s">
        <v>8167</v>
      </c>
    </row>
    <row r="373" spans="1:10" x14ac:dyDescent="0.25">
      <c r="A373" t="s">
        <v>7940</v>
      </c>
      <c r="B373" s="3">
        <v>25.698606491088871</v>
      </c>
      <c r="C373" s="3">
        <v>11.260000228881839</v>
      </c>
      <c r="D373" s="4">
        <v>3.6077367980438262E-3</v>
      </c>
      <c r="E373" s="4">
        <v>-0.16406829950527169</v>
      </c>
      <c r="F373" s="2">
        <v>1</v>
      </c>
      <c r="H373" s="4">
        <v>-0.4348072799210696</v>
      </c>
      <c r="J373" t="s">
        <v>8168</v>
      </c>
    </row>
    <row r="374" spans="1:10" x14ac:dyDescent="0.25">
      <c r="A374" t="s">
        <v>8154</v>
      </c>
      <c r="B374" s="3">
        <v>25.60622596740723</v>
      </c>
      <c r="C374" s="3">
        <v>13.47000026702881</v>
      </c>
      <c r="D374" s="4">
        <v>2.6969482987886151E-2</v>
      </c>
      <c r="E374" s="4">
        <v>8.4541077639685325E-2</v>
      </c>
      <c r="F374" s="2">
        <v>2</v>
      </c>
      <c r="H374" s="4">
        <v>-0.43683901652437718</v>
      </c>
      <c r="J374" t="s">
        <v>8157</v>
      </c>
    </row>
    <row r="375" spans="1:10" x14ac:dyDescent="0.25">
      <c r="A375" t="s">
        <v>7982</v>
      </c>
      <c r="B375" s="3">
        <v>24.933774948120121</v>
      </c>
      <c r="C375" s="3">
        <v>12.420000076293951</v>
      </c>
      <c r="D375" s="4">
        <v>-2.558803592371417E-2</v>
      </c>
      <c r="E375" s="4">
        <v>-8.778903353668488E-3</v>
      </c>
      <c r="F375" s="2">
        <v>1</v>
      </c>
      <c r="H375" s="4">
        <v>-0.45162831729220371</v>
      </c>
      <c r="J375" t="s">
        <v>8158</v>
      </c>
    </row>
    <row r="376" spans="1:10" x14ac:dyDescent="0.25">
      <c r="A376" t="s">
        <v>8003</v>
      </c>
      <c r="B376" s="3">
        <v>25.588535308837891</v>
      </c>
      <c r="C376" s="3">
        <v>12.52999973297119</v>
      </c>
      <c r="D376" s="4">
        <v>2.2399839656572329E-2</v>
      </c>
      <c r="E376" s="4">
        <v>-4.7872349676721833E-2</v>
      </c>
      <c r="F376" s="2">
        <v>1</v>
      </c>
      <c r="H376" s="4">
        <v>-0.43722808942762031</v>
      </c>
      <c r="J376" t="s">
        <v>8159</v>
      </c>
    </row>
    <row r="377" spans="1:10" x14ac:dyDescent="0.25">
      <c r="A377" t="s">
        <v>8155</v>
      </c>
      <c r="B377" s="3">
        <v>25.027914047241211</v>
      </c>
      <c r="C377" s="3">
        <v>13.159999847412109</v>
      </c>
      <c r="D377" s="4">
        <v>1.066822168680037E-2</v>
      </c>
      <c r="E377" s="4">
        <v>5.9581301656398633E-2</v>
      </c>
      <c r="F377" s="2">
        <v>1</v>
      </c>
      <c r="H377" s="4">
        <v>-0.43678393142635807</v>
      </c>
      <c r="J377" t="s">
        <v>8160</v>
      </c>
    </row>
    <row r="378" spans="1:10" x14ac:dyDescent="0.25">
      <c r="A378" t="s">
        <v>8156</v>
      </c>
      <c r="B378" s="3">
        <v>24.763729095458981</v>
      </c>
      <c r="C378" s="3">
        <v>12.420000076293951</v>
      </c>
      <c r="E378" s="4">
        <v>-1.193314416642643E-2</v>
      </c>
      <c r="F378" s="2">
        <v>1</v>
      </c>
      <c r="H378" s="4">
        <v>-0.43678796655672519</v>
      </c>
      <c r="J378" t="s">
        <v>8161</v>
      </c>
    </row>
  </sheetData>
  <conditionalFormatting sqref="D1:D37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7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7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7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7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172</v>
      </c>
      <c r="B1" s="3" t="s">
        <v>3</v>
      </c>
      <c r="C1" s="3" t="s">
        <v>4</v>
      </c>
      <c r="D1" s="4" t="s">
        <v>8169</v>
      </c>
      <c r="E1" s="4" t="s">
        <v>174</v>
      </c>
      <c r="F1" s="2" t="s">
        <v>5</v>
      </c>
      <c r="G1" s="4" t="s">
        <v>176</v>
      </c>
      <c r="H1" s="4" t="s">
        <v>177</v>
      </c>
    </row>
    <row r="2" spans="1:8" x14ac:dyDescent="0.25">
      <c r="A2" t="s">
        <v>95</v>
      </c>
      <c r="B2" s="3">
        <v>529.45001220703125</v>
      </c>
      <c r="C2" s="3">
        <v>11.989999771118161</v>
      </c>
      <c r="D2" s="4">
        <v>0.1173655781428604</v>
      </c>
      <c r="E2" s="4">
        <v>-3.6947794794715327E-2</v>
      </c>
      <c r="F2" s="2">
        <v>1</v>
      </c>
      <c r="G2" s="4">
        <v>-1.3220902257993219E-4</v>
      </c>
      <c r="H2" s="4">
        <v>0.1175133234870787</v>
      </c>
    </row>
    <row r="3" spans="1:8" x14ac:dyDescent="0.25">
      <c r="A3" t="s">
        <v>94</v>
      </c>
      <c r="B3" s="3">
        <v>473.8377685546875</v>
      </c>
      <c r="C3" s="3">
        <v>12.44999980926514</v>
      </c>
      <c r="D3" s="4">
        <v>0.26175791845385787</v>
      </c>
      <c r="E3" s="4">
        <v>-0.4254730149777477</v>
      </c>
      <c r="F3" s="2">
        <v>1</v>
      </c>
      <c r="G3" s="4">
        <v>-6.691885694355082E-3</v>
      </c>
      <c r="H3" s="4">
        <v>0.27025834208136729</v>
      </c>
    </row>
    <row r="4" spans="1:8" x14ac:dyDescent="0.25">
      <c r="A4" t="s">
        <v>93</v>
      </c>
      <c r="B4" s="3">
        <v>375.53778076171881</v>
      </c>
      <c r="C4" s="3">
        <v>21.670000076293949</v>
      </c>
      <c r="D4" s="4">
        <v>-0.1817536224772123</v>
      </c>
      <c r="E4" s="4">
        <v>0.25842049595718503</v>
      </c>
      <c r="F4" s="2">
        <v>4</v>
      </c>
      <c r="G4" s="4">
        <v>-0.21247789225834179</v>
      </c>
      <c r="H4" s="4">
        <v>1.8752323125153621E-2</v>
      </c>
    </row>
    <row r="5" spans="1:8" x14ac:dyDescent="0.25">
      <c r="A5" t="s">
        <v>771</v>
      </c>
      <c r="B5" s="3">
        <v>458.95440673828119</v>
      </c>
      <c r="C5" s="3">
        <v>17.219999313354489</v>
      </c>
      <c r="D5" s="4">
        <v>0.28728770884375621</v>
      </c>
      <c r="E5" s="4">
        <v>-0.24307695325914319</v>
      </c>
      <c r="F5" s="2">
        <v>3</v>
      </c>
      <c r="G5" s="4">
        <v>-3.7548922457984142E-2</v>
      </c>
      <c r="H5" s="4">
        <v>0.3375097590740237</v>
      </c>
    </row>
    <row r="6" spans="1:8" x14ac:dyDescent="0.25">
      <c r="A6" t="s">
        <v>1023</v>
      </c>
      <c r="B6" s="3">
        <v>356.52822875976563</v>
      </c>
      <c r="C6" s="3">
        <v>22.75</v>
      </c>
      <c r="D6" s="4">
        <v>0.18331614480178079</v>
      </c>
      <c r="E6" s="4">
        <v>0.65094342821839302</v>
      </c>
      <c r="F6" s="2">
        <v>4</v>
      </c>
      <c r="G6" s="4">
        <v>-4.8395277652044433E-2</v>
      </c>
      <c r="H6" s="4">
        <v>0.24349545248378851</v>
      </c>
    </row>
    <row r="7" spans="1:8" x14ac:dyDescent="0.25">
      <c r="A7" t="s">
        <v>1276</v>
      </c>
      <c r="B7" s="3">
        <v>301.29583740234381</v>
      </c>
      <c r="C7" s="3">
        <v>13.77999973297119</v>
      </c>
      <c r="D7" s="4">
        <v>0.31223851308392381</v>
      </c>
      <c r="E7" s="4">
        <v>-0.45790717184843471</v>
      </c>
      <c r="F7" s="2">
        <v>2</v>
      </c>
      <c r="G7" s="4">
        <v>-6.4676270960999149E-2</v>
      </c>
      <c r="H7" s="4">
        <v>0.40297789133628031</v>
      </c>
    </row>
    <row r="8" spans="1:8" x14ac:dyDescent="0.25">
      <c r="A8" t="s">
        <v>1528</v>
      </c>
      <c r="B8" s="3">
        <v>229.60447692871091</v>
      </c>
      <c r="C8" s="3">
        <v>25.420000076293949</v>
      </c>
      <c r="D8" s="4">
        <v>-4.5689982279696888E-2</v>
      </c>
      <c r="E8" s="4">
        <v>1.302536246750791</v>
      </c>
      <c r="F8" s="2">
        <v>5</v>
      </c>
      <c r="G8" s="4">
        <v>-0.14502145833006619</v>
      </c>
      <c r="H8" s="4">
        <v>8.9656463968195377E-2</v>
      </c>
    </row>
    <row r="9" spans="1:8" x14ac:dyDescent="0.25">
      <c r="A9" t="s">
        <v>8067</v>
      </c>
      <c r="B9" s="3">
        <v>240.59736633300781</v>
      </c>
      <c r="C9" s="3">
        <v>11.039999961853029</v>
      </c>
      <c r="D9" s="4">
        <v>0.217054192363207</v>
      </c>
      <c r="E9" s="4">
        <v>-0.21367521425577371</v>
      </c>
      <c r="F9" s="2">
        <v>1</v>
      </c>
      <c r="G9" s="4">
        <v>-0.1040872192536096</v>
      </c>
      <c r="H9" s="4">
        <v>0.35845164676551627</v>
      </c>
    </row>
    <row r="10" spans="1:8" x14ac:dyDescent="0.25">
      <c r="A10" t="s">
        <v>8070</v>
      </c>
      <c r="B10" s="3">
        <v>197.68829345703119</v>
      </c>
      <c r="C10" s="3">
        <v>14.039999961853029</v>
      </c>
      <c r="D10" s="4">
        <v>0.1199789208101414</v>
      </c>
      <c r="E10" s="4">
        <v>-0.22899502099235761</v>
      </c>
      <c r="F10" s="2">
        <v>2</v>
      </c>
      <c r="G10" s="4">
        <v>-0.12072102545468411</v>
      </c>
      <c r="H10" s="4">
        <v>0.27374695998990978</v>
      </c>
    </row>
    <row r="11" spans="1:8" x14ac:dyDescent="0.25">
      <c r="A11" t="s">
        <v>2281</v>
      </c>
      <c r="B11" s="3">
        <v>176.51072692871091</v>
      </c>
      <c r="C11" s="3">
        <v>18.20999908447266</v>
      </c>
      <c r="D11" s="4">
        <v>1.2342771609367359E-2</v>
      </c>
      <c r="E11" s="4">
        <v>-5.1562585371232587E-2</v>
      </c>
      <c r="F11" s="2">
        <v>3</v>
      </c>
      <c r="G11" s="4">
        <v>-0.15216521034246711</v>
      </c>
      <c r="H11" s="4">
        <v>0.1808418460196404</v>
      </c>
    </row>
    <row r="12" spans="1:8" x14ac:dyDescent="0.25">
      <c r="A12" t="s">
        <v>2533</v>
      </c>
      <c r="B12" s="3">
        <v>174.35865783691409</v>
      </c>
      <c r="C12" s="3">
        <v>19.20000076293945</v>
      </c>
      <c r="D12" s="4">
        <v>0.13463810250754429</v>
      </c>
      <c r="E12" s="4">
        <v>0.39941693799233358</v>
      </c>
      <c r="F12" s="2">
        <v>3</v>
      </c>
      <c r="G12" s="4">
        <v>-0.16250225374781771</v>
      </c>
      <c r="H12" s="4">
        <v>0.35479540999969328</v>
      </c>
    </row>
    <row r="13" spans="1:8" x14ac:dyDescent="0.25">
      <c r="A13" t="s">
        <v>2785</v>
      </c>
      <c r="B13" s="3">
        <v>153.66896057128909</v>
      </c>
      <c r="C13" s="3">
        <v>13.72000026702881</v>
      </c>
      <c r="D13" s="4">
        <v>0.32307747890250332</v>
      </c>
      <c r="E13" s="4">
        <v>-0.23862375591018739</v>
      </c>
      <c r="F13" s="2">
        <v>2</v>
      </c>
      <c r="G13" s="4">
        <v>-0.16796275629461191</v>
      </c>
      <c r="H13" s="4">
        <v>0.59016617214191069</v>
      </c>
    </row>
    <row r="14" spans="1:8" x14ac:dyDescent="0.25">
      <c r="A14" t="s">
        <v>3036</v>
      </c>
      <c r="B14" s="3">
        <v>116.1450958251953</v>
      </c>
      <c r="C14" s="3">
        <v>18.020000457763668</v>
      </c>
      <c r="D14" s="4">
        <v>0.15990355883561699</v>
      </c>
      <c r="E14" s="4">
        <v>-0.2299144977979497</v>
      </c>
      <c r="F14" s="2">
        <v>3</v>
      </c>
      <c r="G14" s="4">
        <v>-0.21316241890828691</v>
      </c>
      <c r="H14" s="4">
        <v>0.42370065081937969</v>
      </c>
    </row>
    <row r="15" spans="1:8" x14ac:dyDescent="0.25">
      <c r="A15" t="s">
        <v>8088</v>
      </c>
      <c r="B15" s="3">
        <v>100.13340759277339</v>
      </c>
      <c r="C15" s="3">
        <v>23.39999961853027</v>
      </c>
      <c r="D15" s="4">
        <v>1.8949893638495089E-2</v>
      </c>
      <c r="E15" s="4">
        <v>0.31830983766367749</v>
      </c>
      <c r="F15" s="2">
        <v>4</v>
      </c>
      <c r="G15" s="4">
        <v>-0.32163534192309118</v>
      </c>
      <c r="H15" s="4">
        <v>0.28552443209167278</v>
      </c>
    </row>
    <row r="16" spans="1:8" x14ac:dyDescent="0.25">
      <c r="A16" t="s">
        <v>3538</v>
      </c>
      <c r="B16" s="3">
        <v>98.27117919921875</v>
      </c>
      <c r="C16" s="3">
        <v>17.75</v>
      </c>
      <c r="D16" s="4">
        <v>0.15056115380901519</v>
      </c>
      <c r="E16" s="4">
        <v>-0.18127307425533351</v>
      </c>
      <c r="F16" s="2">
        <v>3</v>
      </c>
      <c r="G16" s="4">
        <v>-0.33425121067083569</v>
      </c>
      <c r="H16" s="4">
        <v>0.47368879431542071</v>
      </c>
    </row>
    <row r="17" spans="1:8" x14ac:dyDescent="0.25">
      <c r="A17" t="s">
        <v>3790</v>
      </c>
      <c r="B17" s="3">
        <v>85.411521911621094</v>
      </c>
      <c r="C17" s="3">
        <v>21.680000305175781</v>
      </c>
      <c r="D17" s="4">
        <v>0.26351773446990268</v>
      </c>
      <c r="E17" s="4">
        <v>-0.45799999237060551</v>
      </c>
      <c r="F17" s="2">
        <v>4</v>
      </c>
      <c r="G17" s="4">
        <v>-0.42137035730334271</v>
      </c>
      <c r="H17" s="4">
        <v>0.66868358172602949</v>
      </c>
    </row>
    <row r="18" spans="1:8" x14ac:dyDescent="0.25">
      <c r="A18" t="s">
        <v>4042</v>
      </c>
      <c r="B18" s="3">
        <v>67.598197937011719</v>
      </c>
      <c r="C18" s="3">
        <v>40</v>
      </c>
      <c r="D18" s="4">
        <v>-0.36794991839918301</v>
      </c>
      <c r="E18" s="4">
        <v>0.77777777777777768</v>
      </c>
      <c r="F18" s="2">
        <v>5</v>
      </c>
      <c r="G18" s="4">
        <v>-0.54204865756046061</v>
      </c>
      <c r="H18" s="4">
        <v>0.34574595177033179</v>
      </c>
    </row>
    <row r="19" spans="1:8" x14ac:dyDescent="0.25">
      <c r="A19" t="s">
        <v>4295</v>
      </c>
      <c r="B19" s="3">
        <v>106.95069885253911</v>
      </c>
      <c r="C19" s="3">
        <v>22.5</v>
      </c>
      <c r="D19" s="4">
        <v>5.1462177005178633E-2</v>
      </c>
      <c r="E19" s="4">
        <v>0.94636671135571149</v>
      </c>
      <c r="F19" s="2">
        <v>4</v>
      </c>
      <c r="G19" s="4">
        <v>-0.27545086098293231</v>
      </c>
      <c r="H19" s="4">
        <v>0.45119512312388532</v>
      </c>
    </row>
    <row r="20" spans="1:8" x14ac:dyDescent="0.25">
      <c r="A20" t="s">
        <v>8106</v>
      </c>
      <c r="B20" s="3">
        <v>101.71616363525391</v>
      </c>
      <c r="C20" s="3">
        <v>11.560000419616699</v>
      </c>
      <c r="D20" s="4">
        <v>0.15845240320286291</v>
      </c>
      <c r="E20" s="4">
        <v>-4.2253462146002667E-2</v>
      </c>
      <c r="F20" s="2">
        <v>1</v>
      </c>
      <c r="G20" s="4">
        <v>-0.31039889060844811</v>
      </c>
      <c r="H20" s="4">
        <v>0.62339781479538003</v>
      </c>
    </row>
    <row r="21" spans="1:8" x14ac:dyDescent="0.25">
      <c r="A21" t="s">
        <v>8109</v>
      </c>
      <c r="B21" s="3">
        <v>87.803489685058594</v>
      </c>
      <c r="C21" s="3">
        <v>12.069999694824221</v>
      </c>
      <c r="D21" s="4">
        <v>4.8282703649958902E-2</v>
      </c>
      <c r="E21" s="4">
        <v>-9.1798364975969826E-2</v>
      </c>
      <c r="F21" s="2">
        <v>1</v>
      </c>
      <c r="G21" s="4">
        <v>-0.4047221038301112</v>
      </c>
      <c r="H21" s="4">
        <v>0.4930868104378856</v>
      </c>
    </row>
    <row r="22" spans="1:8" x14ac:dyDescent="0.25">
      <c r="A22" t="s">
        <v>5042</v>
      </c>
      <c r="B22" s="3">
        <v>83.759361267089844</v>
      </c>
      <c r="C22" s="3">
        <v>13.289999961853029</v>
      </c>
      <c r="D22" s="4">
        <v>0.10697962890569659</v>
      </c>
      <c r="E22" s="4">
        <v>-0.2741671027040079</v>
      </c>
      <c r="F22" s="2">
        <v>2</v>
      </c>
      <c r="G22" s="4">
        <v>-0.43213992361295023</v>
      </c>
      <c r="H22" s="4">
        <v>0.60788171816519299</v>
      </c>
    </row>
    <row r="23" spans="1:8" x14ac:dyDescent="0.25">
      <c r="A23" t="s">
        <v>5293</v>
      </c>
      <c r="B23" s="3">
        <v>75.664772033691406</v>
      </c>
      <c r="C23" s="3">
        <v>18.309999465942379</v>
      </c>
      <c r="D23" s="4">
        <v>0.28181561096938412</v>
      </c>
      <c r="E23" s="4">
        <v>-0.36023763350690302</v>
      </c>
      <c r="F23" s="2">
        <v>3</v>
      </c>
      <c r="G23" s="4">
        <v>-0.48701849468683789</v>
      </c>
      <c r="H23" s="4">
        <v>0.88922888142298318</v>
      </c>
    </row>
    <row r="24" spans="1:8" x14ac:dyDescent="0.25">
      <c r="A24" t="s">
        <v>5545</v>
      </c>
      <c r="B24" s="3">
        <v>59.029373168945313</v>
      </c>
      <c r="C24" s="3">
        <v>28.620000839233398</v>
      </c>
      <c r="D24" s="4">
        <v>-0.2158462920093854</v>
      </c>
      <c r="E24" s="4">
        <v>0.20252108221362081</v>
      </c>
      <c r="F24" s="2">
        <v>5</v>
      </c>
      <c r="G24" s="4">
        <v>-0.59980085987155718</v>
      </c>
      <c r="H24" s="4">
        <v>0.49806775098363748</v>
      </c>
    </row>
    <row r="25" spans="1:8" x14ac:dyDescent="0.25">
      <c r="A25" t="s">
        <v>5797</v>
      </c>
      <c r="B25" s="3">
        <v>75.277809143066406</v>
      </c>
      <c r="C25" s="3">
        <v>23.79999923706055</v>
      </c>
      <c r="D25" s="4">
        <v>-0.1175853450747594</v>
      </c>
      <c r="E25" s="4">
        <v>-0.1135940819767776</v>
      </c>
      <c r="F25" s="2">
        <v>4</v>
      </c>
      <c r="G25" s="4">
        <v>-0.48964197191141418</v>
      </c>
      <c r="H25" s="4">
        <v>0.54613956907868833</v>
      </c>
    </row>
    <row r="26" spans="1:8" x14ac:dyDescent="0.25">
      <c r="A26" t="s">
        <v>8127</v>
      </c>
      <c r="B26" s="3">
        <v>85.308883666992188</v>
      </c>
      <c r="C26" s="3">
        <v>26.85000038146973</v>
      </c>
      <c r="D26" s="4">
        <v>-9.7415192421120178E-2</v>
      </c>
      <c r="E26" s="4">
        <v>8.9691600915775105E-2</v>
      </c>
      <c r="F26" s="2">
        <v>5</v>
      </c>
      <c r="G26" s="4">
        <v>-0.42163468700344281</v>
      </c>
      <c r="H26" s="4">
        <v>0.57405939719213861</v>
      </c>
    </row>
    <row r="27" spans="1:8" x14ac:dyDescent="0.25">
      <c r="A27" t="s">
        <v>6297</v>
      </c>
      <c r="B27" s="3">
        <v>94.516197204589844</v>
      </c>
      <c r="C27" s="3">
        <v>24.639999389648441</v>
      </c>
      <c r="D27" s="4">
        <v>0.20389319887925561</v>
      </c>
      <c r="E27" s="4">
        <v>9.008980862701188E-3</v>
      </c>
      <c r="F27" s="2">
        <v>5</v>
      </c>
      <c r="G27" s="4">
        <v>-0.35921222234176381</v>
      </c>
      <c r="H27" s="4">
        <v>0.87877053972360786</v>
      </c>
    </row>
    <row r="28" spans="1:8" x14ac:dyDescent="0.25">
      <c r="A28" t="s">
        <v>6549</v>
      </c>
      <c r="B28" s="3">
        <v>78.5087890625</v>
      </c>
      <c r="C28" s="3">
        <v>24.420000076293949</v>
      </c>
      <c r="D28" s="4">
        <v>0.28692478647090569</v>
      </c>
      <c r="E28" s="4">
        <v>1.707621172443452E-2</v>
      </c>
      <c r="F28" s="2">
        <v>5</v>
      </c>
      <c r="G28" s="4">
        <v>-0.36654532274331819</v>
      </c>
      <c r="H28" s="4">
        <v>1.031597259719075</v>
      </c>
    </row>
    <row r="29" spans="1:8" x14ac:dyDescent="0.25">
      <c r="A29" t="s">
        <v>6801</v>
      </c>
      <c r="B29" s="3">
        <v>61.004955291748047</v>
      </c>
      <c r="C29" s="3">
        <v>24.010000228881839</v>
      </c>
      <c r="D29" s="4">
        <v>0.33475134626234843</v>
      </c>
      <c r="E29" s="4">
        <v>0.1477055516882817</v>
      </c>
      <c r="F29" s="2">
        <v>4</v>
      </c>
      <c r="G29" s="4">
        <v>-0.37510929278619148</v>
      </c>
      <c r="H29" s="4">
        <v>1.1359756687910849</v>
      </c>
    </row>
    <row r="30" spans="1:8" x14ac:dyDescent="0.25">
      <c r="A30" t="s">
        <v>7054</v>
      </c>
      <c r="B30" s="3">
        <v>45.705108642578118</v>
      </c>
      <c r="C30" s="3">
        <v>20.920000076293949</v>
      </c>
      <c r="D30" s="4">
        <v>0.22497550063312399</v>
      </c>
      <c r="E30" s="4">
        <v>0.67092646257224531</v>
      </c>
      <c r="F30" s="2">
        <v>4</v>
      </c>
      <c r="G30" s="4">
        <v>-0.39363039943511607</v>
      </c>
      <c r="H30" s="4">
        <v>1.020179605791512</v>
      </c>
    </row>
    <row r="31" spans="1:8" x14ac:dyDescent="0.25">
      <c r="A31" t="s">
        <v>8146</v>
      </c>
      <c r="B31" s="3">
        <v>37.311038970947273</v>
      </c>
      <c r="C31" s="3">
        <v>12.52000045776367</v>
      </c>
      <c r="D31" s="4">
        <v>0.38048865964641593</v>
      </c>
      <c r="E31" s="4">
        <v>-5.1515103130847839E-2</v>
      </c>
      <c r="F31" s="2">
        <v>1</v>
      </c>
      <c r="G31" s="4">
        <v>-0.39362455709989208</v>
      </c>
      <c r="H31" s="4">
        <v>1.2766236261876991</v>
      </c>
    </row>
    <row r="32" spans="1:8" x14ac:dyDescent="0.25">
      <c r="A32" t="s">
        <v>8149</v>
      </c>
      <c r="B32" s="3">
        <v>27.027414321899411</v>
      </c>
      <c r="C32" s="3">
        <v>13.19999980926514</v>
      </c>
      <c r="D32" s="4">
        <v>3.9739094226671767E-3</v>
      </c>
      <c r="E32" s="4">
        <v>0.13207547015490101</v>
      </c>
      <c r="F32" s="2">
        <v>1</v>
      </c>
      <c r="G32" s="4">
        <v>-0.42494863144894868</v>
      </c>
      <c r="H32" s="4">
        <v>0.7180257333449247</v>
      </c>
    </row>
    <row r="33" spans="1:7" x14ac:dyDescent="0.25">
      <c r="A33" t="s">
        <v>7812</v>
      </c>
      <c r="B33" s="3">
        <v>26.92043495178223</v>
      </c>
      <c r="C33" s="3">
        <v>11.659999847412109</v>
      </c>
      <c r="E33" s="4">
        <v>-7.2394579912902324E-2</v>
      </c>
      <c r="F33" s="2">
        <v>1</v>
      </c>
      <c r="G33" s="4">
        <v>-0.42722478825995258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538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172</v>
      </c>
      <c r="B1" s="3" t="s">
        <v>17</v>
      </c>
      <c r="C1" s="3" t="s">
        <v>4</v>
      </c>
      <c r="D1" s="4" t="s">
        <v>173</v>
      </c>
      <c r="E1" s="4" t="s">
        <v>174</v>
      </c>
      <c r="F1" s="2" t="s">
        <v>5</v>
      </c>
      <c r="G1" s="4" t="s">
        <v>175</v>
      </c>
      <c r="H1" s="4" t="s">
        <v>176</v>
      </c>
      <c r="I1" s="4" t="s">
        <v>8170</v>
      </c>
    </row>
    <row r="2" spans="1:9" x14ac:dyDescent="0.25">
      <c r="A2" t="s">
        <v>178</v>
      </c>
      <c r="B2" s="3">
        <v>46.549999237060547</v>
      </c>
      <c r="C2" s="3">
        <v>11.989999771118161</v>
      </c>
      <c r="D2" s="4">
        <v>1.1516705215665951E-2</v>
      </c>
      <c r="E2" s="4">
        <v>-3.4621602458483343E-2</v>
      </c>
      <c r="F2" s="2">
        <v>1</v>
      </c>
      <c r="G2" s="4">
        <v>1.3641441327816839</v>
      </c>
      <c r="H2" s="4">
        <v>-1.661310826429396E-2</v>
      </c>
      <c r="I2" s="4">
        <v>1.5134699821237441</v>
      </c>
    </row>
    <row r="3" spans="1:9" x14ac:dyDescent="0.25">
      <c r="A3" t="s">
        <v>179</v>
      </c>
      <c r="B3" s="3">
        <v>46.020000457763672</v>
      </c>
      <c r="C3" s="3">
        <v>12.420000076293951</v>
      </c>
      <c r="D3" s="4">
        <v>-1.518761002223368E-3</v>
      </c>
      <c r="E3" s="4">
        <v>-2.4096171430353359E-3</v>
      </c>
      <c r="F3" s="2">
        <v>1</v>
      </c>
      <c r="G3" s="4">
        <v>1.4132145356171111</v>
      </c>
      <c r="H3" s="4">
        <v>-1.428571074703411E-2</v>
      </c>
      <c r="I3" s="4">
        <v>1.485452715274256</v>
      </c>
    </row>
    <row r="4" spans="1:9" x14ac:dyDescent="0.25">
      <c r="A4" t="s">
        <v>180</v>
      </c>
      <c r="B4" s="3">
        <v>46.090000152587891</v>
      </c>
      <c r="C4" s="3">
        <v>12.44999980926514</v>
      </c>
      <c r="D4" s="4">
        <v>4.1346631280018808E-2</v>
      </c>
      <c r="E4" s="4">
        <v>-7.2280198324461087E-2</v>
      </c>
      <c r="F4" s="2">
        <v>1</v>
      </c>
      <c r="G4" s="4">
        <v>1.3467414248943581</v>
      </c>
      <c r="H4" s="4">
        <v>-3.2467531931368747E-2</v>
      </c>
      <c r="I4" s="4">
        <v>1.4892242506642579</v>
      </c>
    </row>
    <row r="5" spans="1:9" x14ac:dyDescent="0.25">
      <c r="A5" t="s">
        <v>181</v>
      </c>
      <c r="B5" s="3">
        <v>44.259998321533203</v>
      </c>
      <c r="C5" s="3">
        <v>13.420000076293951</v>
      </c>
      <c r="D5" s="4">
        <v>1.630307914835627E-2</v>
      </c>
      <c r="E5" s="4">
        <v>-1.3235316185802089E-2</v>
      </c>
      <c r="F5" s="2">
        <v>2</v>
      </c>
      <c r="G5" s="4">
        <v>1.317277352751939</v>
      </c>
      <c r="H5" s="4">
        <v>-2.8674179248595499E-2</v>
      </c>
      <c r="I5" s="4">
        <v>1.3976293793357879</v>
      </c>
    </row>
    <row r="6" spans="1:9" x14ac:dyDescent="0.25">
      <c r="A6" t="s">
        <v>182</v>
      </c>
      <c r="B6" s="3">
        <v>43.549999237060547</v>
      </c>
      <c r="C6" s="3">
        <v>13.60000038146973</v>
      </c>
      <c r="D6" s="4">
        <v>-7.2942717714916672E-3</v>
      </c>
      <c r="E6" s="4">
        <v>8.3665352571869578E-2</v>
      </c>
      <c r="F6" s="2">
        <v>2</v>
      </c>
      <c r="G6" s="4">
        <v>1.275339635622657</v>
      </c>
      <c r="H6" s="4">
        <v>-2.142861269450835E-2</v>
      </c>
      <c r="I6" s="4">
        <v>1.383620848677676</v>
      </c>
    </row>
    <row r="7" spans="1:9" x14ac:dyDescent="0.25">
      <c r="A7" t="s">
        <v>183</v>
      </c>
      <c r="B7" s="3">
        <v>43.869998931884773</v>
      </c>
      <c r="C7" s="3">
        <v>12.55000019073486</v>
      </c>
      <c r="D7" s="4">
        <v>8.505722572063501E-3</v>
      </c>
      <c r="E7" s="4">
        <v>-1.1032261172400189E-2</v>
      </c>
      <c r="F7" s="2">
        <v>1</v>
      </c>
      <c r="G7" s="4">
        <v>1.3187102936036581</v>
      </c>
      <c r="H7" s="4">
        <v>-1.589105051222162E-2</v>
      </c>
      <c r="I7" s="4">
        <v>1.408419739315824</v>
      </c>
    </row>
    <row r="8" spans="1:9" x14ac:dyDescent="0.25">
      <c r="A8" t="s">
        <v>184</v>
      </c>
      <c r="B8" s="3">
        <v>43.5</v>
      </c>
      <c r="C8" s="3">
        <v>12.689999580383301</v>
      </c>
      <c r="D8" s="4">
        <v>4.8509835997101458E-3</v>
      </c>
      <c r="E8" s="4">
        <v>-2.3846186124361509E-2</v>
      </c>
      <c r="F8" s="2">
        <v>1</v>
      </c>
      <c r="G8" s="4">
        <v>1.3567016777806391</v>
      </c>
      <c r="H8" s="4">
        <v>-1.6091971561826509E-2</v>
      </c>
      <c r="I8" s="4">
        <v>1.3966942652488319</v>
      </c>
    </row>
    <row r="9" spans="1:9" x14ac:dyDescent="0.25">
      <c r="A9" t="s">
        <v>185</v>
      </c>
      <c r="B9" s="3">
        <v>43.290000915527337</v>
      </c>
      <c r="C9" s="3">
        <v>13</v>
      </c>
      <c r="D9" s="4">
        <v>7.4470487720172951E-3</v>
      </c>
      <c r="E9" s="4">
        <v>-1.738469767153528E-2</v>
      </c>
      <c r="F9" s="2">
        <v>1</v>
      </c>
      <c r="G9" s="4">
        <v>1.297770730621834</v>
      </c>
      <c r="H9" s="4">
        <v>-1.337025857016394E-2</v>
      </c>
      <c r="I9" s="4">
        <v>1.3884297181947509</v>
      </c>
    </row>
    <row r="10" spans="1:9" x14ac:dyDescent="0.25">
      <c r="A10" t="s">
        <v>161</v>
      </c>
      <c r="B10" s="3">
        <v>42.970001220703118</v>
      </c>
      <c r="C10" s="3">
        <v>13.22999954223633</v>
      </c>
      <c r="D10" s="4">
        <v>4.9111998927318101E-3</v>
      </c>
      <c r="E10" s="4">
        <v>-1.9273553246345609E-2</v>
      </c>
      <c r="F10" s="2">
        <v>1</v>
      </c>
      <c r="G10" s="4">
        <v>1.318942235748076</v>
      </c>
      <c r="H10" s="4">
        <v>-1.7773164810130911E-2</v>
      </c>
      <c r="I10" s="4">
        <v>1.3691460553034429</v>
      </c>
    </row>
    <row r="11" spans="1:9" x14ac:dyDescent="0.25">
      <c r="A11" t="s">
        <v>186</v>
      </c>
      <c r="B11" s="3">
        <v>42.759998321533203</v>
      </c>
      <c r="C11" s="3">
        <v>13.489999771118161</v>
      </c>
      <c r="D11" s="4">
        <v>2.370116956954749E-2</v>
      </c>
      <c r="E11" s="4">
        <v>0</v>
      </c>
      <c r="F11" s="2">
        <v>2</v>
      </c>
      <c r="G11" s="4">
        <v>1.477404273146024</v>
      </c>
      <c r="H11" s="4">
        <v>-2.489630715681335E-2</v>
      </c>
      <c r="I11" s="4">
        <v>1.399103075727941</v>
      </c>
    </row>
    <row r="12" spans="1:9" x14ac:dyDescent="0.25">
      <c r="A12" t="s">
        <v>187</v>
      </c>
      <c r="B12" s="3">
        <v>41.770000457763672</v>
      </c>
      <c r="C12" s="3">
        <v>13.489999771118161</v>
      </c>
      <c r="D12" s="4">
        <v>3.3910863369824178E-2</v>
      </c>
      <c r="E12" s="4">
        <v>-8.1062704994498858E-2</v>
      </c>
      <c r="F12" s="2">
        <v>2</v>
      </c>
      <c r="G12" s="4">
        <v>1.3166943353863509</v>
      </c>
      <c r="H12" s="4">
        <v>-5.6016603166057943E-2</v>
      </c>
      <c r="I12" s="4">
        <v>1.5119904531942601</v>
      </c>
    </row>
    <row r="13" spans="1:9" x14ac:dyDescent="0.25">
      <c r="A13" t="s">
        <v>188</v>
      </c>
      <c r="B13" s="3">
        <v>40.400001525878913</v>
      </c>
      <c r="C13" s="3">
        <v>14.680000305175779</v>
      </c>
      <c r="D13" s="4">
        <v>3.4571122028016273E-2</v>
      </c>
      <c r="E13" s="4">
        <v>-4.6133854600920787E-2</v>
      </c>
      <c r="F13" s="2">
        <v>2</v>
      </c>
      <c r="G13" s="4">
        <v>1.1638993765820289</v>
      </c>
      <c r="H13" s="4">
        <v>-0.10327338478396619</v>
      </c>
      <c r="I13" s="4">
        <v>1.429256577722626</v>
      </c>
    </row>
    <row r="14" spans="1:9" x14ac:dyDescent="0.25">
      <c r="A14" t="s">
        <v>189</v>
      </c>
      <c r="B14" s="3">
        <v>39.049999237060547</v>
      </c>
      <c r="C14" s="3">
        <v>15.39000034332275</v>
      </c>
      <c r="D14" s="4">
        <v>-6.1084671131159674E-3</v>
      </c>
      <c r="E14" s="4">
        <v>-1.6613372622684919E-2</v>
      </c>
      <c r="F14" s="2">
        <v>2</v>
      </c>
      <c r="G14" s="4">
        <v>0.99336390673289188</v>
      </c>
      <c r="H14" s="4">
        <v>-0.1090364090772908</v>
      </c>
      <c r="I14" s="4">
        <v>1.450839347732519</v>
      </c>
    </row>
    <row r="15" spans="1:9" x14ac:dyDescent="0.25">
      <c r="A15" t="s">
        <v>91</v>
      </c>
      <c r="B15" s="3">
        <v>39.290000915527337</v>
      </c>
      <c r="C15" s="3">
        <v>15.64999961853027</v>
      </c>
      <c r="D15" s="4">
        <v>-2.8437135267905589E-2</v>
      </c>
      <c r="E15" s="4">
        <v>6.6802967766848464E-2</v>
      </c>
      <c r="F15" s="2">
        <v>2</v>
      </c>
      <c r="G15" s="4">
        <v>1.040509095195572</v>
      </c>
      <c r="H15" s="4">
        <v>-9.520518594802041E-2</v>
      </c>
      <c r="I15" s="4">
        <v>1.452038415921832</v>
      </c>
    </row>
    <row r="16" spans="1:9" x14ac:dyDescent="0.25">
      <c r="A16" t="s">
        <v>190</v>
      </c>
      <c r="B16" s="3">
        <v>40.439998626708977</v>
      </c>
      <c r="C16" s="3">
        <v>14.670000076293951</v>
      </c>
      <c r="D16" s="4">
        <v>1.4805525098603001E-2</v>
      </c>
      <c r="E16" s="4">
        <v>-2.3952073391426461E-2</v>
      </c>
      <c r="F16" s="2">
        <v>2</v>
      </c>
      <c r="G16" s="4">
        <v>1.187128130194856</v>
      </c>
      <c r="H16" s="4">
        <v>-8.4716439524518794E-2</v>
      </c>
      <c r="I16" s="4">
        <v>1.446043074975266</v>
      </c>
    </row>
    <row r="17" spans="1:9" x14ac:dyDescent="0.25">
      <c r="A17" t="s">
        <v>191</v>
      </c>
      <c r="B17" s="3">
        <v>39.849998474121087</v>
      </c>
      <c r="C17" s="3">
        <v>15.02999973297119</v>
      </c>
      <c r="D17" s="4">
        <v>3.1581604252473923E-2</v>
      </c>
      <c r="E17" s="4">
        <v>-2.212102505656743E-2</v>
      </c>
      <c r="F17" s="2">
        <v>2</v>
      </c>
      <c r="G17" s="4">
        <v>1.2501411933476501</v>
      </c>
      <c r="H17" s="4">
        <v>-9.2208388693195364E-2</v>
      </c>
      <c r="I17" s="4">
        <v>1.401079047020946</v>
      </c>
    </row>
    <row r="18" spans="1:9" x14ac:dyDescent="0.25">
      <c r="A18" t="s">
        <v>192</v>
      </c>
      <c r="B18" s="3">
        <v>38.630001068115227</v>
      </c>
      <c r="C18" s="3">
        <v>15.36999988555908</v>
      </c>
      <c r="D18" s="4">
        <v>-2.30146642979655E-2</v>
      </c>
      <c r="E18" s="4">
        <v>-3.7570467842036881E-2</v>
      </c>
      <c r="F18" s="2">
        <v>2</v>
      </c>
      <c r="G18" s="4">
        <v>1.2381228595509599</v>
      </c>
      <c r="H18" s="4">
        <v>-0.15053025433864639</v>
      </c>
      <c r="I18" s="4">
        <v>1.330935273187664</v>
      </c>
    </row>
    <row r="19" spans="1:9" x14ac:dyDescent="0.25">
      <c r="A19" t="s">
        <v>193</v>
      </c>
      <c r="B19" s="3">
        <v>39.540000915527337</v>
      </c>
      <c r="C19" s="3">
        <v>15.97000026702881</v>
      </c>
      <c r="D19" s="4">
        <v>1.047789001330224E-2</v>
      </c>
      <c r="E19" s="4">
        <v>1.7845805872141799E-2</v>
      </c>
      <c r="F19" s="2">
        <v>2</v>
      </c>
      <c r="G19" s="4">
        <v>1.0998407368949801</v>
      </c>
      <c r="H19" s="4">
        <v>-0.1122637765484412</v>
      </c>
      <c r="I19" s="4">
        <v>1.374100584508579</v>
      </c>
    </row>
    <row r="20" spans="1:9" x14ac:dyDescent="0.25">
      <c r="A20" t="s">
        <v>194</v>
      </c>
      <c r="B20" s="3">
        <v>39.130001068115227</v>
      </c>
      <c r="C20" s="3">
        <v>15.689999580383301</v>
      </c>
      <c r="D20" s="4">
        <v>3.6556319685171701E-2</v>
      </c>
      <c r="E20" s="4">
        <v>-7.3789900487972737E-2</v>
      </c>
      <c r="F20" s="2">
        <v>2</v>
      </c>
      <c r="G20" s="4">
        <v>1.084709649110863</v>
      </c>
      <c r="H20" s="4">
        <v>-0.114338468811509</v>
      </c>
      <c r="I20" s="4">
        <v>1.365707335882258</v>
      </c>
    </row>
    <row r="21" spans="1:9" x14ac:dyDescent="0.25">
      <c r="A21" t="s">
        <v>195</v>
      </c>
      <c r="B21" s="3">
        <v>37.75</v>
      </c>
      <c r="C21" s="3">
        <v>16.940000534057621</v>
      </c>
      <c r="D21" s="4">
        <v>7.3663258356883254E-2</v>
      </c>
      <c r="E21" s="4">
        <v>-9.4601744362668216E-2</v>
      </c>
      <c r="F21" s="2">
        <v>3</v>
      </c>
      <c r="G21" s="4">
        <v>1.04940281453002</v>
      </c>
      <c r="H21" s="4">
        <v>-0.16182573270897049</v>
      </c>
      <c r="I21" s="4">
        <v>1.2871101656191499</v>
      </c>
    </row>
    <row r="22" spans="1:9" x14ac:dyDescent="0.25">
      <c r="A22" t="s">
        <v>196</v>
      </c>
      <c r="B22" s="3">
        <v>35.159999847412109</v>
      </c>
      <c r="C22" s="3">
        <v>18.70999908447266</v>
      </c>
      <c r="D22" s="4">
        <v>-2.5093548142454462E-2</v>
      </c>
      <c r="E22" s="4">
        <v>3.9444393581814292E-2</v>
      </c>
      <c r="F22" s="2">
        <v>3</v>
      </c>
      <c r="G22" s="4">
        <v>0.86723313807066882</v>
      </c>
      <c r="H22" s="4">
        <v>-0.2021669027622435</v>
      </c>
      <c r="I22" s="4">
        <v>1.2002398136378629</v>
      </c>
    </row>
    <row r="23" spans="1:9" x14ac:dyDescent="0.25">
      <c r="A23" t="s">
        <v>197</v>
      </c>
      <c r="B23" s="3">
        <v>36.064998626708977</v>
      </c>
      <c r="C23" s="3">
        <v>18</v>
      </c>
      <c r="D23" s="4">
        <v>-4.8290023082917521E-3</v>
      </c>
      <c r="E23" s="4">
        <v>-1.15320755096423E-2</v>
      </c>
      <c r="F23" s="2">
        <v>3</v>
      </c>
      <c r="G23" s="4">
        <v>0.91937183978028636</v>
      </c>
      <c r="H23" s="4">
        <v>-0.17934537580526999</v>
      </c>
      <c r="I23" s="4">
        <v>1.2350118763324569</v>
      </c>
    </row>
    <row r="24" spans="1:9" x14ac:dyDescent="0.25">
      <c r="A24" t="s">
        <v>198</v>
      </c>
      <c r="B24" s="3">
        <v>36.240001678466797</v>
      </c>
      <c r="C24" s="3">
        <v>18.20999908447266</v>
      </c>
      <c r="D24" s="4">
        <v>6.1077517464525064E-3</v>
      </c>
      <c r="E24" s="4">
        <v>-1.0326116195473739E-2</v>
      </c>
      <c r="F24" s="2">
        <v>3</v>
      </c>
      <c r="G24" s="4">
        <v>0.93589759656742433</v>
      </c>
      <c r="H24" s="4">
        <v>-0.19663444868524421</v>
      </c>
      <c r="I24" s="4">
        <v>1.214628174511877</v>
      </c>
    </row>
    <row r="25" spans="1:9" x14ac:dyDescent="0.25">
      <c r="A25" t="s">
        <v>199</v>
      </c>
      <c r="B25" s="3">
        <v>36.020000457763672</v>
      </c>
      <c r="C25" s="3">
        <v>18.39999961853027</v>
      </c>
      <c r="D25" s="4">
        <v>2.5042717228232592E-2</v>
      </c>
      <c r="E25" s="4">
        <v>-4.3161723529065221E-2</v>
      </c>
      <c r="F25" s="2">
        <v>3</v>
      </c>
      <c r="G25" s="4">
        <v>0.98895633593600585</v>
      </c>
      <c r="H25" s="4">
        <v>-0.19571234369348689</v>
      </c>
      <c r="I25" s="4">
        <v>1.1966426090699229</v>
      </c>
    </row>
    <row r="26" spans="1:9" x14ac:dyDescent="0.25">
      <c r="A26" t="s">
        <v>200</v>
      </c>
      <c r="B26" s="3">
        <v>35.139999389648438</v>
      </c>
      <c r="C26" s="3">
        <v>19.229999542236332</v>
      </c>
      <c r="D26" s="4">
        <v>-4.87276476442281E-2</v>
      </c>
      <c r="E26" s="4">
        <v>0.11091855202373441</v>
      </c>
      <c r="F26" s="2">
        <v>3</v>
      </c>
      <c r="G26" s="4">
        <v>0.96312849935880052</v>
      </c>
      <c r="H26" s="4">
        <v>-0.1977870359565547</v>
      </c>
      <c r="I26" s="4">
        <v>1.299160537918044</v>
      </c>
    </row>
    <row r="27" spans="1:9" x14ac:dyDescent="0.25">
      <c r="A27" t="s">
        <v>201</v>
      </c>
      <c r="B27" s="3">
        <v>36.939998626708977</v>
      </c>
      <c r="C27" s="3">
        <v>17.309999465942379</v>
      </c>
      <c r="D27" s="4">
        <v>-8.7450616491083433E-2</v>
      </c>
      <c r="E27" s="4">
        <v>0.16096577083110011</v>
      </c>
      <c r="F27" s="2">
        <v>3</v>
      </c>
      <c r="G27" s="4">
        <v>1.1389691747288131</v>
      </c>
      <c r="H27" s="4">
        <v>-0.19064085417559409</v>
      </c>
      <c r="I27" s="4">
        <v>1.3177457518040909</v>
      </c>
    </row>
    <row r="28" spans="1:9" x14ac:dyDescent="0.25">
      <c r="A28" t="s">
        <v>202</v>
      </c>
      <c r="B28" s="3">
        <v>40.479999542236328</v>
      </c>
      <c r="C28" s="3">
        <v>14.909999847412109</v>
      </c>
      <c r="D28" s="4">
        <v>2.325576686067676E-2</v>
      </c>
      <c r="E28" s="4">
        <v>-5.6329134973343242E-2</v>
      </c>
      <c r="F28" s="2">
        <v>2</v>
      </c>
      <c r="G28" s="4">
        <v>1.3344866889286</v>
      </c>
      <c r="H28" s="4">
        <v>-0.1219456151515762</v>
      </c>
      <c r="I28" s="4">
        <v>1.446043074975266</v>
      </c>
    </row>
    <row r="29" spans="1:9" x14ac:dyDescent="0.25">
      <c r="A29" t="s">
        <v>203</v>
      </c>
      <c r="B29" s="3">
        <v>39.560001373291023</v>
      </c>
      <c r="C29" s="3">
        <v>15.80000019073486</v>
      </c>
      <c r="D29" s="4">
        <v>-2.0064344315699371E-2</v>
      </c>
      <c r="E29" s="4">
        <v>5.4739697834204293E-2</v>
      </c>
      <c r="F29" s="2">
        <v>2</v>
      </c>
      <c r="G29" s="4">
        <v>1.2999999778215281</v>
      </c>
      <c r="H29" s="4">
        <v>-0.120331975384387</v>
      </c>
      <c r="I29" s="4">
        <v>1.384891969513526</v>
      </c>
    </row>
    <row r="30" spans="1:9" x14ac:dyDescent="0.25">
      <c r="A30" t="s">
        <v>204</v>
      </c>
      <c r="B30" s="3">
        <v>40.369998931884773</v>
      </c>
      <c r="C30" s="3">
        <v>14.97999954223633</v>
      </c>
      <c r="D30" s="4">
        <v>6.7331787540569898E-3</v>
      </c>
      <c r="E30" s="4">
        <v>-1.3824887685854329E-2</v>
      </c>
      <c r="F30" s="2">
        <v>2</v>
      </c>
      <c r="G30" s="4">
        <v>1.371915267103885</v>
      </c>
      <c r="H30" s="4">
        <v>-0.1094974615731695</v>
      </c>
      <c r="I30" s="4">
        <v>1.4280575095333119</v>
      </c>
    </row>
    <row r="31" spans="1:9" x14ac:dyDescent="0.25">
      <c r="A31" t="s">
        <v>205</v>
      </c>
      <c r="B31" s="3">
        <v>40.099998474121087</v>
      </c>
      <c r="C31" s="3">
        <v>15.189999580383301</v>
      </c>
      <c r="D31" s="4">
        <v>4.0207503702631257E-2</v>
      </c>
      <c r="E31" s="4">
        <v>-5.240181349224815E-2</v>
      </c>
      <c r="F31" s="2">
        <v>2</v>
      </c>
      <c r="G31" s="4">
        <v>1.399760662547433</v>
      </c>
      <c r="H31" s="4">
        <v>-0.1000461052495879</v>
      </c>
      <c r="I31" s="4">
        <v>1.4536168777968159</v>
      </c>
    </row>
    <row r="32" spans="1:9" x14ac:dyDescent="0.25">
      <c r="A32" t="s">
        <v>206</v>
      </c>
      <c r="B32" s="3">
        <v>38.549999237060547</v>
      </c>
      <c r="C32" s="3">
        <v>16.030000686645511</v>
      </c>
      <c r="D32" s="4">
        <v>7.7878450000978816E-4</v>
      </c>
      <c r="E32" s="4">
        <v>-1.957184632159947E-2</v>
      </c>
      <c r="F32" s="2">
        <v>2</v>
      </c>
      <c r="G32" s="4">
        <v>1.322289057299854</v>
      </c>
      <c r="H32" s="4">
        <v>-0.1196404406089551</v>
      </c>
      <c r="I32" s="4">
        <v>1.4622990977227339</v>
      </c>
    </row>
    <row r="33" spans="1:9" x14ac:dyDescent="0.25">
      <c r="A33" t="s">
        <v>207</v>
      </c>
      <c r="B33" s="3">
        <v>38.520000457763672</v>
      </c>
      <c r="C33" s="3">
        <v>16.35000038146973</v>
      </c>
      <c r="D33" s="4">
        <v>-6.4367204980362192E-2</v>
      </c>
      <c r="E33" s="4">
        <v>0.14096304734949741</v>
      </c>
      <c r="F33" s="2">
        <v>3</v>
      </c>
      <c r="G33" s="4">
        <v>1.275251019693572</v>
      </c>
      <c r="H33" s="4">
        <v>-0.1214845626556975</v>
      </c>
      <c r="I33" s="4">
        <v>1.6170079609011301</v>
      </c>
    </row>
    <row r="34" spans="1:9" x14ac:dyDescent="0.25">
      <c r="A34" t="s">
        <v>208</v>
      </c>
      <c r="B34" s="3">
        <v>41.169998168945313</v>
      </c>
      <c r="C34" s="3">
        <v>14.329999923706049</v>
      </c>
      <c r="D34" s="4">
        <v>4.1462968035441694E-3</v>
      </c>
      <c r="E34" s="4">
        <v>-1.9164937683158859E-2</v>
      </c>
      <c r="F34" s="2">
        <v>2</v>
      </c>
      <c r="G34" s="4">
        <v>1.4936400725739789</v>
      </c>
      <c r="H34" s="4">
        <v>-7.3997298758236019E-2</v>
      </c>
      <c r="I34" s="4">
        <v>1.584729845565148</v>
      </c>
    </row>
    <row r="35" spans="1:9" x14ac:dyDescent="0.25">
      <c r="A35" t="s">
        <v>209</v>
      </c>
      <c r="B35" s="3">
        <v>41</v>
      </c>
      <c r="C35" s="3">
        <v>14.60999965667725</v>
      </c>
      <c r="D35" s="4">
        <v>-2.6359548664520841E-2</v>
      </c>
      <c r="E35" s="4">
        <v>7.0329675089788601E-2</v>
      </c>
      <c r="F35" s="2">
        <v>2</v>
      </c>
      <c r="G35" s="4">
        <v>1.490887137331427</v>
      </c>
      <c r="H35" s="4">
        <v>-8.7505793934068654E-2</v>
      </c>
      <c r="I35" s="4">
        <v>1.545003007241057</v>
      </c>
    </row>
    <row r="36" spans="1:9" x14ac:dyDescent="0.25">
      <c r="A36" t="s">
        <v>210</v>
      </c>
      <c r="B36" s="3">
        <v>42.110000610351563</v>
      </c>
      <c r="C36" s="3">
        <v>13.64999961853027</v>
      </c>
      <c r="D36" s="4">
        <v>-5.9017940603831587E-3</v>
      </c>
      <c r="E36" s="4">
        <v>4.9192880737054523E-2</v>
      </c>
      <c r="F36" s="2">
        <v>2</v>
      </c>
      <c r="G36" s="4">
        <v>1.5567700282906021</v>
      </c>
      <c r="H36" s="4">
        <v>-4.4721124795733869E-2</v>
      </c>
      <c r="I36" s="4">
        <v>1.693517829598149</v>
      </c>
    </row>
    <row r="37" spans="1:9" x14ac:dyDescent="0.25">
      <c r="A37" t="s">
        <v>211</v>
      </c>
      <c r="B37" s="3">
        <v>42.360000610351563</v>
      </c>
      <c r="C37" s="3">
        <v>13.010000228881839</v>
      </c>
      <c r="D37" s="4">
        <v>-2.1256889900500561E-2</v>
      </c>
      <c r="E37" s="4">
        <v>1.7996909289228261E-2</v>
      </c>
      <c r="F37" s="2">
        <v>1</v>
      </c>
      <c r="G37" s="4">
        <v>1.662476493816043</v>
      </c>
      <c r="H37" s="4">
        <v>-2.3513149669177499E-2</v>
      </c>
      <c r="I37" s="4">
        <v>1.730018888032576</v>
      </c>
    </row>
    <row r="38" spans="1:9" x14ac:dyDescent="0.25">
      <c r="A38" t="s">
        <v>212</v>
      </c>
      <c r="B38" s="3">
        <v>43.279998779296882</v>
      </c>
      <c r="C38" s="3">
        <v>12.77999973297119</v>
      </c>
      <c r="D38" s="4">
        <v>1.835291245404402E-2</v>
      </c>
      <c r="E38" s="4">
        <v>-3.4743205898720597E-2</v>
      </c>
      <c r="F38" s="2">
        <v>1</v>
      </c>
      <c r="G38" s="4">
        <v>1.7832796301240139</v>
      </c>
      <c r="H38" s="4">
        <v>-2.4717017144724299E-2</v>
      </c>
      <c r="I38" s="4">
        <v>1.811039090120367</v>
      </c>
    </row>
    <row r="39" spans="1:9" x14ac:dyDescent="0.25">
      <c r="A39" t="s">
        <v>213</v>
      </c>
      <c r="B39" s="3">
        <v>42.5</v>
      </c>
      <c r="C39" s="3">
        <v>13.239999771118161</v>
      </c>
      <c r="D39" s="4">
        <v>5.4412003724992894E-3</v>
      </c>
      <c r="E39" s="4">
        <v>3.790765149775055E-3</v>
      </c>
      <c r="F39" s="2">
        <v>2</v>
      </c>
      <c r="G39" s="4">
        <v>1.8466174903738299</v>
      </c>
      <c r="H39" s="4">
        <v>-1.6534128726103599E-2</v>
      </c>
      <c r="I39" s="4">
        <v>1.863413007775359</v>
      </c>
    </row>
    <row r="40" spans="1:9" x14ac:dyDescent="0.25">
      <c r="A40" t="s">
        <v>214</v>
      </c>
      <c r="B40" s="3">
        <v>42.270000457763672</v>
      </c>
      <c r="C40" s="3">
        <v>13.189999580383301</v>
      </c>
      <c r="D40" s="4">
        <v>7.147944444484855E-3</v>
      </c>
      <c r="E40" s="4">
        <v>9.9539936133032914E-3</v>
      </c>
      <c r="F40" s="2">
        <v>1</v>
      </c>
      <c r="G40" s="4">
        <v>1.9394993130295319</v>
      </c>
      <c r="H40" s="4">
        <v>-1.737217991559115E-2</v>
      </c>
      <c r="I40" s="4">
        <v>2.1883407685004079</v>
      </c>
    </row>
    <row r="41" spans="1:9" x14ac:dyDescent="0.25">
      <c r="A41" t="s">
        <v>215</v>
      </c>
      <c r="B41" s="3">
        <v>41.970001220703118</v>
      </c>
      <c r="C41" s="3">
        <v>13.060000419616699</v>
      </c>
      <c r="D41" s="4">
        <v>-8.2702853649571084E-3</v>
      </c>
      <c r="E41" s="4">
        <v>1.083593982167463E-2</v>
      </c>
      <c r="F41" s="2">
        <v>1</v>
      </c>
      <c r="G41" s="4">
        <v>1.8434959735690071</v>
      </c>
      <c r="H41" s="4">
        <v>-2.0181758992274031E-2</v>
      </c>
      <c r="I41" s="4">
        <v>2.1922273120490048</v>
      </c>
    </row>
    <row r="42" spans="1:9" x14ac:dyDescent="0.25">
      <c r="A42" t="s">
        <v>216</v>
      </c>
      <c r="B42" s="3">
        <v>42.319999694824219</v>
      </c>
      <c r="C42" s="3">
        <v>12.920000076293951</v>
      </c>
      <c r="D42" s="4">
        <v>1.1956002000207629E-2</v>
      </c>
      <c r="E42" s="4">
        <v>-9.2024452385066624E-3</v>
      </c>
      <c r="F42" s="2">
        <v>1</v>
      </c>
      <c r="G42" s="4">
        <v>1.760600124294931</v>
      </c>
      <c r="H42" s="4">
        <v>-2.179509093945442E-2</v>
      </c>
      <c r="I42" s="4">
        <v>2.1890880272035238</v>
      </c>
    </row>
    <row r="43" spans="1:9" x14ac:dyDescent="0.25">
      <c r="A43" t="s">
        <v>217</v>
      </c>
      <c r="B43" s="3">
        <v>41.819999694824219</v>
      </c>
      <c r="C43" s="3">
        <v>13.039999961853029</v>
      </c>
      <c r="D43" s="4">
        <v>2.2243946487564559E-2</v>
      </c>
      <c r="E43" s="4">
        <v>-5.6439924037285823E-2</v>
      </c>
      <c r="F43" s="2">
        <v>1</v>
      </c>
      <c r="G43" s="4">
        <v>1.968062401840585</v>
      </c>
      <c r="H43" s="4">
        <v>-2.948865365677977E-2</v>
      </c>
      <c r="I43" s="4">
        <v>2.1427502897908308</v>
      </c>
    </row>
    <row r="44" spans="1:9" x14ac:dyDescent="0.25">
      <c r="A44" t="s">
        <v>218</v>
      </c>
      <c r="B44" s="3">
        <v>40.909999847412109</v>
      </c>
      <c r="C44" s="3">
        <v>13.819999694824221</v>
      </c>
      <c r="D44" s="4">
        <v>1.7661668432782829E-2</v>
      </c>
      <c r="E44" s="4">
        <v>-3.5589688178444767E-2</v>
      </c>
      <c r="F44" s="2">
        <v>2</v>
      </c>
      <c r="G44" s="4">
        <v>2.034866560583366</v>
      </c>
      <c r="H44" s="4">
        <v>-5.1777575205104842E-2</v>
      </c>
      <c r="I44" s="4">
        <v>2.0957766612740198</v>
      </c>
    </row>
    <row r="45" spans="1:9" x14ac:dyDescent="0.25">
      <c r="A45" t="s">
        <v>219</v>
      </c>
      <c r="B45" s="3">
        <v>40.200000762939453</v>
      </c>
      <c r="C45" s="3">
        <v>14.329999923706049</v>
      </c>
      <c r="D45" s="4">
        <v>2.5510203585134231E-2</v>
      </c>
      <c r="E45" s="4">
        <v>-5.5516949724618847E-3</v>
      </c>
      <c r="F45" s="2">
        <v>2</v>
      </c>
      <c r="G45" s="4">
        <v>1.6675515313212721</v>
      </c>
      <c r="H45" s="4">
        <v>-5.118111347108778E-2</v>
      </c>
      <c r="I45" s="4">
        <v>2.042986257740333</v>
      </c>
    </row>
    <row r="46" spans="1:9" x14ac:dyDescent="0.25">
      <c r="A46" t="s">
        <v>220</v>
      </c>
      <c r="B46" s="3">
        <v>39.200000762939453</v>
      </c>
      <c r="C46" s="3">
        <v>14.409999847412109</v>
      </c>
      <c r="D46" s="4">
        <v>-1.259445819625171E-2</v>
      </c>
      <c r="E46" s="4">
        <v>6.944603574132735E-4</v>
      </c>
      <c r="F46" s="2">
        <v>2</v>
      </c>
      <c r="G46" s="4">
        <v>1.810035935405826</v>
      </c>
      <c r="H46" s="4">
        <v>-9.2817928986192566E-2</v>
      </c>
      <c r="I46" s="4">
        <v>2.0128205183529082</v>
      </c>
    </row>
    <row r="47" spans="1:9" x14ac:dyDescent="0.25">
      <c r="A47" t="s">
        <v>221</v>
      </c>
      <c r="B47" s="3">
        <v>39.700000762939453</v>
      </c>
      <c r="C47" s="3">
        <v>14.39999961853027</v>
      </c>
      <c r="D47" s="4">
        <v>-3.5939765208071413E-2</v>
      </c>
      <c r="E47" s="4">
        <v>4.7272699529474327E-2</v>
      </c>
      <c r="F47" s="2">
        <v>2</v>
      </c>
      <c r="G47" s="4">
        <v>1.6361221551645799</v>
      </c>
      <c r="H47" s="4">
        <v>-7.8501573073389008E-2</v>
      </c>
      <c r="I47" s="4">
        <v>2.3295909838546081</v>
      </c>
    </row>
    <row r="48" spans="1:9" x14ac:dyDescent="0.25">
      <c r="A48" t="s">
        <v>222</v>
      </c>
      <c r="B48" s="3">
        <v>41.180000305175781</v>
      </c>
      <c r="C48" s="3">
        <v>13.75</v>
      </c>
      <c r="D48" s="4">
        <v>8.8192212896367472E-3</v>
      </c>
      <c r="E48" s="4">
        <v>-6.5029011268515902E-3</v>
      </c>
      <c r="F48" s="2">
        <v>2</v>
      </c>
      <c r="G48" s="4">
        <v>1.881735508404847</v>
      </c>
      <c r="H48" s="4">
        <v>-2.7916921336318179E-2</v>
      </c>
      <c r="I48" s="4">
        <v>2.305533306979191</v>
      </c>
    </row>
    <row r="49" spans="1:9" x14ac:dyDescent="0.25">
      <c r="A49" t="s">
        <v>223</v>
      </c>
      <c r="B49" s="3">
        <v>40.819999694824219</v>
      </c>
      <c r="C49" s="3">
        <v>13.840000152587891</v>
      </c>
      <c r="D49" s="4">
        <v>4.8548661054008679E-2</v>
      </c>
      <c r="E49" s="4">
        <v>-9.067017675620026E-2</v>
      </c>
      <c r="F49" s="2">
        <v>2</v>
      </c>
      <c r="G49" s="4">
        <v>1.7340923550197891</v>
      </c>
      <c r="H49" s="4">
        <v>-6.1560439650460541E-2</v>
      </c>
      <c r="I49" s="4">
        <v>2.287890867845904</v>
      </c>
    </row>
    <row r="50" spans="1:9" x14ac:dyDescent="0.25">
      <c r="A50" t="s">
        <v>224</v>
      </c>
      <c r="B50" s="3">
        <v>38.930000305175781</v>
      </c>
      <c r="C50" s="3">
        <v>15.22000026702881</v>
      </c>
      <c r="D50" s="4">
        <v>6.7236138748842933E-3</v>
      </c>
      <c r="E50" s="4">
        <v>3.2564484624427743E-2</v>
      </c>
      <c r="F50" s="2">
        <v>2</v>
      </c>
      <c r="G50" s="4">
        <v>1.3579648555711969</v>
      </c>
      <c r="H50" s="4">
        <v>-0.1014077789423431</v>
      </c>
      <c r="I50" s="4">
        <v>2.1547713961646391</v>
      </c>
    </row>
    <row r="51" spans="1:9" x14ac:dyDescent="0.25">
      <c r="A51" t="s">
        <v>225</v>
      </c>
      <c r="B51" s="3">
        <v>38.669998168945313</v>
      </c>
      <c r="C51" s="3">
        <v>14.739999771118161</v>
      </c>
      <c r="D51" s="4">
        <v>-2.1260445160031449E-2</v>
      </c>
      <c r="E51" s="4">
        <v>2.0775637081209549E-2</v>
      </c>
      <c r="F51" s="2">
        <v>2</v>
      </c>
      <c r="G51" s="4">
        <v>1.0914006840253621</v>
      </c>
      <c r="H51" s="4">
        <v>-0.1084466281434731</v>
      </c>
      <c r="I51" s="4">
        <v>2.238973418183579</v>
      </c>
    </row>
    <row r="52" spans="1:9" x14ac:dyDescent="0.25">
      <c r="A52" t="s">
        <v>226</v>
      </c>
      <c r="B52" s="3">
        <v>39.509998321533203</v>
      </c>
      <c r="C52" s="3">
        <v>14.439999580383301</v>
      </c>
      <c r="D52" s="4">
        <v>-2.530904887301233E-4</v>
      </c>
      <c r="E52" s="4">
        <v>-4.1379599735654748E-3</v>
      </c>
      <c r="F52" s="2">
        <v>2</v>
      </c>
      <c r="G52" s="4">
        <v>1.1780595176910269</v>
      </c>
      <c r="H52" s="4">
        <v>-6.4662350139330638E-2</v>
      </c>
      <c r="I52" s="4">
        <v>2.231756084529958</v>
      </c>
    </row>
    <row r="53" spans="1:9" x14ac:dyDescent="0.25">
      <c r="A53" t="s">
        <v>227</v>
      </c>
      <c r="B53" s="3">
        <v>39.520000457763672</v>
      </c>
      <c r="C53" s="3">
        <v>14.5</v>
      </c>
      <c r="D53" s="4">
        <v>-9.5238359293988717E-3</v>
      </c>
      <c r="E53" s="4">
        <v>2.766249083506533E-3</v>
      </c>
      <c r="F53" s="2">
        <v>2</v>
      </c>
      <c r="G53" s="4">
        <v>1.1213098356434641</v>
      </c>
      <c r="H53" s="4">
        <v>-6.513957413924687E-2</v>
      </c>
      <c r="I53" s="4">
        <v>2.2678427527980629</v>
      </c>
    </row>
    <row r="54" spans="1:9" x14ac:dyDescent="0.25">
      <c r="A54" t="s">
        <v>228</v>
      </c>
      <c r="B54" s="3">
        <v>39.900001525878913</v>
      </c>
      <c r="C54" s="3">
        <v>14.460000038146971</v>
      </c>
      <c r="D54" s="4">
        <v>-3.3430167011295531E-2</v>
      </c>
      <c r="E54" s="4">
        <v>7.1905135914498652E-2</v>
      </c>
      <c r="F54" s="2">
        <v>2</v>
      </c>
      <c r="G54" s="4">
        <v>1.170838049386218</v>
      </c>
      <c r="H54" s="4">
        <v>-7.9455930052050427E-2</v>
      </c>
      <c r="I54" s="4">
        <v>2.284683096019859</v>
      </c>
    </row>
    <row r="55" spans="1:9" x14ac:dyDescent="0.25">
      <c r="A55" t="s">
        <v>229</v>
      </c>
      <c r="B55" s="3">
        <v>41.279998779296882</v>
      </c>
      <c r="C55" s="3">
        <v>13.489999771118161</v>
      </c>
      <c r="D55" s="4">
        <v>3.8910469739348308E-3</v>
      </c>
      <c r="E55" s="4">
        <v>2.898551673472971E-2</v>
      </c>
      <c r="F55" s="2">
        <v>2</v>
      </c>
      <c r="G55" s="4">
        <v>1.31779899029394</v>
      </c>
      <c r="H55" s="4">
        <v>-2.1235967379832691E-2</v>
      </c>
      <c r="I55" s="4">
        <v>2.3279870979415849</v>
      </c>
    </row>
    <row r="56" spans="1:9" x14ac:dyDescent="0.25">
      <c r="A56" t="s">
        <v>230</v>
      </c>
      <c r="B56" s="3">
        <v>41.119998931884773</v>
      </c>
      <c r="C56" s="3">
        <v>13.10999965667725</v>
      </c>
      <c r="D56" s="4">
        <v>-4.8402895550966329E-3</v>
      </c>
      <c r="E56" s="4">
        <v>-2.1641788814083181E-2</v>
      </c>
      <c r="F56" s="2">
        <v>1</v>
      </c>
      <c r="G56" s="4">
        <v>1.394874708746088</v>
      </c>
      <c r="H56" s="4">
        <v>-2.5530892357907949E-2</v>
      </c>
      <c r="I56" s="4">
        <v>2.3608659943836461</v>
      </c>
    </row>
    <row r="57" spans="1:9" x14ac:dyDescent="0.25">
      <c r="A57" t="s">
        <v>89</v>
      </c>
      <c r="B57" s="3">
        <v>41.319999694824219</v>
      </c>
      <c r="C57" s="3">
        <v>13.39999961853027</v>
      </c>
      <c r="D57" s="4">
        <v>1.2000926813499291E-2</v>
      </c>
      <c r="E57" s="4">
        <v>-3.179194575191846E-2</v>
      </c>
      <c r="F57" s="2">
        <v>2</v>
      </c>
      <c r="G57" s="4">
        <v>1.377445436712073</v>
      </c>
      <c r="H57" s="4">
        <v>-2.930708082504296E-2</v>
      </c>
      <c r="I57" s="4">
        <v>2.3327987556806522</v>
      </c>
    </row>
    <row r="58" spans="1:9" x14ac:dyDescent="0.25">
      <c r="A58" t="s">
        <v>231</v>
      </c>
      <c r="B58" s="3">
        <v>40.830001831054688</v>
      </c>
      <c r="C58" s="3">
        <v>13.840000152587891</v>
      </c>
      <c r="D58" s="4">
        <v>-1.495775441430414E-2</v>
      </c>
      <c r="E58" s="4">
        <v>3.0528655107632471E-2</v>
      </c>
      <c r="F58" s="2">
        <v>2</v>
      </c>
      <c r="G58" s="4">
        <v>1.40459381223736</v>
      </c>
      <c r="H58" s="4">
        <v>-2.530118643519386E-2</v>
      </c>
      <c r="I58" s="4">
        <v>2.3135524306343429</v>
      </c>
    </row>
    <row r="59" spans="1:9" x14ac:dyDescent="0.25">
      <c r="A59" t="s">
        <v>232</v>
      </c>
      <c r="B59" s="3">
        <v>41.450000762939453</v>
      </c>
      <c r="C59" s="3">
        <v>13.430000305175779</v>
      </c>
      <c r="D59" s="4">
        <v>1.5682415293112321E-2</v>
      </c>
      <c r="E59" s="4">
        <v>-2.256182468023105E-2</v>
      </c>
      <c r="F59" s="2">
        <v>2</v>
      </c>
      <c r="G59" s="4">
        <v>1.5274391297000589</v>
      </c>
      <c r="H59" s="4">
        <v>-1.204819277108438E-2</v>
      </c>
      <c r="I59" s="4">
        <v>2.3279870979415849</v>
      </c>
    </row>
    <row r="60" spans="1:9" x14ac:dyDescent="0.25">
      <c r="A60" t="s">
        <v>233</v>
      </c>
      <c r="B60" s="3">
        <v>40.810001373291023</v>
      </c>
      <c r="C60" s="3">
        <v>13.739999771118161</v>
      </c>
      <c r="D60" s="4">
        <v>1.3661278556577731E-2</v>
      </c>
      <c r="E60" s="4">
        <v>-7.2728937322441567E-4</v>
      </c>
      <c r="F60" s="2">
        <v>2</v>
      </c>
      <c r="G60" s="4">
        <v>1.402001290351117</v>
      </c>
      <c r="H60" s="4">
        <v>-2.338479342834698E-2</v>
      </c>
      <c r="I60" s="4">
        <v>2.2830792101068371</v>
      </c>
    </row>
    <row r="61" spans="1:9" x14ac:dyDescent="0.25">
      <c r="A61" t="s">
        <v>234</v>
      </c>
      <c r="B61" s="3">
        <v>40.259998321533203</v>
      </c>
      <c r="C61" s="3">
        <v>13.75</v>
      </c>
      <c r="D61" s="4">
        <v>3.2572366976013623E-2</v>
      </c>
      <c r="E61" s="4">
        <v>-5.4332872347019452E-2</v>
      </c>
      <c r="F61" s="2">
        <v>2</v>
      </c>
      <c r="G61" s="4">
        <v>1.4444444444444451</v>
      </c>
      <c r="H61" s="4">
        <v>-5.303762746427565E-2</v>
      </c>
      <c r="I61" s="4">
        <v>2.243785075922645</v>
      </c>
    </row>
    <row r="62" spans="1:9" x14ac:dyDescent="0.25">
      <c r="A62" t="s">
        <v>235</v>
      </c>
      <c r="B62" s="3">
        <v>38.990001678466797</v>
      </c>
      <c r="C62" s="3">
        <v>14.539999961853029</v>
      </c>
      <c r="D62" s="4">
        <v>2.1482932901700561E-2</v>
      </c>
      <c r="E62" s="4">
        <v>-5.2151250506989211E-2</v>
      </c>
      <c r="F62" s="2">
        <v>2</v>
      </c>
      <c r="G62" s="4">
        <v>1.4353529744571349</v>
      </c>
      <c r="H62" s="4">
        <v>-6.0993221003311393E-2</v>
      </c>
      <c r="I62" s="4">
        <v>2.2060945217415182</v>
      </c>
    </row>
    <row r="63" spans="1:9" x14ac:dyDescent="0.25">
      <c r="A63" t="s">
        <v>236</v>
      </c>
      <c r="B63" s="3">
        <v>38.169998168945313</v>
      </c>
      <c r="C63" s="3">
        <v>15.340000152587891</v>
      </c>
      <c r="D63" s="4">
        <v>7.655678264332888E-3</v>
      </c>
      <c r="E63" s="4">
        <v>-5.1880624714809587E-3</v>
      </c>
      <c r="F63" s="2">
        <v>2</v>
      </c>
      <c r="G63" s="4">
        <v>1.2127535170403081</v>
      </c>
      <c r="H63" s="4">
        <v>-0.1001687277037242</v>
      </c>
      <c r="I63" s="4">
        <v>2.0697672782342078</v>
      </c>
    </row>
    <row r="64" spans="1:9" x14ac:dyDescent="0.25">
      <c r="A64" t="s">
        <v>237</v>
      </c>
      <c r="B64" s="3">
        <v>37.880001068115227</v>
      </c>
      <c r="C64" s="3">
        <v>15.420000076293951</v>
      </c>
      <c r="D64" s="4">
        <v>-2.74711084432715E-2</v>
      </c>
      <c r="E64" s="4">
        <v>8.2865191302115004E-2</v>
      </c>
      <c r="F64" s="2">
        <v>2</v>
      </c>
      <c r="G64" s="4">
        <v>1.195942090905231</v>
      </c>
      <c r="H64" s="4">
        <v>-0.1080038474367543</v>
      </c>
      <c r="I64" s="4">
        <v>2.1122694901544028</v>
      </c>
    </row>
    <row r="65" spans="1:9" x14ac:dyDescent="0.25">
      <c r="A65" t="s">
        <v>238</v>
      </c>
      <c r="B65" s="3">
        <v>38.950000762939453</v>
      </c>
      <c r="C65" s="3">
        <v>14.239999771118161</v>
      </c>
      <c r="D65" s="4">
        <v>-2.5607804372551608E-3</v>
      </c>
      <c r="E65" s="4">
        <v>1.6416812168366771E-2</v>
      </c>
      <c r="F65" s="2">
        <v>2</v>
      </c>
      <c r="G65" s="4">
        <v>1.137760824962861</v>
      </c>
      <c r="H65" s="4">
        <v>-7.3529394183211916E-2</v>
      </c>
      <c r="I65" s="4">
        <v>2.2012828640024509</v>
      </c>
    </row>
    <row r="66" spans="1:9" x14ac:dyDescent="0.25">
      <c r="A66" t="s">
        <v>239</v>
      </c>
      <c r="B66" s="3">
        <v>39.049999237060547</v>
      </c>
      <c r="C66" s="3">
        <v>14.010000228881839</v>
      </c>
      <c r="D66" s="4">
        <v>7.7419157951108541E-3</v>
      </c>
      <c r="E66" s="4">
        <v>-2.5730172643567251E-2</v>
      </c>
      <c r="F66" s="2">
        <v>2</v>
      </c>
      <c r="G66" s="4">
        <v>1.180346151298435</v>
      </c>
      <c r="H66" s="4">
        <v>-7.3529394183211916E-2</v>
      </c>
      <c r="I66" s="4">
        <v>2.1643944057328142</v>
      </c>
    </row>
    <row r="67" spans="1:9" x14ac:dyDescent="0.25">
      <c r="A67" t="s">
        <v>240</v>
      </c>
      <c r="B67" s="3">
        <v>38.75</v>
      </c>
      <c r="C67" s="3">
        <v>14.38000011444092</v>
      </c>
      <c r="D67" s="4">
        <v>4.4474436488989522E-2</v>
      </c>
      <c r="E67" s="4">
        <v>-9.2744494110384323E-2</v>
      </c>
      <c r="F67" s="2">
        <v>2</v>
      </c>
      <c r="G67" s="4">
        <v>1.254217498319836</v>
      </c>
      <c r="H67" s="4">
        <v>-9.3032815869214414E-2</v>
      </c>
      <c r="I67" s="4">
        <v>2.1194868238080238</v>
      </c>
    </row>
    <row r="68" spans="1:9" x14ac:dyDescent="0.25">
      <c r="A68" t="s">
        <v>241</v>
      </c>
      <c r="B68" s="3">
        <v>37.099998474121087</v>
      </c>
      <c r="C68" s="3">
        <v>15.85000038146973</v>
      </c>
      <c r="D68" s="4">
        <v>-6.9475809680758505E-2</v>
      </c>
      <c r="E68" s="4">
        <v>0.13783201968635689</v>
      </c>
      <c r="F68" s="2">
        <v>2</v>
      </c>
      <c r="G68" s="4">
        <v>1.228228187634997</v>
      </c>
      <c r="H68" s="4">
        <v>-0.16128251447777869</v>
      </c>
      <c r="I68" s="4">
        <v>2.127505947463177</v>
      </c>
    </row>
    <row r="69" spans="1:9" x14ac:dyDescent="0.25">
      <c r="A69" t="s">
        <v>242</v>
      </c>
      <c r="B69" s="3">
        <v>39.869998931884773</v>
      </c>
      <c r="C69" s="3">
        <v>13.930000305175779</v>
      </c>
      <c r="D69" s="4">
        <v>-1.8222153837598509E-2</v>
      </c>
      <c r="E69" s="4">
        <v>7.7339518669594209E-2</v>
      </c>
      <c r="F69" s="2">
        <v>2</v>
      </c>
      <c r="G69" s="4">
        <v>1.368983904493398</v>
      </c>
      <c r="H69" s="4">
        <v>-4.8216008246661952E-2</v>
      </c>
      <c r="I69" s="4">
        <v>2.287890867845904</v>
      </c>
    </row>
    <row r="70" spans="1:9" x14ac:dyDescent="0.25">
      <c r="A70" t="s">
        <v>243</v>
      </c>
      <c r="B70" s="3">
        <v>40.610000610351563</v>
      </c>
      <c r="C70" s="3">
        <v>12.930000305175779</v>
      </c>
      <c r="D70" s="4">
        <v>-1.0477590048325051E-2</v>
      </c>
      <c r="E70" s="4">
        <v>1.094607847852336E-2</v>
      </c>
      <c r="F70" s="2">
        <v>1</v>
      </c>
      <c r="G70" s="4">
        <v>1.346042857497032</v>
      </c>
      <c r="H70" s="4">
        <v>-2.09739378371715E-2</v>
      </c>
      <c r="I70" s="4">
        <v>2.3247793261155412</v>
      </c>
    </row>
    <row r="71" spans="1:9" x14ac:dyDescent="0.25">
      <c r="A71" t="s">
        <v>244</v>
      </c>
      <c r="B71" s="3">
        <v>41.040000915527337</v>
      </c>
      <c r="C71" s="3">
        <v>12.789999961853029</v>
      </c>
      <c r="D71" s="4">
        <v>4.4052937466227959E-3</v>
      </c>
      <c r="E71" s="4">
        <v>-3.1176899525243722E-3</v>
      </c>
      <c r="F71" s="2">
        <v>1</v>
      </c>
      <c r="G71" s="4">
        <v>1.272425367061651</v>
      </c>
      <c r="H71" s="4">
        <v>-2.6880373097261101E-2</v>
      </c>
      <c r="I71" s="4">
        <v>2.3064953937990369</v>
      </c>
    </row>
    <row r="72" spans="1:9" x14ac:dyDescent="0.25">
      <c r="A72" t="s">
        <v>245</v>
      </c>
      <c r="B72" s="3">
        <v>40.860000610351563</v>
      </c>
      <c r="C72" s="3">
        <v>12.829999923706049</v>
      </c>
      <c r="D72" s="4">
        <v>2.6994014810199922E-3</v>
      </c>
      <c r="E72" s="4">
        <v>-1.7611063439567198E-2</v>
      </c>
      <c r="F72" s="2">
        <v>1</v>
      </c>
      <c r="G72" s="4">
        <v>1.3321917547236819</v>
      </c>
      <c r="H72" s="4">
        <v>-2.2902622310111861E-2</v>
      </c>
      <c r="I72" s="4">
        <v>2.2991177633271009</v>
      </c>
    </row>
    <row r="73" spans="1:9" x14ac:dyDescent="0.25">
      <c r="A73" t="s">
        <v>246</v>
      </c>
      <c r="B73" s="3">
        <v>40.75</v>
      </c>
      <c r="C73" s="3">
        <v>13.060000419616699</v>
      </c>
      <c r="D73" s="4">
        <v>2.2841361544347238E-2</v>
      </c>
      <c r="E73" s="4">
        <v>-4.462323725477424E-2</v>
      </c>
      <c r="F73" s="2">
        <v>1</v>
      </c>
      <c r="G73" s="4">
        <v>1.2676684227648489</v>
      </c>
      <c r="H73" s="4">
        <v>-4.532307350198872E-2</v>
      </c>
      <c r="I73" s="4">
        <v>2.2742582964501521</v>
      </c>
    </row>
    <row r="74" spans="1:9" x14ac:dyDescent="0.25">
      <c r="A74" t="s">
        <v>247</v>
      </c>
      <c r="B74" s="3">
        <v>39.840000152587891</v>
      </c>
      <c r="C74" s="3">
        <v>13.670000076293951</v>
      </c>
      <c r="D74" s="4">
        <v>3.939468430470594E-2</v>
      </c>
      <c r="E74" s="4">
        <v>-1.299641156808984E-2</v>
      </c>
      <c r="F74" s="2">
        <v>2</v>
      </c>
      <c r="G74" s="4">
        <v>1.198675403277377</v>
      </c>
      <c r="H74" s="4">
        <v>-8.9922844344256014E-2</v>
      </c>
      <c r="I74" s="4">
        <v>2.1948676262603199</v>
      </c>
    </row>
    <row r="75" spans="1:9" x14ac:dyDescent="0.25">
      <c r="A75" t="s">
        <v>248</v>
      </c>
      <c r="B75" s="3">
        <v>38.330001831054688</v>
      </c>
      <c r="C75" s="3">
        <v>13.85000038146973</v>
      </c>
      <c r="D75" s="4">
        <v>5.2206883442229568E-4</v>
      </c>
      <c r="E75" s="4">
        <v>-2.1613640290952811E-3</v>
      </c>
      <c r="F75" s="2">
        <v>2</v>
      </c>
      <c r="G75" s="4">
        <v>1.0651941235984561</v>
      </c>
      <c r="H75" s="4">
        <v>-8.3172632618439324E-2</v>
      </c>
      <c r="I75" s="4">
        <v>2.1289495365578839</v>
      </c>
    </row>
    <row r="76" spans="1:9" x14ac:dyDescent="0.25">
      <c r="A76" t="s">
        <v>249</v>
      </c>
      <c r="B76" s="3">
        <v>38.310001373291023</v>
      </c>
      <c r="C76" s="3">
        <v>13.88000011444092</v>
      </c>
      <c r="D76" s="4">
        <v>1.6989732823329721E-2</v>
      </c>
      <c r="E76" s="4">
        <v>-3.2752630978025832E-2</v>
      </c>
      <c r="F76" s="2">
        <v>2</v>
      </c>
      <c r="G76" s="4">
        <v>1.130700909268548</v>
      </c>
      <c r="H76" s="4">
        <v>-9.1851528817196493E-2</v>
      </c>
      <c r="I76" s="4">
        <v>2.1259020615501538</v>
      </c>
    </row>
    <row r="77" spans="1:9" x14ac:dyDescent="0.25">
      <c r="A77" t="s">
        <v>250</v>
      </c>
      <c r="B77" s="3">
        <v>37.669998168945313</v>
      </c>
      <c r="C77" s="3">
        <v>14.35000038146973</v>
      </c>
      <c r="D77" s="4">
        <v>-6.0129829141925439E-2</v>
      </c>
      <c r="E77" s="4">
        <v>7.8136733964353722E-2</v>
      </c>
      <c r="F77" s="2">
        <v>2</v>
      </c>
      <c r="G77" s="4">
        <v>1.1403407586630741</v>
      </c>
      <c r="H77" s="4">
        <v>-9.1851528817196493E-2</v>
      </c>
      <c r="I77" s="4">
        <v>2.2076984076545401</v>
      </c>
    </row>
    <row r="78" spans="1:9" x14ac:dyDescent="0.25">
      <c r="A78" t="s">
        <v>251</v>
      </c>
      <c r="B78" s="3">
        <v>40.080001831054688</v>
      </c>
      <c r="C78" s="3">
        <v>13.310000419616699</v>
      </c>
      <c r="D78" s="4">
        <v>1.622726233850047E-2</v>
      </c>
      <c r="E78" s="4">
        <v>-2.1323526008731442E-2</v>
      </c>
      <c r="F78" s="2">
        <v>2</v>
      </c>
      <c r="G78" s="4">
        <v>1.2180410906445549</v>
      </c>
      <c r="H78" s="4">
        <v>-4.7733837128426833E-2</v>
      </c>
      <c r="I78" s="4">
        <v>2.2157175313096928</v>
      </c>
    </row>
    <row r="79" spans="1:9" x14ac:dyDescent="0.25">
      <c r="A79" t="s">
        <v>252</v>
      </c>
      <c r="B79" s="3">
        <v>39.439998626708977</v>
      </c>
      <c r="C79" s="3">
        <v>13.60000038146973</v>
      </c>
      <c r="D79" s="4">
        <v>-5.0454280024959663E-3</v>
      </c>
      <c r="E79" s="4">
        <v>2.5641036705816189E-2</v>
      </c>
      <c r="F79" s="2">
        <v>2</v>
      </c>
      <c r="G79" s="4">
        <v>1.213243507415112</v>
      </c>
      <c r="H79" s="4">
        <v>-6.6538050915909031E-2</v>
      </c>
      <c r="I79" s="4">
        <v>2.1964715121733431</v>
      </c>
    </row>
    <row r="80" spans="1:9" x14ac:dyDescent="0.25">
      <c r="A80" t="s">
        <v>253</v>
      </c>
      <c r="B80" s="3">
        <v>39.639999389648438</v>
      </c>
      <c r="C80" s="3">
        <v>13.260000228881839</v>
      </c>
      <c r="D80" s="4">
        <v>-2.516413804595885E-3</v>
      </c>
      <c r="E80" s="4">
        <v>-1.4126363054103421E-2</v>
      </c>
      <c r="F80" s="2">
        <v>2</v>
      </c>
      <c r="G80" s="4">
        <v>1.2561183880569791</v>
      </c>
      <c r="H80" s="4">
        <v>-4.8457047823410759E-2</v>
      </c>
      <c r="I80" s="4">
        <v>2.2197273990472279</v>
      </c>
    </row>
    <row r="81" spans="1:9" x14ac:dyDescent="0.25">
      <c r="A81" t="s">
        <v>254</v>
      </c>
      <c r="B81" s="3">
        <v>39.740001678466797</v>
      </c>
      <c r="C81" s="3">
        <v>13.44999980926514</v>
      </c>
      <c r="D81" s="4">
        <v>-2.7602710129519541E-3</v>
      </c>
      <c r="E81" s="4">
        <v>2.3592043975852128E-2</v>
      </c>
      <c r="F81" s="2">
        <v>2</v>
      </c>
      <c r="G81" s="4">
        <v>1.256672362356803</v>
      </c>
      <c r="H81" s="4">
        <v>-5.303762746427565E-2</v>
      </c>
      <c r="I81" s="4">
        <v>2.217321417222716</v>
      </c>
    </row>
    <row r="82" spans="1:9" x14ac:dyDescent="0.25">
      <c r="A82" t="s">
        <v>255</v>
      </c>
      <c r="B82" s="3">
        <v>39.849998474121087</v>
      </c>
      <c r="C82" s="3">
        <v>13.14000034332275</v>
      </c>
      <c r="D82" s="4">
        <v>-2.8048817704363519E-2</v>
      </c>
      <c r="E82" s="4">
        <v>4.7011963635144927E-2</v>
      </c>
      <c r="F82" s="2">
        <v>1</v>
      </c>
      <c r="G82" s="4">
        <v>1.3441175573012409</v>
      </c>
      <c r="H82" s="4">
        <v>-3.9971093643737632E-2</v>
      </c>
      <c r="I82" s="4">
        <v>2.326383212028563</v>
      </c>
    </row>
    <row r="83" spans="1:9" x14ac:dyDescent="0.25">
      <c r="A83" t="s">
        <v>165</v>
      </c>
      <c r="B83" s="3">
        <v>41</v>
      </c>
      <c r="C83" s="3">
        <v>12.55000019073486</v>
      </c>
      <c r="D83" s="4">
        <v>2.6796886717917801E-2</v>
      </c>
      <c r="E83" s="4">
        <v>-4.8521562548058839E-2</v>
      </c>
      <c r="F83" s="2">
        <v>1</v>
      </c>
      <c r="G83" s="4">
        <v>1.437574360516567</v>
      </c>
      <c r="H83" s="4">
        <v>-2.1929861252473652E-2</v>
      </c>
      <c r="I83" s="4">
        <v>2.2910986396719482</v>
      </c>
    </row>
    <row r="84" spans="1:9" x14ac:dyDescent="0.25">
      <c r="A84" t="s">
        <v>256</v>
      </c>
      <c r="B84" s="3">
        <v>39.930000305175781</v>
      </c>
      <c r="C84" s="3">
        <v>13.189999580383301</v>
      </c>
      <c r="D84" s="4">
        <v>3.6604356974453862E-2</v>
      </c>
      <c r="E84" s="4">
        <v>-8.2707224642141197E-3</v>
      </c>
      <c r="F84" s="2">
        <v>1</v>
      </c>
      <c r="G84" s="4">
        <v>1.4496933849167799</v>
      </c>
      <c r="H84" s="4">
        <v>-3.8660975842711658E-2</v>
      </c>
      <c r="I84" s="4">
        <v>2.2028867499154732</v>
      </c>
    </row>
    <row r="85" spans="1:9" x14ac:dyDescent="0.25">
      <c r="A85" t="s">
        <v>257</v>
      </c>
      <c r="B85" s="3">
        <v>38.520000457763672</v>
      </c>
      <c r="C85" s="3">
        <v>13.30000019073486</v>
      </c>
      <c r="D85" s="4">
        <v>2.474063052409314E-2</v>
      </c>
      <c r="E85" s="4">
        <v>-5.8740263056175863E-2</v>
      </c>
      <c r="F85" s="2">
        <v>2</v>
      </c>
      <c r="G85" s="4">
        <v>1.351648500082151</v>
      </c>
      <c r="H85" s="4">
        <v>-5.332634238789502E-2</v>
      </c>
      <c r="I85" s="4">
        <v>2.1114673942429119</v>
      </c>
    </row>
    <row r="86" spans="1:9" x14ac:dyDescent="0.25">
      <c r="A86" t="s">
        <v>258</v>
      </c>
      <c r="B86" s="3">
        <v>37.590000152587891</v>
      </c>
      <c r="C86" s="3">
        <v>14.13000011444092</v>
      </c>
      <c r="D86" s="4">
        <v>2.95809882417255E-2</v>
      </c>
      <c r="E86" s="4">
        <v>-4.4624736248438657E-2</v>
      </c>
      <c r="F86" s="2">
        <v>2</v>
      </c>
      <c r="G86" s="4">
        <v>1.222945032039171</v>
      </c>
      <c r="H86" s="4">
        <v>-9.2533316244075126E-2</v>
      </c>
      <c r="I86" s="4">
        <v>2.037690477703638</v>
      </c>
    </row>
    <row r="87" spans="1:9" x14ac:dyDescent="0.25">
      <c r="A87" t="s">
        <v>259</v>
      </c>
      <c r="B87" s="3">
        <v>36.509998321533203</v>
      </c>
      <c r="C87" s="3">
        <v>14.789999961853029</v>
      </c>
      <c r="D87" s="4">
        <v>-3.5148039791002228E-2</v>
      </c>
      <c r="E87" s="4">
        <v>6.864160395890595E-2</v>
      </c>
      <c r="F87" s="2">
        <v>2</v>
      </c>
      <c r="G87" s="4">
        <v>1.140093755244231</v>
      </c>
      <c r="H87" s="4">
        <v>-0.1175959313682011</v>
      </c>
      <c r="I87" s="4">
        <v>2.0134721980999468</v>
      </c>
    </row>
    <row r="88" spans="1:9" x14ac:dyDescent="0.25">
      <c r="A88" t="s">
        <v>260</v>
      </c>
      <c r="B88" s="3">
        <v>37.840000152587891</v>
      </c>
      <c r="C88" s="3">
        <v>13.840000152587891</v>
      </c>
      <c r="D88" s="4">
        <v>-3.4447525425556853E-2</v>
      </c>
      <c r="E88" s="4">
        <v>8.9763807908963988E-2</v>
      </c>
      <c r="F88" s="2">
        <v>2</v>
      </c>
      <c r="G88" s="4">
        <v>1.2699460095623729</v>
      </c>
      <c r="H88" s="4">
        <v>-8.0051563113366253E-2</v>
      </c>
      <c r="I88" s="4">
        <v>2.113071280155935</v>
      </c>
    </row>
    <row r="89" spans="1:9" x14ac:dyDescent="0.25">
      <c r="A89" t="s">
        <v>261</v>
      </c>
      <c r="B89" s="3">
        <v>39.189998626708977</v>
      </c>
      <c r="C89" s="3">
        <v>12.69999980926514</v>
      </c>
      <c r="D89" s="4">
        <v>-1.4336009026326259E-2</v>
      </c>
      <c r="E89" s="4">
        <v>2.0900340647264311E-2</v>
      </c>
      <c r="F89" s="2">
        <v>1</v>
      </c>
      <c r="G89" s="4">
        <v>1.4709961837993819</v>
      </c>
      <c r="H89" s="4">
        <v>-3.099333869171195E-2</v>
      </c>
      <c r="I89" s="4">
        <v>2.2197273990472279</v>
      </c>
    </row>
    <row r="90" spans="1:9" x14ac:dyDescent="0.25">
      <c r="A90" t="s">
        <v>262</v>
      </c>
      <c r="B90" s="3">
        <v>39.759998321533203</v>
      </c>
      <c r="C90" s="3">
        <v>12.439999580383301</v>
      </c>
      <c r="D90" s="4">
        <v>3.5335535947167429E-3</v>
      </c>
      <c r="E90" s="4">
        <v>-1.970055226687795E-2</v>
      </c>
      <c r="F90" s="2">
        <v>1</v>
      </c>
      <c r="G90" s="4">
        <v>1.4959194952817969</v>
      </c>
      <c r="H90" s="4">
        <v>-4.8363515784198619E-2</v>
      </c>
      <c r="I90" s="4">
        <v>2.2316759361208001</v>
      </c>
    </row>
    <row r="91" spans="1:9" x14ac:dyDescent="0.25">
      <c r="A91" t="s">
        <v>263</v>
      </c>
      <c r="B91" s="3">
        <v>39.619998931884773</v>
      </c>
      <c r="C91" s="3">
        <v>12.689999580383301</v>
      </c>
      <c r="D91" s="4">
        <v>8.6558086342685137E-3</v>
      </c>
      <c r="E91" s="4">
        <v>-5.4859441412932197E-3</v>
      </c>
      <c r="F91" s="2">
        <v>1</v>
      </c>
      <c r="G91" s="4">
        <v>1.582789995944087</v>
      </c>
      <c r="H91" s="4">
        <v>-1.2490626778143049E-2</v>
      </c>
      <c r="I91" s="4">
        <v>2.2036888458269641</v>
      </c>
    </row>
    <row r="92" spans="1:9" x14ac:dyDescent="0.25">
      <c r="A92" t="s">
        <v>264</v>
      </c>
      <c r="B92" s="3">
        <v>39.279998779296882</v>
      </c>
      <c r="C92" s="3">
        <v>12.760000228881839</v>
      </c>
      <c r="D92" s="4">
        <v>2.344965310408309E-2</v>
      </c>
      <c r="E92" s="4">
        <v>-2.4464808615499711E-2</v>
      </c>
      <c r="F92" s="2">
        <v>1</v>
      </c>
      <c r="G92" s="4">
        <v>1.548994105661422</v>
      </c>
      <c r="H92" s="4">
        <v>-3.3611369527890012E-2</v>
      </c>
      <c r="I92" s="4">
        <v>2.1541299029814209</v>
      </c>
    </row>
    <row r="93" spans="1:9" x14ac:dyDescent="0.25">
      <c r="A93" t="s">
        <v>265</v>
      </c>
      <c r="B93" s="3">
        <v>38.380001068115227</v>
      </c>
      <c r="C93" s="3">
        <v>13.079999923706049</v>
      </c>
      <c r="D93" s="4">
        <v>2.3739646567144002E-2</v>
      </c>
      <c r="E93" s="4">
        <v>-2.022475281262481E-2</v>
      </c>
      <c r="F93" s="2">
        <v>1</v>
      </c>
      <c r="G93" s="4">
        <v>1.546781807918471</v>
      </c>
      <c r="H93" s="4">
        <v>-3.4936175004954613E-2</v>
      </c>
      <c r="I93" s="4">
        <v>2.1102645562856348</v>
      </c>
    </row>
    <row r="94" spans="1:9" x14ac:dyDescent="0.25">
      <c r="A94" t="s">
        <v>266</v>
      </c>
      <c r="B94" s="3">
        <v>37.490001678466797</v>
      </c>
      <c r="C94" s="3">
        <v>13.35000038146973</v>
      </c>
      <c r="D94" s="4">
        <v>2.6842054286143169E-2</v>
      </c>
      <c r="E94" s="4">
        <v>-5.5201679168709217E-2</v>
      </c>
      <c r="F94" s="2">
        <v>2</v>
      </c>
      <c r="G94" s="4">
        <v>1.464825876689096</v>
      </c>
      <c r="H94" s="4">
        <v>-3.9025711538949633E-2</v>
      </c>
      <c r="I94" s="4">
        <v>2.0328788199645711</v>
      </c>
    </row>
    <row r="95" spans="1:9" x14ac:dyDescent="0.25">
      <c r="A95" t="s">
        <v>267</v>
      </c>
      <c r="B95" s="3">
        <v>36.509998321533203</v>
      </c>
      <c r="C95" s="3">
        <v>14.13000011444092</v>
      </c>
      <c r="D95" s="4">
        <v>1.3713449894692249E-3</v>
      </c>
      <c r="E95" s="4">
        <v>6.4102672957566664E-3</v>
      </c>
      <c r="F95" s="2">
        <v>2</v>
      </c>
      <c r="G95" s="4">
        <v>1.4735770836975839</v>
      </c>
      <c r="H95" s="4">
        <v>-4.9764314056889518E-2</v>
      </c>
      <c r="I95" s="4">
        <v>1.9799518084746699</v>
      </c>
    </row>
    <row r="96" spans="1:9" x14ac:dyDescent="0.25">
      <c r="A96" t="s">
        <v>268</v>
      </c>
      <c r="B96" s="3">
        <v>36.459999084472663</v>
      </c>
      <c r="C96" s="3">
        <v>14.039999961853029</v>
      </c>
      <c r="D96" s="4">
        <v>-3.570489922732456E-2</v>
      </c>
      <c r="E96" s="4">
        <v>6.3636376115573157E-2</v>
      </c>
      <c r="F96" s="2">
        <v>2</v>
      </c>
      <c r="G96" s="4">
        <v>1.48703952687345</v>
      </c>
      <c r="H96" s="4">
        <v>-5.8407530759868147E-2</v>
      </c>
      <c r="I96" s="4">
        <v>2.019887741752036</v>
      </c>
    </row>
    <row r="97" spans="1:9" x14ac:dyDescent="0.25">
      <c r="A97" t="s">
        <v>269</v>
      </c>
      <c r="B97" s="3">
        <v>37.810001373291023</v>
      </c>
      <c r="C97" s="3">
        <v>13.19999980926514</v>
      </c>
      <c r="D97" s="4">
        <v>2.1203772071380911E-3</v>
      </c>
      <c r="E97" s="4">
        <v>6.0240964778317529E-2</v>
      </c>
      <c r="F97" s="2">
        <v>1</v>
      </c>
      <c r="G97" s="4">
        <v>1.577368860030905</v>
      </c>
      <c r="H97" s="4">
        <v>-5.2121573141973632E-2</v>
      </c>
      <c r="I97" s="4">
        <v>2.044907811357259</v>
      </c>
    </row>
    <row r="98" spans="1:9" x14ac:dyDescent="0.25">
      <c r="A98" t="s">
        <v>270</v>
      </c>
      <c r="B98" s="3">
        <v>37.729999542236328</v>
      </c>
      <c r="C98" s="3">
        <v>12.44999980926514</v>
      </c>
      <c r="D98" s="4">
        <v>-5.2981345069325059E-4</v>
      </c>
      <c r="E98" s="4">
        <v>-1.603885913022296E-3</v>
      </c>
      <c r="F98" s="2">
        <v>1</v>
      </c>
      <c r="G98" s="4">
        <v>1.6128809306540719</v>
      </c>
      <c r="H98" s="4">
        <v>-3.4049220185163653E-2</v>
      </c>
      <c r="I98" s="4">
        <v>2.0505212590978581</v>
      </c>
    </row>
    <row r="99" spans="1:9" x14ac:dyDescent="0.25">
      <c r="A99" t="s">
        <v>271</v>
      </c>
      <c r="B99" s="3">
        <v>37.75</v>
      </c>
      <c r="C99" s="3">
        <v>12.47000026702881</v>
      </c>
      <c r="D99" s="4">
        <v>2.9224392171964819E-3</v>
      </c>
      <c r="E99" s="4">
        <v>3.2180177691847329E-3</v>
      </c>
      <c r="F99" s="2">
        <v>1</v>
      </c>
      <c r="G99" s="4">
        <v>1.6052450377013989</v>
      </c>
      <c r="H99" s="4">
        <v>-2.3310617667223751E-2</v>
      </c>
      <c r="I99" s="4">
        <v>2.0505212590978581</v>
      </c>
    </row>
    <row r="100" spans="1:9" x14ac:dyDescent="0.25">
      <c r="A100" t="s">
        <v>272</v>
      </c>
      <c r="B100" s="3">
        <v>37.639999389648438</v>
      </c>
      <c r="C100" s="3">
        <v>12.430000305175779</v>
      </c>
      <c r="D100" s="4">
        <v>3.4350096756406552E-2</v>
      </c>
      <c r="E100" s="4">
        <v>-4.3110044327135388E-2</v>
      </c>
      <c r="F100" s="2">
        <v>1</v>
      </c>
      <c r="G100" s="4">
        <v>1.6102634667476521</v>
      </c>
      <c r="H100" s="4">
        <v>-4.0282923045227403E-2</v>
      </c>
      <c r="I100" s="4">
        <v>2.0248596963094179</v>
      </c>
    </row>
    <row r="101" spans="1:9" x14ac:dyDescent="0.25">
      <c r="A101" t="s">
        <v>273</v>
      </c>
      <c r="B101" s="3">
        <v>36.389999389648438</v>
      </c>
      <c r="C101" s="3">
        <v>12.989999771118161</v>
      </c>
      <c r="D101" s="4">
        <v>2.767578498896683E-2</v>
      </c>
      <c r="E101" s="4">
        <v>-3.0698359687461041E-3</v>
      </c>
      <c r="F101" s="2">
        <v>1</v>
      </c>
      <c r="G101" s="4">
        <v>1.5900355085863609</v>
      </c>
      <c r="H101" s="4">
        <v>-7.438449790171664E-2</v>
      </c>
      <c r="I101" s="4">
        <v>1.918203577418125</v>
      </c>
    </row>
    <row r="102" spans="1:9" x14ac:dyDescent="0.25">
      <c r="A102" t="s">
        <v>274</v>
      </c>
      <c r="B102" s="3">
        <v>35.409999847412109</v>
      </c>
      <c r="C102" s="3">
        <v>13.02999973297119</v>
      </c>
      <c r="D102" s="4">
        <v>2.3114684280626019E-2</v>
      </c>
      <c r="E102" s="4">
        <v>-4.5421238306660013E-2</v>
      </c>
      <c r="F102" s="2">
        <v>1</v>
      </c>
      <c r="G102" s="4">
        <v>1.3845117129826989</v>
      </c>
      <c r="H102" s="4">
        <v>-0.1084337180868804</v>
      </c>
      <c r="I102" s="4">
        <v>1.844266058150577</v>
      </c>
    </row>
    <row r="103" spans="1:9" x14ac:dyDescent="0.25">
      <c r="A103" t="s">
        <v>275</v>
      </c>
      <c r="B103" s="3">
        <v>34.610000610351563</v>
      </c>
      <c r="C103" s="3">
        <v>13.64999961853027</v>
      </c>
      <c r="D103" s="4">
        <v>1.824062669221771E-2</v>
      </c>
      <c r="E103" s="4">
        <v>-1.463091269352401E-3</v>
      </c>
      <c r="F103" s="2">
        <v>2</v>
      </c>
      <c r="G103" s="4">
        <v>1.4152128956467329</v>
      </c>
      <c r="H103" s="4">
        <v>-0.1181247276108346</v>
      </c>
      <c r="I103" s="4">
        <v>1.8091417826122771</v>
      </c>
    </row>
    <row r="104" spans="1:9" x14ac:dyDescent="0.25">
      <c r="A104" t="s">
        <v>276</v>
      </c>
      <c r="B104" s="3">
        <v>33.990001678466797</v>
      </c>
      <c r="C104" s="3">
        <v>13.670000076293951</v>
      </c>
      <c r="D104" s="4">
        <v>-5.766559561839657E-2</v>
      </c>
      <c r="E104" s="4">
        <v>9.0981673393254692E-2</v>
      </c>
      <c r="F104" s="2">
        <v>2</v>
      </c>
      <c r="G104" s="4">
        <v>1.385263275681881</v>
      </c>
      <c r="H104" s="4">
        <v>-0.1246726584123465</v>
      </c>
      <c r="I104" s="4">
        <v>1.9238971735678809</v>
      </c>
    </row>
    <row r="105" spans="1:9" x14ac:dyDescent="0.25">
      <c r="A105" t="s">
        <v>277</v>
      </c>
      <c r="B105" s="3">
        <v>36.069999694824219</v>
      </c>
      <c r="C105" s="3">
        <v>12.52999973297119</v>
      </c>
      <c r="D105" s="4">
        <v>-1.448084156811158E-2</v>
      </c>
      <c r="E105" s="4">
        <v>-2.388589621275083E-3</v>
      </c>
      <c r="F105" s="2">
        <v>1</v>
      </c>
      <c r="G105" s="4">
        <v>1.6024531448993939</v>
      </c>
      <c r="H105" s="4">
        <v>-5.7359837852387408E-2</v>
      </c>
      <c r="I105" s="4">
        <v>1.9318364547238349</v>
      </c>
    </row>
    <row r="106" spans="1:9" x14ac:dyDescent="0.25">
      <c r="A106" t="s">
        <v>278</v>
      </c>
      <c r="B106" s="3">
        <v>36.599998474121087</v>
      </c>
      <c r="C106" s="3">
        <v>12.560000419616699</v>
      </c>
      <c r="D106" s="4">
        <v>-6.5147035144607068E-3</v>
      </c>
      <c r="E106" s="4">
        <v>2.2801359343169961E-2</v>
      </c>
      <c r="F106" s="2">
        <v>1</v>
      </c>
      <c r="G106" s="4">
        <v>1.6274226613277341</v>
      </c>
      <c r="H106" s="4">
        <v>-4.3740229709117839E-2</v>
      </c>
      <c r="I106" s="4">
        <v>1.9615075793398511</v>
      </c>
    </row>
    <row r="107" spans="1:9" x14ac:dyDescent="0.25">
      <c r="A107" t="s">
        <v>279</v>
      </c>
      <c r="B107" s="3">
        <v>36.840000152587891</v>
      </c>
      <c r="C107" s="3">
        <v>12.27999973297119</v>
      </c>
      <c r="D107" s="4">
        <v>-2.8993107905563201E-2</v>
      </c>
      <c r="E107" s="4">
        <v>-1.60256263302152E-2</v>
      </c>
      <c r="F107" s="2">
        <v>1</v>
      </c>
      <c r="G107" s="4">
        <v>1.4708249852183679</v>
      </c>
      <c r="H107" s="4">
        <v>-4.0806669585472848E-2</v>
      </c>
      <c r="I107" s="4">
        <v>2.0417801879403719</v>
      </c>
    </row>
    <row r="108" spans="1:9" x14ac:dyDescent="0.25">
      <c r="A108" t="s">
        <v>280</v>
      </c>
      <c r="B108" s="3">
        <v>37.939998626708977</v>
      </c>
      <c r="C108" s="3">
        <v>12.47999954223633</v>
      </c>
      <c r="D108" s="4">
        <v>6.3659909525906064E-3</v>
      </c>
      <c r="E108" s="4">
        <v>2.3789989486111999E-2</v>
      </c>
      <c r="F108" s="2">
        <v>1</v>
      </c>
      <c r="G108" s="4">
        <v>1.634722196651093</v>
      </c>
      <c r="H108" s="4">
        <v>-3.8763738355331978E-2</v>
      </c>
      <c r="I108" s="4">
        <v>2.061748154579055</v>
      </c>
    </row>
    <row r="109" spans="1:9" x14ac:dyDescent="0.25">
      <c r="A109" t="s">
        <v>281</v>
      </c>
      <c r="B109" s="3">
        <v>37.700000762939453</v>
      </c>
      <c r="C109" s="3">
        <v>12.189999580383301</v>
      </c>
      <c r="D109" s="4">
        <v>1.344085993939359E-2</v>
      </c>
      <c r="E109" s="4">
        <v>9.9419957409394577E-3</v>
      </c>
      <c r="F109" s="2">
        <v>1</v>
      </c>
      <c r="G109" s="4">
        <v>1.727930650899987</v>
      </c>
      <c r="H109" s="4">
        <v>-2.7143216374439619E-2</v>
      </c>
      <c r="I109" s="4">
        <v>2.0400961536181921</v>
      </c>
    </row>
    <row r="110" spans="1:9" x14ac:dyDescent="0.25">
      <c r="A110" t="s">
        <v>282</v>
      </c>
      <c r="B110" s="3">
        <v>37.200000762939453</v>
      </c>
      <c r="C110" s="3">
        <v>12.069999694824221</v>
      </c>
      <c r="D110" s="4">
        <v>2.4511136215574551E-2</v>
      </c>
      <c r="E110" s="4">
        <v>-4.4338908514846682E-2</v>
      </c>
      <c r="F110" s="2">
        <v>1</v>
      </c>
      <c r="G110" s="4">
        <v>1.7054546009410509</v>
      </c>
      <c r="H110" s="4">
        <v>-2.3237151810794221E-2</v>
      </c>
      <c r="I110" s="4">
        <v>2.002405599437064</v>
      </c>
    </row>
    <row r="111" spans="1:9" x14ac:dyDescent="0.25">
      <c r="A111" t="s">
        <v>283</v>
      </c>
      <c r="B111" s="3">
        <v>36.310001373291023</v>
      </c>
      <c r="C111" s="3">
        <v>12.63000011444092</v>
      </c>
      <c r="D111" s="4">
        <v>2.977887412764213E-2</v>
      </c>
      <c r="E111" s="4">
        <v>2.2672042455262661E-2</v>
      </c>
      <c r="F111" s="2">
        <v>1</v>
      </c>
      <c r="G111" s="4">
        <v>1.577005037620387</v>
      </c>
      <c r="H111" s="4">
        <v>-2.2803715185110481E-2</v>
      </c>
      <c r="I111" s="4">
        <v>1.911788339675994</v>
      </c>
    </row>
    <row r="112" spans="1:9" x14ac:dyDescent="0.25">
      <c r="A112" t="s">
        <v>284</v>
      </c>
      <c r="B112" s="3">
        <v>35.259998321533203</v>
      </c>
      <c r="C112" s="3">
        <v>12.35000038146973</v>
      </c>
      <c r="D112" s="4">
        <v>1.7310977402265951E-2</v>
      </c>
      <c r="E112" s="4">
        <v>-5.4364472843394518E-2</v>
      </c>
      <c r="F112" s="2">
        <v>1</v>
      </c>
      <c r="G112" s="4">
        <v>1.5532221035596361</v>
      </c>
      <c r="H112" s="4">
        <v>-1.977377815573356E-2</v>
      </c>
      <c r="I112" s="4">
        <v>1.842902923374985</v>
      </c>
    </row>
    <row r="113" spans="1:9" x14ac:dyDescent="0.25">
      <c r="A113" t="s">
        <v>285</v>
      </c>
      <c r="B113" s="3">
        <v>34.659999847412109</v>
      </c>
      <c r="C113" s="3">
        <v>13.060000419616699</v>
      </c>
      <c r="D113" s="4">
        <v>4.3466106396565776E-3</v>
      </c>
      <c r="E113" s="4">
        <v>6.9391018299884699E-3</v>
      </c>
      <c r="F113" s="2">
        <v>1</v>
      </c>
      <c r="G113" s="4">
        <v>1.4774839467093051</v>
      </c>
      <c r="H113" s="4">
        <v>-2.438334559653399E-2</v>
      </c>
      <c r="I113" s="4">
        <v>1.789093667564436</v>
      </c>
    </row>
    <row r="114" spans="1:9" x14ac:dyDescent="0.25">
      <c r="A114" t="s">
        <v>286</v>
      </c>
      <c r="B114" s="3">
        <v>34.509998321533203</v>
      </c>
      <c r="C114" s="3">
        <v>12.97000026702881</v>
      </c>
      <c r="D114" s="4">
        <v>-3.177371858618216E-3</v>
      </c>
      <c r="E114" s="4">
        <v>9.3385122176437019E-3</v>
      </c>
      <c r="F114" s="2">
        <v>1</v>
      </c>
      <c r="G114" s="4">
        <v>1.3932037544345519</v>
      </c>
      <c r="H114" s="4">
        <v>-2.353279898730443E-2</v>
      </c>
      <c r="I114" s="4">
        <v>1.8283881076585859</v>
      </c>
    </row>
    <row r="115" spans="1:9" x14ac:dyDescent="0.25">
      <c r="A115" t="s">
        <v>287</v>
      </c>
      <c r="B115" s="3">
        <v>34.619998931884773</v>
      </c>
      <c r="C115" s="3">
        <v>12.85000038146973</v>
      </c>
      <c r="D115" s="4">
        <v>4.0603071782800981E-3</v>
      </c>
      <c r="E115" s="4">
        <v>-1.7584062964670188E-2</v>
      </c>
      <c r="F115" s="2">
        <v>1</v>
      </c>
      <c r="G115" s="4">
        <v>1.358310504917269</v>
      </c>
      <c r="H115" s="4">
        <v>-2.2430031723728368E-2</v>
      </c>
      <c r="I115" s="4">
        <v>1.7906975534774581</v>
      </c>
    </row>
    <row r="116" spans="1:9" x14ac:dyDescent="0.25">
      <c r="A116" t="s">
        <v>288</v>
      </c>
      <c r="B116" s="3">
        <v>34.479999542236328</v>
      </c>
      <c r="C116" s="3">
        <v>13.079999923706049</v>
      </c>
      <c r="D116" s="4">
        <v>-5.193315232781881E-3</v>
      </c>
      <c r="E116" s="4">
        <v>3.5629438257139379E-2</v>
      </c>
      <c r="F116" s="2">
        <v>1</v>
      </c>
      <c r="G116" s="4">
        <v>1.387811672036148</v>
      </c>
      <c r="H116" s="4">
        <v>-4.4945518228341919E-2</v>
      </c>
      <c r="I116" s="4">
        <v>1.77305542025413</v>
      </c>
    </row>
    <row r="117" spans="1:9" x14ac:dyDescent="0.25">
      <c r="A117" t="s">
        <v>289</v>
      </c>
      <c r="B117" s="3">
        <v>34.659999847412109</v>
      </c>
      <c r="C117" s="3">
        <v>12.63000011444092</v>
      </c>
      <c r="D117" s="4">
        <v>2.3134185113193868E-3</v>
      </c>
      <c r="E117" s="4">
        <v>-2.244581734833961E-2</v>
      </c>
      <c r="F117" s="2">
        <v>1</v>
      </c>
      <c r="G117" s="4">
        <v>1.447740128595171</v>
      </c>
      <c r="H117" s="4">
        <v>-1.3594811916310399E-2</v>
      </c>
      <c r="I117" s="4">
        <v>1.813712995123872</v>
      </c>
    </row>
    <row r="118" spans="1:9" x14ac:dyDescent="0.25">
      <c r="A118" t="s">
        <v>290</v>
      </c>
      <c r="B118" s="3">
        <v>34.580001831054688</v>
      </c>
      <c r="C118" s="3">
        <v>12.920000076293951</v>
      </c>
      <c r="D118" s="4">
        <v>1.6460945495467168E-2</v>
      </c>
      <c r="E118" s="4">
        <v>-4.622455166284678E-3</v>
      </c>
      <c r="F118" s="2">
        <v>1</v>
      </c>
      <c r="G118" s="4">
        <v>1.53333353827434</v>
      </c>
      <c r="H118" s="4">
        <v>-3.3447632483030947E-2</v>
      </c>
      <c r="I118" s="4">
        <v>1.7750600482129391</v>
      </c>
    </row>
    <row r="119" spans="1:9" x14ac:dyDescent="0.25">
      <c r="A119" t="s">
        <v>291</v>
      </c>
      <c r="B119" s="3">
        <v>34.020000457763672</v>
      </c>
      <c r="C119" s="3">
        <v>12.97999954223633</v>
      </c>
      <c r="D119" s="4">
        <v>-1.3913030209748659E-2</v>
      </c>
      <c r="E119" s="4">
        <v>2.285263762351275E-2</v>
      </c>
      <c r="F119" s="2">
        <v>1</v>
      </c>
      <c r="G119" s="4">
        <v>1.5274888827152759</v>
      </c>
      <c r="H119" s="4">
        <v>-3.001713124074612E-2</v>
      </c>
      <c r="I119" s="4">
        <v>1.8051322207847</v>
      </c>
    </row>
    <row r="120" spans="1:9" x14ac:dyDescent="0.25">
      <c r="A120" t="s">
        <v>292</v>
      </c>
      <c r="B120" s="3">
        <v>34.5</v>
      </c>
      <c r="C120" s="3">
        <v>12.689999580383301</v>
      </c>
      <c r="D120" s="4">
        <v>9.9531661038239072E-3</v>
      </c>
      <c r="E120" s="4">
        <v>0</v>
      </c>
      <c r="F120" s="2">
        <v>1</v>
      </c>
      <c r="G120" s="4">
        <v>1.466047216900173</v>
      </c>
      <c r="H120" s="4">
        <v>-2.496410243836333E-2</v>
      </c>
      <c r="I120" s="4">
        <v>1.7947071153050349</v>
      </c>
    </row>
    <row r="121" spans="1:9" x14ac:dyDescent="0.25">
      <c r="A121" t="s">
        <v>293</v>
      </c>
      <c r="B121" s="3">
        <v>34.159999847412109</v>
      </c>
      <c r="C121" s="3">
        <v>12.689999580383301</v>
      </c>
      <c r="D121" s="4">
        <v>-4.0816149493428933E-3</v>
      </c>
      <c r="E121" s="4">
        <v>1.8459032225695889E-2</v>
      </c>
      <c r="F121" s="2">
        <v>1</v>
      </c>
      <c r="G121" s="4">
        <v>1.426136365945428</v>
      </c>
      <c r="H121" s="4">
        <v>-1.075589331889071E-2</v>
      </c>
      <c r="I121" s="4">
        <v>1.7530073052062889</v>
      </c>
    </row>
    <row r="122" spans="1:9" x14ac:dyDescent="0.25">
      <c r="A122" t="s">
        <v>294</v>
      </c>
      <c r="B122" s="3">
        <v>34.299999237060547</v>
      </c>
      <c r="C122" s="3">
        <v>12.460000038146971</v>
      </c>
      <c r="D122" s="4">
        <v>4.4776037892734877E-2</v>
      </c>
      <c r="E122" s="4">
        <v>-3.0350220369265601E-2</v>
      </c>
      <c r="F122" s="2">
        <v>1</v>
      </c>
      <c r="G122" s="4">
        <v>1.490922156630855</v>
      </c>
      <c r="H122" s="4">
        <v>-3.9215197043521062E-2</v>
      </c>
      <c r="I122" s="4">
        <v>1.758620752946888</v>
      </c>
    </row>
    <row r="123" spans="1:9" x14ac:dyDescent="0.25">
      <c r="A123" t="s">
        <v>295</v>
      </c>
      <c r="B123" s="3">
        <v>32.830001831054688</v>
      </c>
      <c r="C123" s="3">
        <v>12.85000038146973</v>
      </c>
      <c r="D123" s="4">
        <v>-7.8573079581224503E-3</v>
      </c>
      <c r="E123" s="4">
        <v>-3.7453182450392863E-2</v>
      </c>
      <c r="F123" s="2">
        <v>1</v>
      </c>
      <c r="G123" s="4">
        <v>1.4647149086505999</v>
      </c>
      <c r="H123" s="4">
        <v>-3.033909845833804E-2</v>
      </c>
      <c r="I123" s="4">
        <v>1.6960704259788519</v>
      </c>
    </row>
    <row r="124" spans="1:9" x14ac:dyDescent="0.25">
      <c r="A124" t="s">
        <v>296</v>
      </c>
      <c r="B124" s="3">
        <v>33.090000152587891</v>
      </c>
      <c r="C124" s="3">
        <v>13.35000038146973</v>
      </c>
      <c r="D124" s="4">
        <v>1.5653722924198199E-2</v>
      </c>
      <c r="E124" s="4">
        <v>-4.4742331562338533E-3</v>
      </c>
      <c r="F124" s="2">
        <v>2</v>
      </c>
      <c r="G124" s="4">
        <v>1.555212404629805</v>
      </c>
      <c r="H124" s="4">
        <v>-3.8771228284780967E-2</v>
      </c>
      <c r="I124" s="4">
        <v>1.668804977277391</v>
      </c>
    </row>
    <row r="125" spans="1:9" x14ac:dyDescent="0.25">
      <c r="A125" t="s">
        <v>297</v>
      </c>
      <c r="B125" s="3">
        <v>32.580001831054688</v>
      </c>
      <c r="C125" s="3">
        <v>13.409999847412109</v>
      </c>
      <c r="D125" s="4">
        <v>5.5555647129217336E-3</v>
      </c>
      <c r="E125" s="4">
        <v>-2.8260894053073641E-2</v>
      </c>
      <c r="F125" s="2">
        <v>2</v>
      </c>
      <c r="G125" s="4">
        <v>1.5453126051230339</v>
      </c>
      <c r="H125" s="4">
        <v>-3.0718724032070321E-2</v>
      </c>
      <c r="I125" s="4">
        <v>1.6419405765316739</v>
      </c>
    </row>
    <row r="126" spans="1:9" x14ac:dyDescent="0.25">
      <c r="A126" t="s">
        <v>298</v>
      </c>
      <c r="B126" s="3">
        <v>32.400001525878913</v>
      </c>
      <c r="C126" s="3">
        <v>13.80000019073486</v>
      </c>
      <c r="D126" s="4">
        <v>1.950915122207442E-2</v>
      </c>
      <c r="E126" s="4">
        <v>-3.6312815305247659E-2</v>
      </c>
      <c r="F126" s="2">
        <v>2</v>
      </c>
      <c r="G126" s="4">
        <v>1.55520510615869</v>
      </c>
      <c r="H126" s="4">
        <v>-5.2788506258697687E-2</v>
      </c>
      <c r="I126" s="4">
        <v>1.629959395869347</v>
      </c>
    </row>
    <row r="127" spans="1:9" x14ac:dyDescent="0.25">
      <c r="A127" t="s">
        <v>299</v>
      </c>
      <c r="B127" s="3">
        <v>31.780000686645511</v>
      </c>
      <c r="C127" s="3">
        <v>14.319999694824221</v>
      </c>
      <c r="D127" s="4">
        <v>9.8506952670782688E-3</v>
      </c>
      <c r="E127" s="4">
        <v>9.873017393189798E-3</v>
      </c>
      <c r="F127" s="2">
        <v>2</v>
      </c>
      <c r="G127" s="4">
        <v>1.569118915170399</v>
      </c>
      <c r="H127" s="4">
        <v>-6.650759389866856E-2</v>
      </c>
      <c r="I127" s="4">
        <v>1.5862347811730639</v>
      </c>
    </row>
    <row r="128" spans="1:9" x14ac:dyDescent="0.25">
      <c r="A128" t="s">
        <v>300</v>
      </c>
      <c r="B128" s="3">
        <v>31.469999313354489</v>
      </c>
      <c r="C128" s="3">
        <v>14.180000305175779</v>
      </c>
      <c r="D128" s="4">
        <v>2.341461181640625E-2</v>
      </c>
      <c r="E128" s="4">
        <v>1.412461721694624E-3</v>
      </c>
      <c r="F128" s="2">
        <v>2</v>
      </c>
      <c r="G128" s="4">
        <v>1.511572225380418</v>
      </c>
      <c r="H128" s="4">
        <v>-7.4858288485325053E-2</v>
      </c>
      <c r="I128" s="4">
        <v>1.6296915169753241</v>
      </c>
    </row>
    <row r="129" spans="1:9" x14ac:dyDescent="0.25">
      <c r="A129" t="s">
        <v>301</v>
      </c>
      <c r="B129" s="3">
        <v>30.75</v>
      </c>
      <c r="C129" s="3">
        <v>14.159999847412109</v>
      </c>
      <c r="D129" s="4">
        <v>4.5736487048972929E-3</v>
      </c>
      <c r="E129" s="4">
        <v>-4.0650431718535329E-2</v>
      </c>
      <c r="F129" s="2">
        <v>2</v>
      </c>
      <c r="G129" s="4">
        <v>1.45607019773964</v>
      </c>
      <c r="H129" s="4">
        <v>-8.2910792738035699E-2</v>
      </c>
      <c r="I129" s="4">
        <v>1.646371988986056</v>
      </c>
    </row>
    <row r="130" spans="1:9" x14ac:dyDescent="0.25">
      <c r="A130" t="s">
        <v>302</v>
      </c>
      <c r="B130" s="3">
        <v>30.610000610351559</v>
      </c>
      <c r="C130" s="3">
        <v>14.760000228881839</v>
      </c>
      <c r="D130" s="4">
        <v>9.5646740912351813E-3</v>
      </c>
      <c r="E130" s="4">
        <v>4.1637272364941413E-2</v>
      </c>
      <c r="F130" s="2">
        <v>2</v>
      </c>
      <c r="G130" s="4">
        <v>1.4765373350002571</v>
      </c>
      <c r="H130" s="4">
        <v>-0.1088577319240456</v>
      </c>
      <c r="I130" s="4">
        <v>1.578815735324272</v>
      </c>
    </row>
    <row r="131" spans="1:9" x14ac:dyDescent="0.25">
      <c r="A131" t="s">
        <v>303</v>
      </c>
      <c r="B131" s="3">
        <v>30.319999694824219</v>
      </c>
      <c r="C131" s="3">
        <v>14.170000076293951</v>
      </c>
      <c r="D131" s="4">
        <v>4.4796664939843689E-2</v>
      </c>
      <c r="E131" s="4">
        <v>-7.3250483214739481E-2</v>
      </c>
      <c r="F131" s="2">
        <v>2</v>
      </c>
      <c r="G131" s="4">
        <v>1.5848253092978131</v>
      </c>
      <c r="H131" s="4">
        <v>-0.11810316816706121</v>
      </c>
      <c r="I131" s="4">
        <v>1.5487906629953521</v>
      </c>
    </row>
    <row r="132" spans="1:9" x14ac:dyDescent="0.25">
      <c r="A132" t="s">
        <v>304</v>
      </c>
      <c r="B132" s="3">
        <v>29.020000457763668</v>
      </c>
      <c r="C132" s="3">
        <v>15.289999961853029</v>
      </c>
      <c r="D132" s="4">
        <v>-4.1928042897900419E-2</v>
      </c>
      <c r="E132" s="4">
        <v>5.8131499216304013E-2</v>
      </c>
      <c r="F132" s="2">
        <v>2</v>
      </c>
      <c r="G132" s="4">
        <v>1.394389499321766</v>
      </c>
      <c r="H132" s="4">
        <v>-0.14047119761247501</v>
      </c>
      <c r="I132" s="4">
        <v>1.6365979062588969</v>
      </c>
    </row>
    <row r="133" spans="1:9" x14ac:dyDescent="0.25">
      <c r="A133" t="s">
        <v>305</v>
      </c>
      <c r="B133" s="3">
        <v>30.29000091552734</v>
      </c>
      <c r="C133" s="3">
        <v>14.44999980926514</v>
      </c>
      <c r="D133" s="4">
        <v>1.8493649920714231E-2</v>
      </c>
      <c r="E133" s="4">
        <v>-2.430794059092134E-2</v>
      </c>
      <c r="F133" s="2">
        <v>2</v>
      </c>
      <c r="G133" s="4">
        <v>1.4251402298316971</v>
      </c>
      <c r="H133" s="4">
        <v>-0.1234118321378416</v>
      </c>
      <c r="I133" s="4">
        <v>1.6132301005495511</v>
      </c>
    </row>
    <row r="134" spans="1:9" x14ac:dyDescent="0.25">
      <c r="A134" t="s">
        <v>306</v>
      </c>
      <c r="B134" s="3">
        <v>29.739999771118161</v>
      </c>
      <c r="C134" s="3">
        <v>14.810000419616699</v>
      </c>
      <c r="D134" s="4">
        <v>4.3903802123244073E-3</v>
      </c>
      <c r="E134" s="4">
        <v>-5.3727281303878049E-3</v>
      </c>
      <c r="F134" s="2">
        <v>2</v>
      </c>
      <c r="G134" s="4">
        <v>1.410048574017337</v>
      </c>
      <c r="H134" s="4">
        <v>-0.12376975155432141</v>
      </c>
      <c r="I134" s="4">
        <v>1.573883006941585</v>
      </c>
    </row>
    <row r="135" spans="1:9" x14ac:dyDescent="0.25">
      <c r="A135" t="s">
        <v>307</v>
      </c>
      <c r="B135" s="3">
        <v>29.610000610351559</v>
      </c>
      <c r="C135" s="3">
        <v>14.89000034332275</v>
      </c>
      <c r="D135" s="4">
        <v>3.4952812955836958E-2</v>
      </c>
      <c r="E135" s="4">
        <v>-1.341348376527773E-3</v>
      </c>
      <c r="F135" s="2">
        <v>2</v>
      </c>
      <c r="G135" s="4">
        <v>1.424068787594599</v>
      </c>
      <c r="H135" s="4">
        <v>-0.14133607472756721</v>
      </c>
      <c r="I135" s="4">
        <v>1.546391625035588</v>
      </c>
    </row>
    <row r="136" spans="1:9" x14ac:dyDescent="0.25">
      <c r="A136" t="s">
        <v>308</v>
      </c>
      <c r="B136" s="3">
        <v>28.610000610351559</v>
      </c>
      <c r="C136" s="3">
        <v>14.909999847412109</v>
      </c>
      <c r="D136" s="4">
        <v>2.0692112361680559E-2</v>
      </c>
      <c r="E136" s="4">
        <v>-4.7892720773170423E-2</v>
      </c>
      <c r="F136" s="2">
        <v>2</v>
      </c>
      <c r="G136" s="4">
        <v>1.400167821076618</v>
      </c>
      <c r="H136" s="4">
        <v>-0.15568146446153719</v>
      </c>
      <c r="I136" s="4">
        <v>1.478522296437855</v>
      </c>
    </row>
    <row r="137" spans="1:9" x14ac:dyDescent="0.25">
      <c r="A137" t="s">
        <v>309</v>
      </c>
      <c r="B137" s="3">
        <v>28.030000686645511</v>
      </c>
      <c r="C137" s="3">
        <v>15.659999847412109</v>
      </c>
      <c r="D137" s="4">
        <v>3.4508263406014317E-2</v>
      </c>
      <c r="E137" s="4">
        <v>-7.1725010766287123E-2</v>
      </c>
      <c r="F137" s="2">
        <v>2</v>
      </c>
      <c r="G137" s="4">
        <v>1.284433548566815</v>
      </c>
      <c r="H137" s="4">
        <v>-0.18669843571239389</v>
      </c>
      <c r="I137" s="4">
        <v>1.4115119301458161</v>
      </c>
    </row>
    <row r="138" spans="1:9" x14ac:dyDescent="0.25">
      <c r="A138" t="s">
        <v>310</v>
      </c>
      <c r="B138" s="3">
        <v>27.094999313354489</v>
      </c>
      <c r="C138" s="3">
        <v>16.870000839233398</v>
      </c>
      <c r="D138" s="4">
        <v>4.5735217017407237E-2</v>
      </c>
      <c r="E138" s="4">
        <v>-7.0010947802995105E-2</v>
      </c>
      <c r="F138" s="2">
        <v>3</v>
      </c>
      <c r="G138" s="4">
        <v>1.231877969283361</v>
      </c>
      <c r="H138" s="4">
        <v>-0.21950489027596889</v>
      </c>
      <c r="I138" s="4">
        <v>1.338487844544537</v>
      </c>
    </row>
    <row r="139" spans="1:9" x14ac:dyDescent="0.25">
      <c r="A139" t="s">
        <v>311</v>
      </c>
      <c r="B139" s="3">
        <v>25.909999847412109</v>
      </c>
      <c r="C139" s="3">
        <v>18.139999389648441</v>
      </c>
      <c r="D139" s="4">
        <v>6.1450225701620731E-2</v>
      </c>
      <c r="E139" s="4">
        <v>-8.1519018245648778E-2</v>
      </c>
      <c r="F139" s="2">
        <v>3</v>
      </c>
      <c r="G139" s="4">
        <v>1.1682008586580419</v>
      </c>
      <c r="H139" s="4">
        <v>-0.27527586872253029</v>
      </c>
      <c r="I139" s="4">
        <v>1.2319586577280179</v>
      </c>
    </row>
    <row r="140" spans="1:9" x14ac:dyDescent="0.25">
      <c r="A140" t="s">
        <v>312</v>
      </c>
      <c r="B140" s="3">
        <v>24.409999847412109</v>
      </c>
      <c r="C140" s="3">
        <v>19.75</v>
      </c>
      <c r="D140" s="4">
        <v>7.3438878324660006E-2</v>
      </c>
      <c r="E140" s="4">
        <v>-7.1462173251099492E-2</v>
      </c>
      <c r="F140" s="2">
        <v>4</v>
      </c>
      <c r="G140" s="4">
        <v>1.0898971926049741</v>
      </c>
      <c r="H140" s="4">
        <v>-0.29824033572067632</v>
      </c>
      <c r="I140" s="4">
        <v>1.099226696325609</v>
      </c>
    </row>
    <row r="141" spans="1:9" x14ac:dyDescent="0.25">
      <c r="A141" t="s">
        <v>313</v>
      </c>
      <c r="B141" s="3">
        <v>22.739999771118161</v>
      </c>
      <c r="C141" s="3">
        <v>21.270000457763668</v>
      </c>
      <c r="D141" s="4">
        <v>-3.1928480515446937E-2</v>
      </c>
      <c r="E141" s="4">
        <v>2.8529987615146579E-2</v>
      </c>
      <c r="F141" s="2">
        <v>4</v>
      </c>
      <c r="G141" s="4">
        <v>0.98429316713991155</v>
      </c>
      <c r="H141" s="4">
        <v>-0.32642410060516369</v>
      </c>
      <c r="I141" s="4">
        <v>1.1159686272773659</v>
      </c>
    </row>
    <row r="142" spans="1:9" x14ac:dyDescent="0.25">
      <c r="A142" t="s">
        <v>314</v>
      </c>
      <c r="B142" s="3">
        <v>23.489999771118161</v>
      </c>
      <c r="C142" s="3">
        <v>20.680000305175781</v>
      </c>
      <c r="D142" s="4">
        <v>-9.6964396667093E-3</v>
      </c>
      <c r="E142" s="4">
        <v>2.4269428338627549E-2</v>
      </c>
      <c r="F142" s="2">
        <v>4</v>
      </c>
      <c r="G142" s="4">
        <v>1.093582817475155</v>
      </c>
      <c r="H142" s="4">
        <v>-0.32031011794730369</v>
      </c>
      <c r="I142" s="4">
        <v>1.167567444962254</v>
      </c>
    </row>
    <row r="143" spans="1:9" x14ac:dyDescent="0.25">
      <c r="A143" t="s">
        <v>315</v>
      </c>
      <c r="B143" s="3">
        <v>23.719999313354489</v>
      </c>
      <c r="C143" s="3">
        <v>20.190000534057621</v>
      </c>
      <c r="D143" s="4">
        <v>-6.4299843928472988E-2</v>
      </c>
      <c r="E143" s="4">
        <v>6.4312138369149396E-2</v>
      </c>
      <c r="F143" s="2">
        <v>4</v>
      </c>
      <c r="G143" s="4">
        <v>1.194264421147502</v>
      </c>
      <c r="H143" s="4">
        <v>-0.31064714697495521</v>
      </c>
      <c r="I143" s="4">
        <v>1.3457248358944569</v>
      </c>
    </row>
    <row r="144" spans="1:9" x14ac:dyDescent="0.25">
      <c r="A144" t="s">
        <v>316</v>
      </c>
      <c r="B144" s="3">
        <v>25.35000038146973</v>
      </c>
      <c r="C144" s="3">
        <v>18.969999313354489</v>
      </c>
      <c r="D144" s="4">
        <v>4.6223725150348338E-2</v>
      </c>
      <c r="E144" s="4">
        <v>-6.8728594413332122E-2</v>
      </c>
      <c r="F144" s="2">
        <v>3</v>
      </c>
      <c r="G144" s="4">
        <v>1.3870057113597789</v>
      </c>
      <c r="H144" s="4">
        <v>-0.27646880071283531</v>
      </c>
      <c r="I144" s="4">
        <v>1.430548750099464</v>
      </c>
    </row>
    <row r="145" spans="1:9" x14ac:dyDescent="0.25">
      <c r="A145" t="s">
        <v>317</v>
      </c>
      <c r="B145" s="3">
        <v>24.229999542236332</v>
      </c>
      <c r="C145" s="3">
        <v>20.370000839233398</v>
      </c>
      <c r="D145" s="4">
        <v>3.4144226489140277E-2</v>
      </c>
      <c r="E145" s="4">
        <v>-6.1722630204883111E-2</v>
      </c>
      <c r="F145" s="2">
        <v>4</v>
      </c>
      <c r="G145" s="4">
        <v>1.288007478103314</v>
      </c>
      <c r="H145" s="4">
        <v>-0.32418727490668608</v>
      </c>
      <c r="I145" s="4">
        <v>1.3894987852147069</v>
      </c>
    </row>
    <row r="146" spans="1:9" x14ac:dyDescent="0.25">
      <c r="A146" t="s">
        <v>318</v>
      </c>
      <c r="B146" s="3">
        <v>23.430000305175781</v>
      </c>
      <c r="C146" s="3">
        <v>21.70999908447266</v>
      </c>
      <c r="D146" s="4">
        <v>-8.8832102324254425E-3</v>
      </c>
      <c r="E146" s="4">
        <v>1.448595661066987E-2</v>
      </c>
      <c r="F146" s="2">
        <v>4</v>
      </c>
      <c r="G146" s="4">
        <v>1.239961780088721</v>
      </c>
      <c r="H146" s="4">
        <v>-0.31285410813216569</v>
      </c>
      <c r="I146" s="4">
        <v>1.3165466836147779</v>
      </c>
    </row>
    <row r="147" spans="1:9" x14ac:dyDescent="0.25">
      <c r="A147" t="s">
        <v>319</v>
      </c>
      <c r="B147" s="3">
        <v>23.639999389648441</v>
      </c>
      <c r="C147" s="3">
        <v>21.39999961853027</v>
      </c>
      <c r="D147" s="4">
        <v>-4.9074866884561641E-2</v>
      </c>
      <c r="E147" s="4">
        <v>0.113423537099768</v>
      </c>
      <c r="F147" s="2">
        <v>4</v>
      </c>
      <c r="G147" s="4">
        <v>1.242884200683841</v>
      </c>
      <c r="H147" s="4">
        <v>-0.29824033572067632</v>
      </c>
      <c r="I147" s="4">
        <v>1.488326905463135</v>
      </c>
    </row>
    <row r="148" spans="1:9" x14ac:dyDescent="0.25">
      <c r="A148" t="s">
        <v>320</v>
      </c>
      <c r="B148" s="3">
        <v>24.860000610351559</v>
      </c>
      <c r="C148" s="3">
        <v>19.219999313354489</v>
      </c>
      <c r="D148" s="4">
        <v>-6.2594261642486049E-2</v>
      </c>
      <c r="E148" s="4">
        <v>7.4944083640015036E-2</v>
      </c>
      <c r="F148" s="2">
        <v>3</v>
      </c>
      <c r="G148" s="4">
        <v>1.4065828454946041</v>
      </c>
      <c r="H148" s="4">
        <v>-0.26901279089769742</v>
      </c>
      <c r="I148" s="4">
        <v>1.5477581682761079</v>
      </c>
    </row>
    <row r="149" spans="1:9" x14ac:dyDescent="0.25">
      <c r="A149" t="s">
        <v>321</v>
      </c>
      <c r="B149" s="3">
        <v>26.520000457763668</v>
      </c>
      <c r="C149" s="3">
        <v>17.879999160766602</v>
      </c>
      <c r="D149" s="4">
        <v>-1.632042439357495E-2</v>
      </c>
      <c r="E149" s="4">
        <v>3.8930860658699107E-2</v>
      </c>
      <c r="F149" s="2">
        <v>3</v>
      </c>
      <c r="G149" s="4">
        <v>1.628344901556994</v>
      </c>
      <c r="H149" s="4">
        <v>-0.22517147366322901</v>
      </c>
      <c r="I149" s="4">
        <v>1.70263152757987</v>
      </c>
    </row>
    <row r="150" spans="1:9" x14ac:dyDescent="0.25">
      <c r="A150" t="s">
        <v>322</v>
      </c>
      <c r="B150" s="3">
        <v>26.95999908447266</v>
      </c>
      <c r="C150" s="3">
        <v>17.20999908447266</v>
      </c>
      <c r="D150" s="4">
        <v>8.0561052507815534E-2</v>
      </c>
      <c r="E150" s="4">
        <v>-0.10921328383441049</v>
      </c>
      <c r="F150" s="2">
        <v>3</v>
      </c>
      <c r="G150" s="4">
        <v>1.6200193570863419</v>
      </c>
      <c r="H150" s="4">
        <v>-0.2293468209565572</v>
      </c>
      <c r="I150" s="4">
        <v>1.769230798930997</v>
      </c>
    </row>
    <row r="151" spans="1:9" x14ac:dyDescent="0.25">
      <c r="A151" t="s">
        <v>323</v>
      </c>
      <c r="B151" s="3">
        <v>24.95000076293945</v>
      </c>
      <c r="C151" s="3">
        <v>19.319999694824219</v>
      </c>
      <c r="D151" s="4">
        <v>-0.1189971387076204</v>
      </c>
      <c r="E151" s="4">
        <v>0.15757933352966799</v>
      </c>
      <c r="F151" s="2">
        <v>3</v>
      </c>
      <c r="G151" s="4">
        <v>1.4875375301279801</v>
      </c>
      <c r="H151" s="4">
        <v>-0.27706529515040812</v>
      </c>
      <c r="I151" s="4">
        <v>1.9099694571972921</v>
      </c>
    </row>
    <row r="152" spans="1:9" x14ac:dyDescent="0.25">
      <c r="A152" t="s">
        <v>324</v>
      </c>
      <c r="B152" s="3">
        <v>28.319999694824219</v>
      </c>
      <c r="C152" s="3">
        <v>16.690000534057621</v>
      </c>
      <c r="D152" s="4">
        <v>-2.209942713677715E-2</v>
      </c>
      <c r="E152" s="4">
        <v>3.7290265741434681E-2</v>
      </c>
      <c r="F152" s="2">
        <v>3</v>
      </c>
      <c r="G152" s="4">
        <v>1.8606061400059459</v>
      </c>
      <c r="H152" s="4">
        <v>-0.18997909823420361</v>
      </c>
      <c r="I152" s="4">
        <v>2.0427263560074982</v>
      </c>
    </row>
    <row r="153" spans="1:9" x14ac:dyDescent="0.25">
      <c r="A153" t="s">
        <v>325</v>
      </c>
      <c r="B153" s="3">
        <v>28.95999908447266</v>
      </c>
      <c r="C153" s="3">
        <v>16.090000152587891</v>
      </c>
      <c r="D153" s="4">
        <v>1.5427721586491311E-2</v>
      </c>
      <c r="E153" s="4">
        <v>-5.5196740819555057E-2</v>
      </c>
      <c r="F153" s="2">
        <v>2</v>
      </c>
      <c r="G153" s="4">
        <v>1.8758689138151139</v>
      </c>
      <c r="H153" s="4">
        <v>-0.17954067311604241</v>
      </c>
      <c r="I153" s="4">
        <v>1.980572639512171</v>
      </c>
    </row>
    <row r="154" spans="1:9" x14ac:dyDescent="0.25">
      <c r="A154" t="s">
        <v>326</v>
      </c>
      <c r="B154" s="3">
        <v>28.520000457763668</v>
      </c>
      <c r="C154" s="3">
        <v>17.030000686645511</v>
      </c>
      <c r="D154" s="4">
        <v>3.4833128099571287E-2</v>
      </c>
      <c r="E154" s="4">
        <v>-3.7853110023407632E-2</v>
      </c>
      <c r="F154" s="2">
        <v>3</v>
      </c>
      <c r="G154" s="4">
        <v>1.763566017552044</v>
      </c>
      <c r="H154" s="4">
        <v>-0.16999698965424029</v>
      </c>
      <c r="I154" s="4">
        <v>1.947852833422054</v>
      </c>
    </row>
    <row r="155" spans="1:9" x14ac:dyDescent="0.25">
      <c r="A155" t="s">
        <v>327</v>
      </c>
      <c r="B155" s="3">
        <v>27.559999465942379</v>
      </c>
      <c r="C155" s="3">
        <v>17.70000076293945</v>
      </c>
      <c r="D155" s="4">
        <v>1.3607904546427459E-2</v>
      </c>
      <c r="E155" s="4">
        <v>1.432664693808805E-2</v>
      </c>
      <c r="F155" s="2">
        <v>3</v>
      </c>
      <c r="G155" s="4">
        <v>1.56372088055278</v>
      </c>
      <c r="H155" s="4">
        <v>-0.2281538889662523</v>
      </c>
      <c r="I155" s="4">
        <v>1.819018450673145</v>
      </c>
    </row>
    <row r="156" spans="1:9" x14ac:dyDescent="0.25">
      <c r="A156" t="s">
        <v>328</v>
      </c>
      <c r="B156" s="3">
        <v>27.190000534057621</v>
      </c>
      <c r="C156" s="3">
        <v>17.45000076293945</v>
      </c>
      <c r="D156" s="4">
        <v>1.417385586292008E-2</v>
      </c>
      <c r="E156" s="4">
        <v>-5.624656684978524E-2</v>
      </c>
      <c r="F156" s="2">
        <v>3</v>
      </c>
      <c r="G156" s="4">
        <v>1.4539711842311149</v>
      </c>
      <c r="H156" s="4">
        <v>-0.24366234614926041</v>
      </c>
      <c r="I156" s="4">
        <v>1.836400872036698</v>
      </c>
    </row>
    <row r="157" spans="1:9" x14ac:dyDescent="0.25">
      <c r="A157" t="s">
        <v>329</v>
      </c>
      <c r="B157" s="3">
        <v>26.809999465942379</v>
      </c>
      <c r="C157" s="3">
        <v>18.489999771118161</v>
      </c>
      <c r="D157" s="4">
        <v>1.707127637220562E-2</v>
      </c>
      <c r="E157" s="4">
        <v>-4.8439264239749091E-3</v>
      </c>
      <c r="F157" s="2">
        <v>3</v>
      </c>
      <c r="G157" s="4">
        <v>1.4023297340957721</v>
      </c>
      <c r="H157" s="4">
        <v>-0.24560092462895161</v>
      </c>
      <c r="I157" s="4">
        <v>1.7443763686518861</v>
      </c>
    </row>
    <row r="158" spans="1:9" x14ac:dyDescent="0.25">
      <c r="A158" t="s">
        <v>330</v>
      </c>
      <c r="B158" s="3">
        <v>26.360000610351559</v>
      </c>
      <c r="C158" s="3">
        <v>18.579999923706051</v>
      </c>
      <c r="D158" s="4">
        <v>3.9842217502297217E-2</v>
      </c>
      <c r="E158" s="4">
        <v>-6.0667377213471707E-2</v>
      </c>
      <c r="F158" s="2">
        <v>3</v>
      </c>
      <c r="G158" s="4">
        <v>1.447539414109279</v>
      </c>
      <c r="H158" s="4">
        <v>-0.24575001979592451</v>
      </c>
      <c r="I158" s="4">
        <v>1.7196319324104281</v>
      </c>
    </row>
    <row r="159" spans="1:9" x14ac:dyDescent="0.25">
      <c r="A159" t="s">
        <v>331</v>
      </c>
      <c r="B159" s="3">
        <v>25.35000038146973</v>
      </c>
      <c r="C159" s="3">
        <v>19.780000686645511</v>
      </c>
      <c r="D159" s="4">
        <v>-8.9112452354835336E-2</v>
      </c>
      <c r="E159" s="4">
        <v>0.1232254401523627</v>
      </c>
      <c r="F159" s="2">
        <v>4</v>
      </c>
      <c r="G159" s="4">
        <v>1.458777822475799</v>
      </c>
      <c r="H159" s="4">
        <v>-0.26051294425922739</v>
      </c>
      <c r="I159" s="4">
        <v>1.813906054106099</v>
      </c>
    </row>
    <row r="160" spans="1:9" x14ac:dyDescent="0.25">
      <c r="A160" t="s">
        <v>332</v>
      </c>
      <c r="B160" s="3">
        <v>27.829999923706051</v>
      </c>
      <c r="C160" s="3">
        <v>17.610000610351559</v>
      </c>
      <c r="D160" s="4">
        <v>-1.7933729758108361E-3</v>
      </c>
      <c r="E160" s="4">
        <v>5.1369948765045406E-3</v>
      </c>
      <c r="F160" s="2">
        <v>3</v>
      </c>
      <c r="G160" s="4">
        <v>1.6454371399924941</v>
      </c>
      <c r="H160" s="4">
        <v>-0.18848791902511219</v>
      </c>
      <c r="I160" s="4">
        <v>1.9233129788544661</v>
      </c>
    </row>
    <row r="161" spans="1:9" x14ac:dyDescent="0.25">
      <c r="A161" t="s">
        <v>333</v>
      </c>
      <c r="B161" s="3">
        <v>27.879999160766602</v>
      </c>
      <c r="C161" s="3">
        <v>17.520000457763668</v>
      </c>
      <c r="D161" s="4">
        <v>-1.7964080304552321E-2</v>
      </c>
      <c r="E161" s="4">
        <v>1.0380640345549089E-2</v>
      </c>
      <c r="F161" s="2">
        <v>3</v>
      </c>
      <c r="G161" s="4">
        <v>1.5695850857647631</v>
      </c>
      <c r="H161" s="4">
        <v>-0.17029523687302661</v>
      </c>
      <c r="I161" s="4">
        <v>2.0357874585583149</v>
      </c>
    </row>
    <row r="162" spans="1:9" x14ac:dyDescent="0.25">
      <c r="A162" t="s">
        <v>334</v>
      </c>
      <c r="B162" s="3">
        <v>28.389999389648441</v>
      </c>
      <c r="C162" s="3">
        <v>17.340000152587891</v>
      </c>
      <c r="D162" s="4">
        <v>4.6057480770495873E-2</v>
      </c>
      <c r="E162" s="4">
        <v>-4.8298528755794101E-2</v>
      </c>
      <c r="F162" s="2">
        <v>3</v>
      </c>
      <c r="G162" s="4">
        <v>1.727185379998454</v>
      </c>
      <c r="H162" s="4">
        <v>-0.20011927613357841</v>
      </c>
      <c r="I162" s="4">
        <v>1.928425375421511</v>
      </c>
    </row>
    <row r="163" spans="1:9" x14ac:dyDescent="0.25">
      <c r="A163" t="s">
        <v>335</v>
      </c>
      <c r="B163" s="3">
        <v>27.139999389648441</v>
      </c>
      <c r="C163" s="3">
        <v>18.219999313354489</v>
      </c>
      <c r="D163" s="4">
        <v>3.8652899399947982E-2</v>
      </c>
      <c r="E163" s="4">
        <v>-3.8014846906072153E-2</v>
      </c>
      <c r="F163" s="2">
        <v>3</v>
      </c>
      <c r="G163" s="4">
        <v>1.567644292642506</v>
      </c>
      <c r="H163" s="4">
        <v>-0.23501340434381751</v>
      </c>
      <c r="I163" s="4">
        <v>1.780163729697487</v>
      </c>
    </row>
    <row r="164" spans="1:9" x14ac:dyDescent="0.25">
      <c r="A164" t="s">
        <v>336</v>
      </c>
      <c r="B164" s="3">
        <v>26.129999160766602</v>
      </c>
      <c r="C164" s="3">
        <v>18.940000534057621</v>
      </c>
      <c r="D164" s="4">
        <v>-9.0497752276237686E-2</v>
      </c>
      <c r="E164" s="4">
        <v>0.12071011606950301</v>
      </c>
      <c r="F164" s="2">
        <v>3</v>
      </c>
      <c r="G164" s="4">
        <v>1.410516493814665</v>
      </c>
      <c r="H164" s="4">
        <v>-0.22696090009110681</v>
      </c>
      <c r="I164" s="4">
        <v>1.905930557490912</v>
      </c>
    </row>
    <row r="165" spans="1:9" x14ac:dyDescent="0.25">
      <c r="A165" t="s">
        <v>337</v>
      </c>
      <c r="B165" s="3">
        <v>28.729999542236332</v>
      </c>
      <c r="C165" s="3">
        <v>16.89999961853027</v>
      </c>
      <c r="D165" s="4">
        <v>0</v>
      </c>
      <c r="E165" s="4">
        <v>-1.7441926226863139E-2</v>
      </c>
      <c r="F165" s="2">
        <v>3</v>
      </c>
      <c r="G165" s="4">
        <v>1.457656165398622</v>
      </c>
      <c r="H165" s="4">
        <v>-0.1752161737709006</v>
      </c>
      <c r="I165" s="4">
        <v>1.9579756282573511</v>
      </c>
    </row>
    <row r="166" spans="1:9" x14ac:dyDescent="0.25">
      <c r="A166" t="s">
        <v>338</v>
      </c>
      <c r="B166" s="3">
        <v>28.729999542236332</v>
      </c>
      <c r="C166" s="3">
        <v>17.20000076293945</v>
      </c>
      <c r="D166" s="4">
        <v>-1.0431393048244699E-3</v>
      </c>
      <c r="E166" s="4">
        <v>-1.9384272225830061E-2</v>
      </c>
      <c r="F166" s="2">
        <v>3</v>
      </c>
      <c r="G166" s="4">
        <v>1.472461258621951</v>
      </c>
      <c r="H166" s="4">
        <v>-0.14583953378094869</v>
      </c>
      <c r="I166" s="4">
        <v>2.0490798066478901</v>
      </c>
    </row>
    <row r="167" spans="1:9" x14ac:dyDescent="0.25">
      <c r="A167" t="s">
        <v>339</v>
      </c>
      <c r="B167" s="3">
        <v>28.760000228881839</v>
      </c>
      <c r="C167" s="3">
        <v>17.54000091552734</v>
      </c>
      <c r="D167" s="4">
        <v>-7.9974407603816688E-2</v>
      </c>
      <c r="E167" s="4">
        <v>0.15852050976095719</v>
      </c>
      <c r="F167" s="2">
        <v>3</v>
      </c>
      <c r="G167" s="4">
        <v>1.3966666857401531</v>
      </c>
      <c r="H167" s="4">
        <v>-0.14226062404035281</v>
      </c>
      <c r="I167" s="4">
        <v>2.1186094921021041</v>
      </c>
    </row>
    <row r="168" spans="1:9" x14ac:dyDescent="0.25">
      <c r="A168" t="s">
        <v>340</v>
      </c>
      <c r="B168" s="3">
        <v>31.260000228881839</v>
      </c>
      <c r="C168" s="3">
        <v>15.14000034332275</v>
      </c>
      <c r="D168" s="4">
        <v>-3.5780320961727341E-2</v>
      </c>
      <c r="E168" s="4">
        <v>7.2997924288260574E-2</v>
      </c>
      <c r="F168" s="2">
        <v>2</v>
      </c>
      <c r="G168" s="4">
        <v>1.516908215527937</v>
      </c>
      <c r="H168" s="4">
        <v>-6.9191761982905442E-2</v>
      </c>
      <c r="I168" s="4">
        <v>2.399795593849015</v>
      </c>
    </row>
    <row r="169" spans="1:9" x14ac:dyDescent="0.25">
      <c r="A169" t="s">
        <v>341</v>
      </c>
      <c r="B169" s="3">
        <v>32.419998168945313</v>
      </c>
      <c r="C169" s="3">
        <v>14.10999965667725</v>
      </c>
      <c r="D169" s="4">
        <v>2.4736554106361548E-3</v>
      </c>
      <c r="E169" s="4">
        <v>7.857118334088975E-3</v>
      </c>
      <c r="F169" s="2">
        <v>2</v>
      </c>
      <c r="G169" s="4">
        <v>1.6859982592085281</v>
      </c>
      <c r="H169" s="4">
        <v>-5.9051584083530617E-2</v>
      </c>
      <c r="I169" s="4">
        <v>2.343967224806689</v>
      </c>
    </row>
    <row r="170" spans="1:9" x14ac:dyDescent="0.25">
      <c r="A170" t="s">
        <v>342</v>
      </c>
      <c r="B170" s="3">
        <v>32.340000152587891</v>
      </c>
      <c r="C170" s="3">
        <v>14</v>
      </c>
      <c r="D170" s="4">
        <v>8.1046853707320565E-3</v>
      </c>
      <c r="E170" s="4">
        <v>1.522842920434297E-2</v>
      </c>
      <c r="F170" s="2">
        <v>2</v>
      </c>
      <c r="G170" s="4">
        <v>1.677152347420398</v>
      </c>
      <c r="H170" s="4">
        <v>-6.1437504948981148E-2</v>
      </c>
      <c r="I170" s="4">
        <v>2.357873317917873</v>
      </c>
    </row>
    <row r="171" spans="1:9" x14ac:dyDescent="0.25">
      <c r="A171" t="s">
        <v>343</v>
      </c>
      <c r="B171" s="3">
        <v>32.080001831054688</v>
      </c>
      <c r="C171" s="3">
        <v>13.789999961853029</v>
      </c>
      <c r="D171" s="4">
        <v>-3.7214822182670908E-2</v>
      </c>
      <c r="E171" s="4">
        <v>7.566304915127442E-2</v>
      </c>
      <c r="F171" s="2">
        <v>2</v>
      </c>
      <c r="G171" s="4">
        <v>1.671107512047185</v>
      </c>
      <c r="H171" s="4">
        <v>-4.6197373558651937E-2</v>
      </c>
      <c r="I171" s="4">
        <v>2.4284253266651539</v>
      </c>
    </row>
    <row r="172" spans="1:9" x14ac:dyDescent="0.25">
      <c r="A172" t="s">
        <v>344</v>
      </c>
      <c r="B172" s="3">
        <v>33.319999694824219</v>
      </c>
      <c r="C172" s="3">
        <v>12.819999694824221</v>
      </c>
      <c r="D172" s="4">
        <v>2.64941661924738E-2</v>
      </c>
      <c r="E172" s="4">
        <v>-4.8961414675435133E-2</v>
      </c>
      <c r="F172" s="2">
        <v>1</v>
      </c>
      <c r="G172" s="4">
        <v>1.776666641235352</v>
      </c>
      <c r="H172" s="4">
        <v>-2.002385496944703E-2</v>
      </c>
      <c r="I172" s="4">
        <v>2.4212678934611191</v>
      </c>
    </row>
    <row r="173" spans="1:9" x14ac:dyDescent="0.25">
      <c r="A173" t="s">
        <v>345</v>
      </c>
      <c r="B173" s="3">
        <v>32.459999084472663</v>
      </c>
      <c r="C173" s="3">
        <v>13.47999954223633</v>
      </c>
      <c r="D173" s="4">
        <v>1.8193222677992841E-2</v>
      </c>
      <c r="E173" s="4">
        <v>-5.2705553346921168E-2</v>
      </c>
      <c r="F173" s="2">
        <v>2</v>
      </c>
      <c r="G173" s="4">
        <v>1.4665653085745181</v>
      </c>
      <c r="H173" s="4">
        <v>-1.9908162189937521E-2</v>
      </c>
      <c r="I173" s="4">
        <v>2.338446054942759</v>
      </c>
    </row>
    <row r="174" spans="1:9" x14ac:dyDescent="0.25">
      <c r="A174" t="s">
        <v>346</v>
      </c>
      <c r="B174" s="3">
        <v>31.879999160766602</v>
      </c>
      <c r="C174" s="3">
        <v>14.22999954223633</v>
      </c>
      <c r="D174" s="4">
        <v>-4.0612048604560247E-3</v>
      </c>
      <c r="E174" s="4">
        <v>3.1159372866542471E-2</v>
      </c>
      <c r="F174" s="2">
        <v>2</v>
      </c>
      <c r="G174" s="4">
        <v>1.4335876513302741</v>
      </c>
      <c r="H174" s="4">
        <v>-2.5909879478151269E-2</v>
      </c>
      <c r="I174" s="4">
        <v>2.3149283286428091</v>
      </c>
    </row>
    <row r="175" spans="1:9" x14ac:dyDescent="0.25">
      <c r="A175" t="s">
        <v>347</v>
      </c>
      <c r="B175" s="3">
        <v>32.009998321533203</v>
      </c>
      <c r="C175" s="3">
        <v>13.80000019073486</v>
      </c>
      <c r="D175" s="4">
        <v>2.301046292550812E-2</v>
      </c>
      <c r="E175" s="4">
        <v>-2.8901706222559391E-3</v>
      </c>
      <c r="F175" s="2">
        <v>2</v>
      </c>
      <c r="G175" s="4">
        <v>1.46800290381691</v>
      </c>
      <c r="H175" s="4">
        <v>-2.3609765578014311E-2</v>
      </c>
      <c r="I175" s="4">
        <v>2.291410992393716</v>
      </c>
    </row>
    <row r="176" spans="1:9" x14ac:dyDescent="0.25">
      <c r="A176" t="s">
        <v>348</v>
      </c>
      <c r="B176" s="3">
        <v>31.29000091552734</v>
      </c>
      <c r="C176" s="3">
        <v>13.840000152587891</v>
      </c>
      <c r="D176" s="4">
        <v>2.054798014516002E-2</v>
      </c>
      <c r="E176" s="4">
        <v>-3.8888852831757137E-2</v>
      </c>
      <c r="F176" s="2">
        <v>2</v>
      </c>
      <c r="G176" s="4">
        <v>1.4541177188648891</v>
      </c>
      <c r="H176" s="4">
        <v>-3.1161465434484611E-2</v>
      </c>
      <c r="I176" s="4">
        <v>2.2484663931695068</v>
      </c>
    </row>
    <row r="177" spans="1:9" x14ac:dyDescent="0.25">
      <c r="A177" t="s">
        <v>349</v>
      </c>
      <c r="B177" s="3">
        <v>30.659999847412109</v>
      </c>
      <c r="C177" s="3">
        <v>14.39999961853027</v>
      </c>
      <c r="D177" s="4">
        <v>3.2627174571930873E-4</v>
      </c>
      <c r="E177" s="4">
        <v>-3.460220857774976E-3</v>
      </c>
      <c r="F177" s="2">
        <v>2</v>
      </c>
      <c r="G177" s="4">
        <v>1.533884205025785</v>
      </c>
      <c r="H177" s="4">
        <v>-7.6511344070016474E-2</v>
      </c>
      <c r="I177" s="4">
        <v>2.1574642130777621</v>
      </c>
    </row>
    <row r="178" spans="1:9" x14ac:dyDescent="0.25">
      <c r="A178" t="s">
        <v>350</v>
      </c>
      <c r="B178" s="3">
        <v>30.64999961853027</v>
      </c>
      <c r="C178" s="3">
        <v>14.44999980926514</v>
      </c>
      <c r="D178" s="4">
        <v>-1.888604855667619E-2</v>
      </c>
      <c r="E178" s="4">
        <v>3.140610800820931E-2</v>
      </c>
      <c r="F178" s="2">
        <v>2</v>
      </c>
      <c r="G178" s="4">
        <v>1.477768787557673</v>
      </c>
      <c r="H178" s="4">
        <v>-5.6612100841809787E-2</v>
      </c>
      <c r="I178" s="4">
        <v>2.192229055804868</v>
      </c>
    </row>
    <row r="179" spans="1:9" x14ac:dyDescent="0.25">
      <c r="A179" t="s">
        <v>351</v>
      </c>
      <c r="B179" s="3">
        <v>31.239999771118161</v>
      </c>
      <c r="C179" s="3">
        <v>14.010000228881839</v>
      </c>
      <c r="D179" s="4">
        <v>-6.6772968752596418E-3</v>
      </c>
      <c r="E179" s="4">
        <v>7.0282663527094114E-2</v>
      </c>
      <c r="F179" s="2">
        <v>2</v>
      </c>
      <c r="G179" s="4">
        <v>1.499199981689453</v>
      </c>
      <c r="H179" s="4">
        <v>-2.9848864842310089E-2</v>
      </c>
      <c r="I179" s="4">
        <v>2.2443763198955291</v>
      </c>
    </row>
    <row r="180" spans="1:9" x14ac:dyDescent="0.25">
      <c r="A180" t="s">
        <v>352</v>
      </c>
      <c r="B180" s="3">
        <v>31.45000076293945</v>
      </c>
      <c r="C180" s="3">
        <v>13.090000152587891</v>
      </c>
      <c r="D180" s="4">
        <v>1.3208757581157469E-2</v>
      </c>
      <c r="E180" s="4">
        <v>-3.5372111498234382E-2</v>
      </c>
      <c r="F180" s="2">
        <v>1</v>
      </c>
      <c r="G180" s="4">
        <v>1.534246667980242</v>
      </c>
      <c r="H180" s="4">
        <v>-1.7947093536412329E-2</v>
      </c>
      <c r="I180" s="4">
        <v>2.247443874851013</v>
      </c>
    </row>
    <row r="181" spans="1:9" x14ac:dyDescent="0.25">
      <c r="A181" t="s">
        <v>353</v>
      </c>
      <c r="B181" s="3">
        <v>31.04000091552734</v>
      </c>
      <c r="C181" s="3">
        <v>13.569999694824221</v>
      </c>
      <c r="D181" s="4">
        <v>1.9710918887745121E-2</v>
      </c>
      <c r="E181" s="4">
        <v>-2.2334323995730428E-2</v>
      </c>
      <c r="F181" s="2">
        <v>2</v>
      </c>
      <c r="G181" s="4">
        <v>1.5568369059066769</v>
      </c>
      <c r="H181" s="4">
        <v>-2.5593339572895779E-2</v>
      </c>
      <c r="I181" s="4">
        <v>2.1881391775563181</v>
      </c>
    </row>
    <row r="182" spans="1:9" x14ac:dyDescent="0.25">
      <c r="A182" t="s">
        <v>354</v>
      </c>
      <c r="B182" s="3">
        <v>30.440000534057621</v>
      </c>
      <c r="C182" s="3">
        <v>13.88000011444092</v>
      </c>
      <c r="D182" s="4">
        <v>3.467030778784963E-2</v>
      </c>
      <c r="E182" s="4">
        <v>-3.9446346183253489E-2</v>
      </c>
      <c r="F182" s="2">
        <v>2</v>
      </c>
      <c r="G182" s="4">
        <v>1.458804543834392</v>
      </c>
      <c r="H182" s="4">
        <v>-4.9565465828931177E-2</v>
      </c>
      <c r="I182" s="4">
        <v>2.1186094921021041</v>
      </c>
    </row>
    <row r="183" spans="1:9" x14ac:dyDescent="0.25">
      <c r="A183" t="s">
        <v>355</v>
      </c>
      <c r="B183" s="3">
        <v>29.420000076293949</v>
      </c>
      <c r="C183" s="3">
        <v>14.44999980926514</v>
      </c>
      <c r="D183" s="4">
        <v>2.3660414425581869E-2</v>
      </c>
      <c r="E183" s="4">
        <v>-4.1777196129195282E-2</v>
      </c>
      <c r="F183" s="2">
        <v>2</v>
      </c>
      <c r="G183" s="4">
        <v>1.395765530621528</v>
      </c>
      <c r="H183" s="4">
        <v>-7.3704506941472236E-2</v>
      </c>
      <c r="I183" s="4">
        <v>2.0398773368068661</v>
      </c>
    </row>
    <row r="184" spans="1:9" x14ac:dyDescent="0.25">
      <c r="A184" t="s">
        <v>356</v>
      </c>
      <c r="B184" s="3">
        <v>28.739999771118161</v>
      </c>
      <c r="C184" s="3">
        <v>15.079999923706049</v>
      </c>
      <c r="D184" s="4">
        <v>3.7919798367973552E-2</v>
      </c>
      <c r="E184" s="4">
        <v>-3.8265329706127171E-2</v>
      </c>
      <c r="F184" s="2">
        <v>2</v>
      </c>
      <c r="G184" s="4">
        <v>1.107038053352204</v>
      </c>
      <c r="H184" s="4">
        <v>-9.559058070571036E-2</v>
      </c>
      <c r="I184" s="4">
        <v>1.94478527846657</v>
      </c>
    </row>
    <row r="185" spans="1:9" x14ac:dyDescent="0.25">
      <c r="A185" t="s">
        <v>357</v>
      </c>
      <c r="B185" s="3">
        <v>27.690000534057621</v>
      </c>
      <c r="C185" s="3">
        <v>15.680000305175779</v>
      </c>
      <c r="D185" s="4">
        <v>4.6485317163398987E-2</v>
      </c>
      <c r="E185" s="4">
        <v>-8.8372115717505695E-2</v>
      </c>
      <c r="F185" s="2">
        <v>2</v>
      </c>
      <c r="G185" s="4">
        <v>1.0882352983483019</v>
      </c>
      <c r="H185" s="4">
        <v>-0.15738652840936571</v>
      </c>
      <c r="I185" s="4">
        <v>1.85787336667423</v>
      </c>
    </row>
    <row r="186" spans="1:9" x14ac:dyDescent="0.25">
      <c r="A186" t="s">
        <v>358</v>
      </c>
      <c r="B186" s="3">
        <v>26.45999908447266</v>
      </c>
      <c r="C186" s="3">
        <v>17.20000076293945</v>
      </c>
      <c r="D186" s="4">
        <v>-4.1304394247851262E-2</v>
      </c>
      <c r="E186" s="4">
        <v>7.6345510366165659E-2</v>
      </c>
      <c r="F186" s="2">
        <v>3</v>
      </c>
      <c r="G186" s="4">
        <v>1.070422506833733</v>
      </c>
      <c r="H186" s="4">
        <v>-0.15030576511630589</v>
      </c>
      <c r="I186" s="4">
        <v>1.880368184604829</v>
      </c>
    </row>
    <row r="187" spans="1:9" x14ac:dyDescent="0.25">
      <c r="A187" t="s">
        <v>359</v>
      </c>
      <c r="B187" s="3">
        <v>27.60000038146973</v>
      </c>
      <c r="C187" s="3">
        <v>15.97999954223633</v>
      </c>
      <c r="D187" s="4">
        <v>3.293417255723563E-2</v>
      </c>
      <c r="E187" s="4">
        <v>-5.8338232832990562E-2</v>
      </c>
      <c r="F187" s="2">
        <v>2</v>
      </c>
      <c r="G187" s="4">
        <v>1.193958708176112</v>
      </c>
      <c r="H187" s="4">
        <v>-0.130511758770673</v>
      </c>
      <c r="I187" s="4">
        <v>1.832310993788147</v>
      </c>
    </row>
    <row r="188" spans="1:9" x14ac:dyDescent="0.25">
      <c r="A188" t="s">
        <v>360</v>
      </c>
      <c r="B188" s="3">
        <v>26.719999313354489</v>
      </c>
      <c r="C188" s="3">
        <v>16.969999313354489</v>
      </c>
      <c r="D188" s="4">
        <v>-2.2405291916567371E-3</v>
      </c>
      <c r="E188" s="4">
        <v>-9.3403301372344538E-3</v>
      </c>
      <c r="F188" s="2">
        <v>3</v>
      </c>
      <c r="G188" s="4">
        <v>0.98514110234973029</v>
      </c>
      <c r="H188" s="4">
        <v>-0.154167977316609</v>
      </c>
      <c r="I188" s="4">
        <v>1.80572610258357</v>
      </c>
    </row>
    <row r="189" spans="1:9" x14ac:dyDescent="0.25">
      <c r="A189" t="s">
        <v>361</v>
      </c>
      <c r="B189" s="3">
        <v>26.780000686645511</v>
      </c>
      <c r="C189" s="3">
        <v>17.129999160766602</v>
      </c>
      <c r="D189" s="4">
        <v>2.4875681085166908E-2</v>
      </c>
      <c r="E189" s="4">
        <v>-9.8265944387885273E-3</v>
      </c>
      <c r="F189" s="2">
        <v>3</v>
      </c>
      <c r="G189" s="4">
        <v>0.89525834888537892</v>
      </c>
      <c r="H189" s="4">
        <v>-0.16350176934672789</v>
      </c>
      <c r="I189" s="4">
        <v>1.7597137533784499</v>
      </c>
    </row>
    <row r="190" spans="1:9" x14ac:dyDescent="0.25">
      <c r="A190" t="s">
        <v>362</v>
      </c>
      <c r="B190" s="3">
        <v>26.129999160766602</v>
      </c>
      <c r="C190" s="3">
        <v>17.29999923706055</v>
      </c>
      <c r="D190" s="4">
        <v>2.3902770065090451E-2</v>
      </c>
      <c r="E190" s="4">
        <v>-3.2979327709160122E-2</v>
      </c>
      <c r="F190" s="2">
        <v>3</v>
      </c>
      <c r="G190" s="4">
        <v>0.87446197613501786</v>
      </c>
      <c r="H190" s="4">
        <v>-0.20791757798275079</v>
      </c>
      <c r="I190" s="4">
        <v>1.698364019446766</v>
      </c>
    </row>
    <row r="191" spans="1:9" x14ac:dyDescent="0.25">
      <c r="A191" t="s">
        <v>363</v>
      </c>
      <c r="B191" s="3">
        <v>25.520000457763668</v>
      </c>
      <c r="C191" s="3">
        <v>17.889999389648441</v>
      </c>
      <c r="D191" s="4">
        <v>-4.5981291298554328E-2</v>
      </c>
      <c r="E191" s="4">
        <v>6.6150098783150257E-2</v>
      </c>
      <c r="F191" s="2">
        <v>3</v>
      </c>
      <c r="G191" s="4">
        <v>0.83729300410217267</v>
      </c>
      <c r="H191" s="4">
        <v>-0.17862887967730151</v>
      </c>
      <c r="I191" s="4">
        <v>1.790286329507357</v>
      </c>
    </row>
    <row r="192" spans="1:9" x14ac:dyDescent="0.25">
      <c r="A192" t="s">
        <v>364</v>
      </c>
      <c r="B192" s="3">
        <v>26.75</v>
      </c>
      <c r="C192" s="3">
        <v>16.780000686645511</v>
      </c>
      <c r="D192" s="4">
        <v>-1.509572347995336E-2</v>
      </c>
      <c r="E192" s="4">
        <v>1.9441167677507479E-2</v>
      </c>
      <c r="F192" s="2">
        <v>3</v>
      </c>
      <c r="G192" s="4">
        <v>0.91344784520078059</v>
      </c>
      <c r="H192" s="4">
        <v>-0.1390408669860356</v>
      </c>
      <c r="I192" s="4">
        <v>1.8680981598083211</v>
      </c>
    </row>
    <row r="193" spans="1:9" x14ac:dyDescent="0.25">
      <c r="A193" t="s">
        <v>365</v>
      </c>
      <c r="B193" s="3">
        <v>27.159999847412109</v>
      </c>
      <c r="C193" s="3">
        <v>16.45999908447266</v>
      </c>
      <c r="D193" s="4">
        <v>-6.1182179021512351E-2</v>
      </c>
      <c r="E193" s="4">
        <v>0.110661229650443</v>
      </c>
      <c r="F193" s="2">
        <v>3</v>
      </c>
      <c r="G193" s="4">
        <v>0.9724036996744625</v>
      </c>
      <c r="H193" s="4">
        <v>-0.13099451994852179</v>
      </c>
      <c r="I193" s="4">
        <v>1.913599347366908</v>
      </c>
    </row>
    <row r="194" spans="1:9" x14ac:dyDescent="0.25">
      <c r="A194" t="s">
        <v>366</v>
      </c>
      <c r="B194" s="3">
        <v>28.930000305175781</v>
      </c>
      <c r="C194" s="3">
        <v>14.819999694824221</v>
      </c>
      <c r="D194" s="4">
        <v>1.7945117083488119E-2</v>
      </c>
      <c r="E194" s="4">
        <v>-1.3477397276295819E-3</v>
      </c>
      <c r="F194" s="2">
        <v>2</v>
      </c>
      <c r="G194" s="4">
        <v>1.125642985669169</v>
      </c>
      <c r="H194" s="4">
        <v>-0.11232699727704031</v>
      </c>
      <c r="I194" s="4">
        <v>1.967280291422596</v>
      </c>
    </row>
    <row r="195" spans="1:9" x14ac:dyDescent="0.25">
      <c r="A195" t="s">
        <v>367</v>
      </c>
      <c r="B195" s="3">
        <v>28.420000076293949</v>
      </c>
      <c r="C195" s="3">
        <v>14.840000152587891</v>
      </c>
      <c r="D195" s="4">
        <v>3.7226294597239917E-2</v>
      </c>
      <c r="E195" s="4">
        <v>-6.3722410383196593E-2</v>
      </c>
      <c r="F195" s="2">
        <v>2</v>
      </c>
      <c r="G195" s="4">
        <v>1.0684134315659539</v>
      </c>
      <c r="H195" s="4">
        <v>-0.1403283119786406</v>
      </c>
      <c r="I195" s="4">
        <v>1.91820058228742</v>
      </c>
    </row>
    <row r="196" spans="1:9" x14ac:dyDescent="0.25">
      <c r="A196" t="s">
        <v>368</v>
      </c>
      <c r="B196" s="3">
        <v>27.39999961853027</v>
      </c>
      <c r="C196" s="3">
        <v>15.85000038146973</v>
      </c>
      <c r="D196" s="4">
        <v>-2.9112054235334028E-3</v>
      </c>
      <c r="E196" s="4">
        <v>-6.8922090485168397E-3</v>
      </c>
      <c r="F196" s="2">
        <v>2</v>
      </c>
      <c r="G196" s="4">
        <v>1.1093148653821501</v>
      </c>
      <c r="H196" s="4">
        <v>-0.1445123854270951</v>
      </c>
      <c r="I196" s="4">
        <v>1.9647240931390739</v>
      </c>
    </row>
    <row r="197" spans="1:9" x14ac:dyDescent="0.25">
      <c r="A197" t="s">
        <v>369</v>
      </c>
      <c r="B197" s="3">
        <v>27.479999542236332</v>
      </c>
      <c r="C197" s="3">
        <v>15.960000038146971</v>
      </c>
      <c r="D197" s="4">
        <v>5.1206799146701343E-3</v>
      </c>
      <c r="E197" s="4">
        <v>-1.876155934997459E-3</v>
      </c>
      <c r="F197" s="2">
        <v>2</v>
      </c>
      <c r="G197" s="4">
        <v>1.100917408449817</v>
      </c>
      <c r="H197" s="4">
        <v>-0.15094948761260851</v>
      </c>
      <c r="I197" s="4">
        <v>1.8721882330823001</v>
      </c>
    </row>
    <row r="198" spans="1:9" x14ac:dyDescent="0.25">
      <c r="A198" t="s">
        <v>370</v>
      </c>
      <c r="B198" s="3">
        <v>27.340000152587891</v>
      </c>
      <c r="C198" s="3">
        <v>15.989999771118161</v>
      </c>
      <c r="D198" s="4">
        <v>-1.4419597037875209E-2</v>
      </c>
      <c r="E198" s="4">
        <v>1.395049505190005E-2</v>
      </c>
      <c r="F198" s="2">
        <v>2</v>
      </c>
      <c r="G198" s="4">
        <v>1.0822543727564959</v>
      </c>
      <c r="H198" s="4">
        <v>-0.20437722703059891</v>
      </c>
      <c r="I198" s="4">
        <v>1.7955011144240509</v>
      </c>
    </row>
    <row r="199" spans="1:9" x14ac:dyDescent="0.25">
      <c r="A199" t="s">
        <v>371</v>
      </c>
      <c r="B199" s="3">
        <v>27.739999771118161</v>
      </c>
      <c r="C199" s="3">
        <v>15.77000045776367</v>
      </c>
      <c r="D199" s="4">
        <v>4.7583091037146863E-2</v>
      </c>
      <c r="E199" s="4">
        <v>-7.7777771581063693E-2</v>
      </c>
      <c r="F199" s="2">
        <v>2</v>
      </c>
      <c r="G199" s="4">
        <v>1.1621200261944531</v>
      </c>
      <c r="H199" s="4">
        <v>-0.13839714448973289</v>
      </c>
      <c r="I199" s="4">
        <v>1.844580823559228</v>
      </c>
    </row>
    <row r="200" spans="1:9" x14ac:dyDescent="0.25">
      <c r="A200" t="s">
        <v>372</v>
      </c>
      <c r="B200" s="3">
        <v>26.479999542236332</v>
      </c>
      <c r="C200" s="3">
        <v>17.10000038146973</v>
      </c>
      <c r="D200" s="4">
        <v>-3.2870695621492252E-2</v>
      </c>
      <c r="E200" s="4">
        <v>7.4120621829197653E-2</v>
      </c>
      <c r="F200" s="2">
        <v>3</v>
      </c>
      <c r="G200" s="4">
        <v>1.052713203510409</v>
      </c>
      <c r="H200" s="4">
        <v>-0.1598970215894433</v>
      </c>
      <c r="I200" s="4">
        <v>1.9466259284551171</v>
      </c>
    </row>
    <row r="201" spans="1:9" x14ac:dyDescent="0.25">
      <c r="A201" t="s">
        <v>373</v>
      </c>
      <c r="B201" s="3">
        <v>27.379999160766602</v>
      </c>
      <c r="C201" s="3">
        <v>15.920000076293951</v>
      </c>
      <c r="D201" s="4">
        <v>7.729079274308992E-3</v>
      </c>
      <c r="E201" s="4">
        <v>-1.0565573317698361E-2</v>
      </c>
      <c r="F201" s="2">
        <v>2</v>
      </c>
      <c r="G201" s="4">
        <v>1.2332788458082899</v>
      </c>
      <c r="H201" s="4">
        <v>-0.166076597943182</v>
      </c>
      <c r="I201" s="4">
        <v>1.836400872036698</v>
      </c>
    </row>
    <row r="202" spans="1:9" x14ac:dyDescent="0.25">
      <c r="A202" t="s">
        <v>374</v>
      </c>
      <c r="B202" s="3">
        <v>27.170000076293949</v>
      </c>
      <c r="C202" s="3">
        <v>16.090000152587891</v>
      </c>
      <c r="D202" s="4">
        <v>-9.2215175434012586E-2</v>
      </c>
      <c r="E202" s="4">
        <v>0.15506100503167591</v>
      </c>
      <c r="F202" s="2">
        <v>2</v>
      </c>
      <c r="G202" s="4">
        <v>1.191129105818014</v>
      </c>
      <c r="H202" s="4">
        <v>-0.14805279776800309</v>
      </c>
      <c r="I202" s="4">
        <v>1.885480581171874</v>
      </c>
    </row>
    <row r="203" spans="1:9" x14ac:dyDescent="0.25">
      <c r="A203" t="s">
        <v>375</v>
      </c>
      <c r="B203" s="3">
        <v>29.930000305175781</v>
      </c>
      <c r="C203" s="3">
        <v>13.930000305175779</v>
      </c>
      <c r="D203" s="4">
        <v>-1.5460503922769989E-2</v>
      </c>
      <c r="E203" s="4">
        <v>2.2010285268964539E-2</v>
      </c>
      <c r="F203" s="2">
        <v>2</v>
      </c>
      <c r="G203" s="4">
        <v>1.336455841120991</v>
      </c>
      <c r="H203" s="4">
        <v>-5.374960066614165E-2</v>
      </c>
      <c r="I203" s="4">
        <v>2.0715748196039172</v>
      </c>
    </row>
    <row r="204" spans="1:9" x14ac:dyDescent="0.25">
      <c r="A204" t="s">
        <v>376</v>
      </c>
      <c r="B204" s="3">
        <v>30.39999961853027</v>
      </c>
      <c r="C204" s="3">
        <v>13.63000011444092</v>
      </c>
      <c r="D204" s="4">
        <v>8.2918740684279069E-3</v>
      </c>
      <c r="E204" s="4">
        <v>2.2505640844103999E-2</v>
      </c>
      <c r="F204" s="2">
        <v>2</v>
      </c>
      <c r="G204" s="4">
        <v>1.393700793314367</v>
      </c>
      <c r="H204" s="4">
        <v>-3.9588012691265877E-2</v>
      </c>
      <c r="I204" s="4">
        <v>2.1088958606145471</v>
      </c>
    </row>
    <row r="205" spans="1:9" x14ac:dyDescent="0.25">
      <c r="A205" t="s">
        <v>377</v>
      </c>
      <c r="B205" s="3">
        <v>30.14999961853027</v>
      </c>
      <c r="C205" s="3">
        <v>13.329999923706049</v>
      </c>
      <c r="D205" s="4">
        <v>3.6795037745235737E-2</v>
      </c>
      <c r="E205" s="4">
        <v>-7.4947948309660228E-2</v>
      </c>
      <c r="F205" s="2">
        <v>2</v>
      </c>
      <c r="G205" s="4">
        <v>1.4876237543907771</v>
      </c>
      <c r="H205" s="4">
        <v>-5.5036984269990707E-2</v>
      </c>
      <c r="I205" s="4">
        <v>2.1094070222610801</v>
      </c>
    </row>
    <row r="206" spans="1:9" x14ac:dyDescent="0.25">
      <c r="A206" t="s">
        <v>378</v>
      </c>
      <c r="B206" s="3">
        <v>29.079999923706051</v>
      </c>
      <c r="C206" s="3">
        <v>14.409999847412109</v>
      </c>
      <c r="D206" s="4">
        <v>-4.4049972032450542E-2</v>
      </c>
      <c r="E206" s="4">
        <v>9.2494337061484133E-2</v>
      </c>
      <c r="F206" s="2">
        <v>2</v>
      </c>
      <c r="G206" s="4">
        <v>1.4812286058998749</v>
      </c>
      <c r="H206" s="4">
        <v>-8.6578711312498946E-2</v>
      </c>
      <c r="I206" s="4">
        <v>2.1768916710783039</v>
      </c>
    </row>
    <row r="207" spans="1:9" x14ac:dyDescent="0.25">
      <c r="A207" t="s">
        <v>379</v>
      </c>
      <c r="B207" s="3">
        <v>30.420000076293949</v>
      </c>
      <c r="C207" s="3">
        <v>13.189999580383301</v>
      </c>
      <c r="D207" s="4">
        <v>2.8050014174584751E-2</v>
      </c>
      <c r="E207" s="4">
        <v>-4.834055504259438E-2</v>
      </c>
      <c r="F207" s="2">
        <v>1</v>
      </c>
      <c r="G207" s="4">
        <v>1.5350000063578291</v>
      </c>
      <c r="H207" s="4">
        <v>-3.893974631888264E-2</v>
      </c>
      <c r="I207" s="4">
        <v>2.1247444069876442</v>
      </c>
    </row>
    <row r="208" spans="1:9" x14ac:dyDescent="0.25">
      <c r="A208" t="s">
        <v>380</v>
      </c>
      <c r="B208" s="3">
        <v>29.590000152587891</v>
      </c>
      <c r="C208" s="3">
        <v>13.85999965667725</v>
      </c>
      <c r="D208" s="4">
        <v>-4.3741306786702072E-3</v>
      </c>
      <c r="E208" s="4">
        <v>-3.594550056315482E-3</v>
      </c>
      <c r="F208" s="2">
        <v>2</v>
      </c>
      <c r="G208" s="4">
        <v>1.4886458619158229</v>
      </c>
      <c r="H208" s="4">
        <v>-2.3762354174380551E-2</v>
      </c>
      <c r="I208" s="4">
        <v>2.0981595157830659</v>
      </c>
    </row>
    <row r="209" spans="1:9" x14ac:dyDescent="0.25">
      <c r="A209" t="s">
        <v>381</v>
      </c>
      <c r="B209" s="3">
        <v>29.719999313354489</v>
      </c>
      <c r="C209" s="3">
        <v>13.909999847412109</v>
      </c>
      <c r="D209" s="4">
        <v>1.815686089756996E-2</v>
      </c>
      <c r="E209" s="4">
        <v>2.2794077738759629E-2</v>
      </c>
      <c r="F209" s="2">
        <v>2</v>
      </c>
      <c r="G209" s="4">
        <v>1.516511283436438</v>
      </c>
      <c r="H209" s="4">
        <v>-2.371412756033997E-2</v>
      </c>
      <c r="I209" s="4">
        <v>2.0613498314443981</v>
      </c>
    </row>
    <row r="210" spans="1:9" x14ac:dyDescent="0.25">
      <c r="A210" t="s">
        <v>382</v>
      </c>
      <c r="B210" s="3">
        <v>29.190000534057621</v>
      </c>
      <c r="C210" s="3">
        <v>13.60000038146973</v>
      </c>
      <c r="D210" s="4">
        <v>1.003463388772508E-2</v>
      </c>
      <c r="E210" s="4">
        <v>-2.787701186768976E-2</v>
      </c>
      <c r="F210" s="2">
        <v>2</v>
      </c>
      <c r="G210" s="4">
        <v>1.5294627929418509</v>
      </c>
      <c r="H210" s="4">
        <v>-2.675333418337433E-2</v>
      </c>
      <c r="I210" s="4">
        <v>2.0398773368068661</v>
      </c>
    </row>
    <row r="211" spans="1:9" x14ac:dyDescent="0.25">
      <c r="A211" t="s">
        <v>383</v>
      </c>
      <c r="B211" s="3">
        <v>28.89999961853027</v>
      </c>
      <c r="C211" s="3">
        <v>13.989999771118161</v>
      </c>
      <c r="D211" s="4">
        <v>2.7758474862309419E-3</v>
      </c>
      <c r="E211" s="4">
        <v>1.671508273332489E-2</v>
      </c>
      <c r="F211" s="2">
        <v>2</v>
      </c>
      <c r="G211" s="4">
        <v>1.5620567644213861</v>
      </c>
      <c r="H211" s="4">
        <v>-4.9483702425468727E-2</v>
      </c>
      <c r="I211" s="4">
        <v>1.988752591034701</v>
      </c>
    </row>
    <row r="212" spans="1:9" x14ac:dyDescent="0.25">
      <c r="A212" t="s">
        <v>384</v>
      </c>
      <c r="B212" s="3">
        <v>28.819999694824219</v>
      </c>
      <c r="C212" s="3">
        <v>13.760000228881839</v>
      </c>
      <c r="D212" s="4">
        <v>-2.0061208964603509E-2</v>
      </c>
      <c r="E212" s="4">
        <v>3.458646853760361E-2</v>
      </c>
      <c r="F212" s="2">
        <v>2</v>
      </c>
      <c r="G212" s="4">
        <v>1.5917266179337941</v>
      </c>
      <c r="H212" s="4">
        <v>-3.9493078027749817E-2</v>
      </c>
      <c r="I212" s="4">
        <v>2.0498977432925152</v>
      </c>
    </row>
    <row r="213" spans="1:9" x14ac:dyDescent="0.25">
      <c r="A213" t="s">
        <v>385</v>
      </c>
      <c r="B213" s="3">
        <v>29.409999847412109</v>
      </c>
      <c r="C213" s="3">
        <v>13.30000019073486</v>
      </c>
      <c r="D213" s="4">
        <v>1.100033321229632E-2</v>
      </c>
      <c r="E213" s="4">
        <v>-1.3353068072256219E-2</v>
      </c>
      <c r="F213" s="2">
        <v>2</v>
      </c>
      <c r="G213" s="4">
        <v>1.5685589814258389</v>
      </c>
      <c r="H213" s="4">
        <v>-2.0249695953942441E-2</v>
      </c>
      <c r="I213" s="4">
        <v>2.029652348647347</v>
      </c>
    </row>
    <row r="214" spans="1:9" x14ac:dyDescent="0.25">
      <c r="A214" t="s">
        <v>386</v>
      </c>
      <c r="B214" s="3">
        <v>29.090000152587891</v>
      </c>
      <c r="C214" s="3">
        <v>13.47999954223633</v>
      </c>
      <c r="D214" s="4">
        <v>4.8359027965090276E-3</v>
      </c>
      <c r="E214" s="4">
        <v>1.049470675015529E-2</v>
      </c>
      <c r="F214" s="2">
        <v>2</v>
      </c>
      <c r="G214" s="4">
        <v>1.6663611878498921</v>
      </c>
      <c r="H214" s="4">
        <v>-2.4839493293726141E-2</v>
      </c>
      <c r="I214" s="4">
        <v>2.0255624703987971</v>
      </c>
    </row>
    <row r="215" spans="1:9" x14ac:dyDescent="0.25">
      <c r="A215" t="s">
        <v>387</v>
      </c>
      <c r="B215" s="3">
        <v>28.95000076293945</v>
      </c>
      <c r="C215" s="3">
        <v>13.340000152587891</v>
      </c>
      <c r="D215" s="4">
        <v>9.7663301674362213E-3</v>
      </c>
      <c r="E215" s="4">
        <v>-1.9838318214570268E-2</v>
      </c>
      <c r="F215" s="2">
        <v>2</v>
      </c>
      <c r="G215" s="4">
        <v>1.6486733718781781</v>
      </c>
      <c r="H215" s="4">
        <v>-4.4624736248438657E-2</v>
      </c>
      <c r="I215" s="4">
        <v>1.982617676149161</v>
      </c>
    </row>
    <row r="216" spans="1:9" x14ac:dyDescent="0.25">
      <c r="A216" t="s">
        <v>388</v>
      </c>
      <c r="B216" s="3">
        <v>28.670000076293949</v>
      </c>
      <c r="C216" s="3">
        <v>13.60999965667725</v>
      </c>
      <c r="D216" s="4">
        <v>-7.2714366542621089E-3</v>
      </c>
      <c r="E216" s="4">
        <v>5.1698445362948764E-3</v>
      </c>
      <c r="F216" s="2">
        <v>2</v>
      </c>
      <c r="G216" s="4">
        <v>1.6570899145184319</v>
      </c>
      <c r="H216" s="4">
        <v>-3.3130478186747192E-2</v>
      </c>
      <c r="I216" s="4">
        <v>2.024539952080302</v>
      </c>
    </row>
    <row r="217" spans="1:9" x14ac:dyDescent="0.25">
      <c r="A217" t="s">
        <v>389</v>
      </c>
      <c r="B217" s="3">
        <v>28.879999160766602</v>
      </c>
      <c r="C217" s="3">
        <v>13.539999961853029</v>
      </c>
      <c r="D217" s="4">
        <v>5.7488089546912091E-2</v>
      </c>
      <c r="E217" s="4">
        <v>-8.7601090119137304E-2</v>
      </c>
      <c r="F217" s="2">
        <v>2</v>
      </c>
      <c r="G217" s="4">
        <v>1.654411659650119</v>
      </c>
      <c r="H217" s="4">
        <v>-2.4913471379177429E-2</v>
      </c>
      <c r="I217" s="4">
        <v>1.955010266626088</v>
      </c>
    </row>
    <row r="218" spans="1:9" x14ac:dyDescent="0.25">
      <c r="A218" t="s">
        <v>390</v>
      </c>
      <c r="B218" s="3">
        <v>27.309999465942379</v>
      </c>
      <c r="C218" s="3">
        <v>14.840000152587891</v>
      </c>
      <c r="D218" s="4">
        <v>8.865894858656187E-3</v>
      </c>
      <c r="E218" s="4">
        <v>-1.526208008586238E-2</v>
      </c>
      <c r="F218" s="2">
        <v>2</v>
      </c>
      <c r="G218" s="4">
        <v>1.44494174390404</v>
      </c>
      <c r="H218" s="4">
        <v>-5.0212165552191879E-2</v>
      </c>
      <c r="I218" s="4">
        <v>1.838445908673688</v>
      </c>
    </row>
    <row r="219" spans="1:9" x14ac:dyDescent="0.25">
      <c r="A219" t="s">
        <v>391</v>
      </c>
      <c r="B219" s="3">
        <v>27.069999694824219</v>
      </c>
      <c r="C219" s="3">
        <v>15.069999694824221</v>
      </c>
      <c r="D219" s="4">
        <v>1.0828939534841989E-2</v>
      </c>
      <c r="E219" s="4">
        <v>1.6183396652249549E-2</v>
      </c>
      <c r="F219" s="2">
        <v>2</v>
      </c>
      <c r="G219" s="4">
        <v>1.4653916961193969</v>
      </c>
      <c r="H219" s="4">
        <v>-6.4002875860810771E-2</v>
      </c>
      <c r="I219" s="4">
        <v>1.780163729697487</v>
      </c>
    </row>
    <row r="220" spans="1:9" x14ac:dyDescent="0.25">
      <c r="A220" t="s">
        <v>392</v>
      </c>
      <c r="B220" s="3">
        <v>26.780000686645511</v>
      </c>
      <c r="C220" s="3">
        <v>14.829999923706049</v>
      </c>
      <c r="D220" s="4">
        <v>2.019050234840036E-2</v>
      </c>
      <c r="E220" s="4">
        <v>-3.9507750858507662E-2</v>
      </c>
      <c r="F220" s="2">
        <v>2</v>
      </c>
      <c r="G220" s="4">
        <v>1.4727609303141449</v>
      </c>
      <c r="H220" s="4">
        <v>-8.2390377197067655E-2</v>
      </c>
      <c r="I220" s="4">
        <v>1.787321162901522</v>
      </c>
    </row>
    <row r="221" spans="1:9" x14ac:dyDescent="0.25">
      <c r="A221" t="s">
        <v>393</v>
      </c>
      <c r="B221" s="3">
        <v>26.25</v>
      </c>
      <c r="C221" s="3">
        <v>15.439999580383301</v>
      </c>
      <c r="D221" s="4">
        <v>-5.3030279573141992E-2</v>
      </c>
      <c r="E221" s="4">
        <v>8.8857492813142702E-2</v>
      </c>
      <c r="F221" s="2">
        <v>2</v>
      </c>
      <c r="G221" s="4">
        <v>1.4601686796910991</v>
      </c>
      <c r="H221" s="4">
        <v>-0.16336636234294979</v>
      </c>
      <c r="I221" s="4">
        <v>1.7106340442432739</v>
      </c>
    </row>
    <row r="222" spans="1:9" x14ac:dyDescent="0.25">
      <c r="A222" t="s">
        <v>394</v>
      </c>
      <c r="B222" s="3">
        <v>27.719999313354489</v>
      </c>
      <c r="C222" s="3">
        <v>14.180000305175779</v>
      </c>
      <c r="D222" s="4">
        <v>-1.6672621915536871E-2</v>
      </c>
      <c r="E222" s="4">
        <v>4.4952146210012423E-2</v>
      </c>
      <c r="F222" s="2">
        <v>2</v>
      </c>
      <c r="G222" s="4">
        <v>1.6003752073302311</v>
      </c>
      <c r="H222" s="4">
        <v>-2.2277264951154559E-2</v>
      </c>
      <c r="I222" s="4">
        <v>1.875255788037784</v>
      </c>
    </row>
    <row r="223" spans="1:9" x14ac:dyDescent="0.25">
      <c r="A223" t="s">
        <v>395</v>
      </c>
      <c r="B223" s="3">
        <v>28.190000534057621</v>
      </c>
      <c r="C223" s="3">
        <v>13.569999694824221</v>
      </c>
      <c r="D223" s="4">
        <v>4.2750566632718812E-3</v>
      </c>
      <c r="E223" s="4">
        <v>-1.4717040131794199E-3</v>
      </c>
      <c r="F223" s="2">
        <v>2</v>
      </c>
      <c r="G223" s="4">
        <v>1.710577073851991</v>
      </c>
      <c r="H223" s="4">
        <v>-1.6619561856130779E-2</v>
      </c>
      <c r="I223" s="4">
        <v>1.890490784414699</v>
      </c>
    </row>
    <row r="224" spans="1:9" x14ac:dyDescent="0.25">
      <c r="A224" t="s">
        <v>396</v>
      </c>
      <c r="B224" s="3">
        <v>28.069999694824219</v>
      </c>
      <c r="C224" s="3">
        <v>13.590000152587891</v>
      </c>
      <c r="D224" s="4">
        <v>1.6292499707371899E-2</v>
      </c>
      <c r="E224" s="4">
        <v>3.69277628328879E-3</v>
      </c>
      <c r="F224" s="2">
        <v>2</v>
      </c>
      <c r="G224" s="4">
        <v>1.6733333042689731</v>
      </c>
      <c r="H224" s="4">
        <v>-1.768033903323463E-2</v>
      </c>
      <c r="I224" s="4">
        <v>1.891615691082843</v>
      </c>
    </row>
    <row r="225" spans="1:9" x14ac:dyDescent="0.25">
      <c r="A225" t="s">
        <v>397</v>
      </c>
      <c r="B225" s="3">
        <v>27.620000839233398</v>
      </c>
      <c r="C225" s="3">
        <v>13.539999961853029</v>
      </c>
      <c r="D225" s="4">
        <v>-2.056737262462394E-2</v>
      </c>
      <c r="E225" s="4">
        <v>8.1905922693727984E-3</v>
      </c>
      <c r="F225" s="2">
        <v>2</v>
      </c>
      <c r="G225" s="4">
        <v>1.622982102530407</v>
      </c>
      <c r="H225" s="4">
        <v>-2.9702974971445362E-2</v>
      </c>
      <c r="I225" s="4">
        <v>1.8701431964453099</v>
      </c>
    </row>
    <row r="226" spans="1:9" x14ac:dyDescent="0.25">
      <c r="A226" t="s">
        <v>398</v>
      </c>
      <c r="B226" s="3">
        <v>28.20000076293945</v>
      </c>
      <c r="C226" s="3">
        <v>13.430000305175779</v>
      </c>
      <c r="D226" s="4">
        <v>3.505229929487963E-2</v>
      </c>
      <c r="E226" s="4">
        <v>-2.256182468023105E-2</v>
      </c>
      <c r="F226" s="2">
        <v>2</v>
      </c>
      <c r="G226" s="4">
        <v>1.6014760485226669</v>
      </c>
      <c r="H226" s="4">
        <v>-3.288544139303895E-2</v>
      </c>
      <c r="I226" s="4">
        <v>1.891615691082843</v>
      </c>
    </row>
    <row r="227" spans="1:9" x14ac:dyDescent="0.25">
      <c r="A227" t="s">
        <v>399</v>
      </c>
      <c r="B227" s="3">
        <v>27.245000839233398</v>
      </c>
      <c r="C227" s="3">
        <v>13.739999771118161</v>
      </c>
      <c r="D227" s="4">
        <v>2.8501361821014589E-2</v>
      </c>
      <c r="E227" s="4">
        <v>-3.578948974609375E-2</v>
      </c>
      <c r="F227" s="2">
        <v>2</v>
      </c>
      <c r="G227" s="4">
        <v>1.594761984688895</v>
      </c>
      <c r="H227" s="4">
        <v>-3.4812416179353489E-2</v>
      </c>
      <c r="I227" s="4">
        <v>1.8343558353997089</v>
      </c>
    </row>
    <row r="228" spans="1:9" x14ac:dyDescent="0.25">
      <c r="A228" t="s">
        <v>400</v>
      </c>
      <c r="B228" s="3">
        <v>26.489999771118161</v>
      </c>
      <c r="C228" s="3">
        <v>14.25</v>
      </c>
      <c r="D228" s="4">
        <v>1.1338128376245931E-3</v>
      </c>
      <c r="E228" s="4">
        <v>6.0267890245990552E-2</v>
      </c>
      <c r="F228" s="2">
        <v>2</v>
      </c>
      <c r="G228" s="4">
        <v>1.5618954913156611</v>
      </c>
      <c r="H228" s="4">
        <v>-2.6208969650133529E-2</v>
      </c>
      <c r="I228" s="4">
        <v>1.769938741537969</v>
      </c>
    </row>
    <row r="229" spans="1:9" x14ac:dyDescent="0.25">
      <c r="A229" t="s">
        <v>401</v>
      </c>
      <c r="B229" s="3">
        <v>26.45999908447266</v>
      </c>
      <c r="C229" s="3">
        <v>13.439999580383301</v>
      </c>
      <c r="D229" s="4">
        <v>-1.2686573218917091E-2</v>
      </c>
      <c r="E229" s="4">
        <v>4.1053426741707748E-2</v>
      </c>
      <c r="F229" s="2">
        <v>2</v>
      </c>
      <c r="G229" s="4">
        <v>1.5639534754776321</v>
      </c>
      <c r="H229" s="4">
        <v>-4.0029649445150972E-2</v>
      </c>
      <c r="I229" s="4">
        <v>1.743353850333391</v>
      </c>
    </row>
    <row r="230" spans="1:9" x14ac:dyDescent="0.25">
      <c r="A230" t="s">
        <v>402</v>
      </c>
      <c r="B230" s="3">
        <v>26.79999923706055</v>
      </c>
      <c r="C230" s="3">
        <v>12.909999847412109</v>
      </c>
      <c r="D230" s="4">
        <v>2.2510498786603161E-2</v>
      </c>
      <c r="E230" s="4">
        <v>-2.196969439722829E-2</v>
      </c>
      <c r="F230" s="2">
        <v>1</v>
      </c>
      <c r="G230" s="4">
        <v>1.6988920859440131</v>
      </c>
      <c r="H230" s="4">
        <v>-4.0770956268835763E-2</v>
      </c>
      <c r="I230" s="4">
        <v>1.7728675037568691</v>
      </c>
    </row>
    <row r="231" spans="1:9" x14ac:dyDescent="0.25">
      <c r="A231" t="s">
        <v>403</v>
      </c>
      <c r="B231" s="3">
        <v>26.20999908447266</v>
      </c>
      <c r="C231" s="3">
        <v>13.19999980926514</v>
      </c>
      <c r="D231" s="4">
        <v>2.18323381781973E-2</v>
      </c>
      <c r="E231" s="4">
        <v>-4.8991376049651543E-2</v>
      </c>
      <c r="F231" s="2">
        <v>1</v>
      </c>
      <c r="G231" s="4">
        <v>1.6909650616412399</v>
      </c>
      <c r="H231" s="4">
        <v>-2.060835865465627E-2</v>
      </c>
      <c r="I231" s="4">
        <v>1.702980521519716</v>
      </c>
    </row>
    <row r="232" spans="1:9" x14ac:dyDescent="0.25">
      <c r="A232" t="s">
        <v>404</v>
      </c>
      <c r="B232" s="3">
        <v>25.64999961853027</v>
      </c>
      <c r="C232" s="3">
        <v>13.88000011444092</v>
      </c>
      <c r="D232" s="4">
        <v>-3.4965094556401728E-3</v>
      </c>
      <c r="E232" s="4">
        <v>2.5110794205745361E-2</v>
      </c>
      <c r="F232" s="2">
        <v>2</v>
      </c>
      <c r="G232" s="4">
        <v>1.699999959845292</v>
      </c>
      <c r="H232" s="4">
        <v>-2.786403375373514E-2</v>
      </c>
      <c r="I232" s="4">
        <v>1.745056286666256</v>
      </c>
    </row>
    <row r="233" spans="1:9" x14ac:dyDescent="0.25">
      <c r="A233" t="s">
        <v>405</v>
      </c>
      <c r="B233" s="3">
        <v>25.739999771118161</v>
      </c>
      <c r="C233" s="3">
        <v>13.539999961853029</v>
      </c>
      <c r="D233" s="4">
        <v>3.7066885076787237E-2</v>
      </c>
      <c r="E233" s="4">
        <v>-6.620689918254985E-2</v>
      </c>
      <c r="F233" s="2">
        <v>2</v>
      </c>
      <c r="G233" s="4">
        <v>1.551040573028768</v>
      </c>
      <c r="H233" s="4">
        <v>-4.2533327342643923E-2</v>
      </c>
      <c r="I233" s="4">
        <v>1.797826120082733</v>
      </c>
    </row>
    <row r="234" spans="1:9" x14ac:dyDescent="0.25">
      <c r="A234" t="s">
        <v>406</v>
      </c>
      <c r="B234" s="3">
        <v>24.819999694824219</v>
      </c>
      <c r="C234" s="3">
        <v>14.5</v>
      </c>
      <c r="D234" s="4">
        <v>-2.5520205577291288E-2</v>
      </c>
      <c r="E234" s="4">
        <v>4.4668579282937333E-2</v>
      </c>
      <c r="F234" s="2">
        <v>2</v>
      </c>
      <c r="G234" s="4">
        <v>1.598952795718672</v>
      </c>
      <c r="H234" s="4">
        <v>-3.7565989800185107E-2</v>
      </c>
      <c r="I234" s="4">
        <v>1.800869585138188</v>
      </c>
    </row>
    <row r="235" spans="1:9" x14ac:dyDescent="0.25">
      <c r="A235" t="s">
        <v>407</v>
      </c>
      <c r="B235" s="3">
        <v>25.469999313354489</v>
      </c>
      <c r="C235" s="3">
        <v>13.88000011444092</v>
      </c>
      <c r="D235" s="4">
        <v>2.9923161537238171E-2</v>
      </c>
      <c r="E235" s="4">
        <v>-4.9965746707098302E-2</v>
      </c>
      <c r="F235" s="2">
        <v>2</v>
      </c>
      <c r="G235" s="4">
        <v>1.741657633793372</v>
      </c>
      <c r="H235" s="4">
        <v>-2.8235267190372278E-2</v>
      </c>
      <c r="I235" s="4">
        <v>1.7717391878986191</v>
      </c>
    </row>
    <row r="236" spans="1:9" x14ac:dyDescent="0.25">
      <c r="A236" t="s">
        <v>408</v>
      </c>
      <c r="B236" s="3">
        <v>24.729999542236332</v>
      </c>
      <c r="C236" s="3">
        <v>14.60999965667725</v>
      </c>
      <c r="D236" s="4">
        <v>8.0940746680324693E-4</v>
      </c>
      <c r="E236" s="4">
        <v>-2.6648938448043391E-2</v>
      </c>
      <c r="F236" s="2">
        <v>2</v>
      </c>
      <c r="G236" s="4">
        <v>1.3069028849092159</v>
      </c>
      <c r="H236" s="4">
        <v>-2.2744410597265952E-2</v>
      </c>
      <c r="I236" s="4">
        <v>1.7538292265691151</v>
      </c>
    </row>
    <row r="237" spans="1:9" x14ac:dyDescent="0.25">
      <c r="A237" t="s">
        <v>409</v>
      </c>
      <c r="B237" s="3">
        <v>24.70999908447266</v>
      </c>
      <c r="C237" s="3">
        <v>15.010000228881839</v>
      </c>
      <c r="D237" s="4">
        <v>-2.8249233346703262E-3</v>
      </c>
      <c r="E237" s="4">
        <v>8.532178681744873E-2</v>
      </c>
      <c r="F237" s="2">
        <v>2</v>
      </c>
      <c r="G237" s="4">
        <v>1.159965034163466</v>
      </c>
      <c r="H237" s="4">
        <v>-3.4255580620436099E-2</v>
      </c>
      <c r="I237" s="4">
        <v>1.7187089712682151</v>
      </c>
    </row>
    <row r="238" spans="1:9" x14ac:dyDescent="0.25">
      <c r="A238" t="s">
        <v>410</v>
      </c>
      <c r="B238" s="3">
        <v>24.780000686645511</v>
      </c>
      <c r="C238" s="3">
        <v>13.829999923706049</v>
      </c>
      <c r="D238" s="4">
        <v>-7.6090761687513941E-3</v>
      </c>
      <c r="E238" s="4">
        <v>1.3186835912539109E-2</v>
      </c>
      <c r="F238" s="2">
        <v>2</v>
      </c>
      <c r="G238" s="4">
        <v>1.0598504768649151</v>
      </c>
      <c r="H238" s="4">
        <v>-2.9492319577529069E-2</v>
      </c>
      <c r="I238" s="4">
        <v>1.7494527589515221</v>
      </c>
    </row>
    <row r="239" spans="1:9" x14ac:dyDescent="0.25">
      <c r="A239" t="s">
        <v>411</v>
      </c>
      <c r="B239" s="3">
        <v>24.969999313354489</v>
      </c>
      <c r="C239" s="3">
        <v>13.64999961853027</v>
      </c>
      <c r="D239" s="4">
        <v>2.714931558664779E-2</v>
      </c>
      <c r="E239" s="4">
        <v>-2.0803441218256721E-2</v>
      </c>
      <c r="F239" s="2">
        <v>2</v>
      </c>
      <c r="G239" s="4">
        <v>1.0808332761128741</v>
      </c>
      <c r="H239" s="4">
        <v>-4.0209600141970392E-2</v>
      </c>
      <c r="I239" s="4">
        <v>1.756345716317377</v>
      </c>
    </row>
    <row r="240" spans="1:9" x14ac:dyDescent="0.25">
      <c r="A240" t="s">
        <v>412</v>
      </c>
      <c r="B240" s="3">
        <v>24.309999465942379</v>
      </c>
      <c r="C240" s="3">
        <v>13.939999580383301</v>
      </c>
      <c r="D240" s="4">
        <v>-6.1324457949589739E-3</v>
      </c>
      <c r="E240" s="4">
        <v>-1.4326975436259599E-3</v>
      </c>
      <c r="F240" s="2">
        <v>2</v>
      </c>
      <c r="G240" s="4">
        <v>1.079555204324933</v>
      </c>
      <c r="H240" s="4">
        <v>-2.370361804843157E-2</v>
      </c>
      <c r="I240" s="4">
        <v>1.6803061565726569</v>
      </c>
    </row>
    <row r="241" spans="1:9" x14ac:dyDescent="0.25">
      <c r="A241" t="s">
        <v>413</v>
      </c>
      <c r="B241" s="3">
        <v>24.45999908447266</v>
      </c>
      <c r="C241" s="3">
        <v>13.960000038146971</v>
      </c>
      <c r="D241" s="4">
        <v>5.7501079635230427E-2</v>
      </c>
      <c r="E241" s="4">
        <v>-5.2274238154691233E-2</v>
      </c>
      <c r="F241" s="2">
        <v>2</v>
      </c>
      <c r="G241" s="4">
        <v>1.1195839831307079</v>
      </c>
      <c r="H241" s="4">
        <v>-5.5934082976631161E-2</v>
      </c>
      <c r="I241" s="4">
        <v>1.681728529416521</v>
      </c>
    </row>
    <row r="242" spans="1:9" x14ac:dyDescent="0.25">
      <c r="A242" t="s">
        <v>414</v>
      </c>
      <c r="B242" s="3">
        <v>23.129999160766602</v>
      </c>
      <c r="C242" s="3">
        <v>14.72999954223633</v>
      </c>
      <c r="D242" s="4">
        <v>2.1192033126730569E-2</v>
      </c>
      <c r="E242" s="4">
        <v>8.9040518746559272E-3</v>
      </c>
      <c r="F242" s="2">
        <v>2</v>
      </c>
      <c r="G242" s="4">
        <v>0.98540771829523965</v>
      </c>
      <c r="H242" s="4">
        <v>-2.5507923331014259E-2</v>
      </c>
      <c r="I242" s="4">
        <v>1.5306343864269401</v>
      </c>
    </row>
    <row r="243" spans="1:9" x14ac:dyDescent="0.25">
      <c r="A243" t="s">
        <v>415</v>
      </c>
      <c r="B243" s="3">
        <v>22.64999961853027</v>
      </c>
      <c r="C243" s="3">
        <v>14.60000038146973</v>
      </c>
      <c r="D243" s="4">
        <v>3.8514450855425382E-2</v>
      </c>
      <c r="E243" s="4">
        <v>-6.7092604642450149E-2</v>
      </c>
      <c r="F243" s="2">
        <v>2</v>
      </c>
      <c r="G243" s="4">
        <v>0.9781659385009156</v>
      </c>
      <c r="H243" s="4">
        <v>-2.972021078537335E-2</v>
      </c>
      <c r="I243" s="4">
        <v>1.5032820898613679</v>
      </c>
    </row>
    <row r="244" spans="1:9" x14ac:dyDescent="0.25">
      <c r="A244" t="s">
        <v>416</v>
      </c>
      <c r="B244" s="3">
        <v>21.809999465942379</v>
      </c>
      <c r="C244" s="3">
        <v>15.64999961853027</v>
      </c>
      <c r="D244" s="4">
        <v>5.8224105776499169E-2</v>
      </c>
      <c r="E244" s="4">
        <v>-0.12764776183701701</v>
      </c>
      <c r="F244" s="2">
        <v>2</v>
      </c>
      <c r="G244" s="4">
        <v>0.92158579144630637</v>
      </c>
      <c r="H244" s="4">
        <v>-4.5808520544888383E-2</v>
      </c>
      <c r="I244" s="4">
        <v>1.388402527758547</v>
      </c>
    </row>
    <row r="245" spans="1:9" x14ac:dyDescent="0.25">
      <c r="A245" t="s">
        <v>417</v>
      </c>
      <c r="B245" s="3">
        <v>20.610000610351559</v>
      </c>
      <c r="C245" s="3">
        <v>17.940000534057621</v>
      </c>
      <c r="D245" s="4">
        <v>7.8239531267925155E-3</v>
      </c>
      <c r="E245" s="4">
        <v>2.7491493399437239E-2</v>
      </c>
      <c r="F245" s="2">
        <v>3</v>
      </c>
      <c r="G245" s="4">
        <v>0.84347048727808738</v>
      </c>
      <c r="H245" s="4">
        <v>-3.8413452677119819E-2</v>
      </c>
      <c r="I245" s="4">
        <v>1.275710990783061</v>
      </c>
    </row>
    <row r="246" spans="1:9" x14ac:dyDescent="0.25">
      <c r="A246" t="s">
        <v>418</v>
      </c>
      <c r="B246" s="3">
        <v>20.45000076293945</v>
      </c>
      <c r="C246" s="3">
        <v>17.45999908447266</v>
      </c>
      <c r="D246" s="4">
        <v>2.3523585158727212E-2</v>
      </c>
      <c r="E246" s="4">
        <v>-2.7298142486906211E-2</v>
      </c>
      <c r="F246" s="2">
        <v>3</v>
      </c>
      <c r="G246" s="4">
        <v>0.90587154104177148</v>
      </c>
      <c r="H246" s="4">
        <v>-4.6634584083358521E-2</v>
      </c>
      <c r="I246" s="4">
        <v>1.275710990783061</v>
      </c>
    </row>
    <row r="247" spans="1:9" x14ac:dyDescent="0.25">
      <c r="A247" t="s">
        <v>419</v>
      </c>
      <c r="B247" s="3">
        <v>19.979999542236332</v>
      </c>
      <c r="C247" s="3">
        <v>17.95000076293945</v>
      </c>
      <c r="D247" s="4">
        <v>4.1167221792237862E-2</v>
      </c>
      <c r="E247" s="4">
        <v>-6.2173388958025599E-2</v>
      </c>
      <c r="F247" s="2">
        <v>3</v>
      </c>
      <c r="G247" s="4">
        <v>0.88312914125894548</v>
      </c>
      <c r="H247" s="4">
        <v>-5.4869840927674107E-2</v>
      </c>
      <c r="I247" s="4">
        <v>1.235229708727632</v>
      </c>
    </row>
    <row r="248" spans="1:9" x14ac:dyDescent="0.25">
      <c r="A248" t="s">
        <v>420</v>
      </c>
      <c r="B248" s="3">
        <v>19.190000534057621</v>
      </c>
      <c r="C248" s="3">
        <v>19.139999389648441</v>
      </c>
      <c r="D248" s="4">
        <v>2.1287897766930412E-2</v>
      </c>
      <c r="E248" s="4">
        <v>-4.4433413204546517E-2</v>
      </c>
      <c r="F248" s="2">
        <v>3</v>
      </c>
      <c r="G248" s="4">
        <v>0.83636372098719614</v>
      </c>
      <c r="H248" s="4">
        <v>-8.9681804767507201E-2</v>
      </c>
      <c r="I248" s="4">
        <v>1.122538171752147</v>
      </c>
    </row>
    <row r="249" spans="1:9" x14ac:dyDescent="0.25">
      <c r="A249" t="s">
        <v>421</v>
      </c>
      <c r="B249" s="3">
        <v>18.79000091552734</v>
      </c>
      <c r="C249" s="3">
        <v>20.030000686645511</v>
      </c>
      <c r="D249" s="4">
        <v>-3.542087489339707E-2</v>
      </c>
      <c r="E249" s="4">
        <v>8.0949808117440902E-2</v>
      </c>
      <c r="F249" s="2">
        <v>4</v>
      </c>
      <c r="G249" s="4">
        <v>0.79122986897114633</v>
      </c>
      <c r="H249" s="4">
        <v>-0.10511091269208089</v>
      </c>
      <c r="I249" s="4">
        <v>1.0885120333556451</v>
      </c>
    </row>
    <row r="250" spans="1:9" x14ac:dyDescent="0.25">
      <c r="A250" t="s">
        <v>422</v>
      </c>
      <c r="B250" s="3">
        <v>19.479999542236332</v>
      </c>
      <c r="C250" s="3">
        <v>18.530000686645511</v>
      </c>
      <c r="D250" s="4">
        <v>-2.1105531876636548E-2</v>
      </c>
      <c r="E250" s="4">
        <v>7.6699690435416246E-2</v>
      </c>
      <c r="F250" s="2">
        <v>3</v>
      </c>
      <c r="G250" s="4">
        <v>0.88576957271143542</v>
      </c>
      <c r="H250" s="4">
        <v>-7.1745370242215833E-2</v>
      </c>
      <c r="I250" s="4">
        <v>1.204595061448865</v>
      </c>
    </row>
    <row r="251" spans="1:9" x14ac:dyDescent="0.25">
      <c r="A251" t="s">
        <v>423</v>
      </c>
      <c r="B251" s="3">
        <v>19.89999961853027</v>
      </c>
      <c r="C251" s="3">
        <v>17.20999908447266</v>
      </c>
      <c r="D251" s="4">
        <v>-5.0227167044081256E-4</v>
      </c>
      <c r="E251" s="4">
        <v>2.379533796777844E-2</v>
      </c>
      <c r="F251" s="2">
        <v>3</v>
      </c>
      <c r="G251" s="4">
        <v>0.92270520628757913</v>
      </c>
      <c r="H251" s="4">
        <v>-6.0752181426562579E-2</v>
      </c>
      <c r="I251" s="4">
        <v>1.215536021811386</v>
      </c>
    </row>
    <row r="252" spans="1:9" x14ac:dyDescent="0.25">
      <c r="A252" t="s">
        <v>424</v>
      </c>
      <c r="B252" s="3">
        <v>19.909999847412109</v>
      </c>
      <c r="C252" s="3">
        <v>16.809999465942379</v>
      </c>
      <c r="D252" s="4">
        <v>-2.7832016970932849E-2</v>
      </c>
      <c r="E252" s="4">
        <v>4.7352041433556202E-2</v>
      </c>
      <c r="F252" s="2">
        <v>3</v>
      </c>
      <c r="G252" s="4">
        <v>1.0337078575068339</v>
      </c>
      <c r="H252" s="4">
        <v>-5.978783919009234E-2</v>
      </c>
      <c r="I252" s="4">
        <v>1.269146498038134</v>
      </c>
    </row>
    <row r="253" spans="1:9" x14ac:dyDescent="0.25">
      <c r="A253" t="s">
        <v>425</v>
      </c>
      <c r="B253" s="3">
        <v>20.479999542236332</v>
      </c>
      <c r="C253" s="3">
        <v>16.04999923706055</v>
      </c>
      <c r="D253" s="4">
        <v>4.0121837823836382E-2</v>
      </c>
      <c r="E253" s="4">
        <v>-4.8607087218740963E-2</v>
      </c>
      <c r="F253" s="2">
        <v>2</v>
      </c>
      <c r="G253" s="4">
        <v>0.80123128833517065</v>
      </c>
      <c r="H253" s="4">
        <v>-4.2356416769958161E-2</v>
      </c>
      <c r="I253" s="4">
        <v>1.247264785994552</v>
      </c>
    </row>
    <row r="254" spans="1:9" x14ac:dyDescent="0.25">
      <c r="A254" t="s">
        <v>426</v>
      </c>
      <c r="B254" s="3">
        <v>19.690000534057621</v>
      </c>
      <c r="C254" s="3">
        <v>16.870000839233398</v>
      </c>
      <c r="D254" s="4">
        <v>3.2511843164930498E-2</v>
      </c>
      <c r="E254" s="4">
        <v>-6.2256750757876837E-2</v>
      </c>
      <c r="F254" s="2">
        <v>3</v>
      </c>
      <c r="G254" s="4">
        <v>0.77227733055992354</v>
      </c>
      <c r="H254" s="4">
        <v>-3.5267630404110739E-2</v>
      </c>
      <c r="I254" s="4">
        <v>1.1652078962978341</v>
      </c>
    </row>
    <row r="255" spans="1:9" x14ac:dyDescent="0.25">
      <c r="A255" t="s">
        <v>427</v>
      </c>
      <c r="B255" s="3">
        <v>19.069999694824219</v>
      </c>
      <c r="C255" s="3">
        <v>17.989999771118161</v>
      </c>
      <c r="D255" s="4">
        <v>-2.9022388622101821E-2</v>
      </c>
      <c r="E255" s="4">
        <v>5.0817692128321428E-2</v>
      </c>
      <c r="F255" s="2">
        <v>3</v>
      </c>
      <c r="G255" s="4">
        <v>0.7889305785922478</v>
      </c>
      <c r="H255" s="4">
        <v>-4.852422833720893E-2</v>
      </c>
      <c r="I255" s="4">
        <v>1.148796351413321</v>
      </c>
    </row>
    <row r="256" spans="1:9" x14ac:dyDescent="0.25">
      <c r="A256" t="s">
        <v>428</v>
      </c>
      <c r="B256" s="3">
        <v>19.639999389648441</v>
      </c>
      <c r="C256" s="3">
        <v>17.120000839233398</v>
      </c>
      <c r="D256" s="4">
        <v>2.8272198816425401E-2</v>
      </c>
      <c r="E256" s="4">
        <v>5.2848002911982661E-3</v>
      </c>
      <c r="F256" s="2">
        <v>3</v>
      </c>
      <c r="G256" s="4">
        <v>0.95228614020244251</v>
      </c>
      <c r="H256" s="4">
        <v>-4.6023015849313557E-2</v>
      </c>
      <c r="I256" s="4">
        <v>1.148796351413321</v>
      </c>
    </row>
    <row r="257" spans="1:9" x14ac:dyDescent="0.25">
      <c r="A257" t="s">
        <v>429</v>
      </c>
      <c r="B257" s="3">
        <v>19.10000038146973</v>
      </c>
      <c r="C257" s="3">
        <v>17.030000686645511</v>
      </c>
      <c r="D257" s="4">
        <v>-2.0898124061772272E-3</v>
      </c>
      <c r="E257" s="4">
        <v>5.9066969679353321E-3</v>
      </c>
      <c r="F257" s="2">
        <v>3</v>
      </c>
      <c r="G257" s="4">
        <v>0.94303159000114678</v>
      </c>
      <c r="H257" s="4">
        <v>-6.6433173096327236E-2</v>
      </c>
      <c r="I257" s="4">
        <v>1.129102664497075</v>
      </c>
    </row>
    <row r="258" spans="1:9" x14ac:dyDescent="0.25">
      <c r="A258" t="s">
        <v>430</v>
      </c>
      <c r="B258" s="3">
        <v>19.139999389648441</v>
      </c>
      <c r="C258" s="3">
        <v>16.930000305175781</v>
      </c>
      <c r="D258" s="4">
        <v>1.162787063780946E-2</v>
      </c>
      <c r="E258" s="4">
        <v>-5.9033226485027956E-4</v>
      </c>
      <c r="F258" s="2">
        <v>3</v>
      </c>
      <c r="G258" s="4">
        <v>0.95905818760110217</v>
      </c>
      <c r="H258" s="4">
        <v>-8.5042464985267463E-2</v>
      </c>
      <c r="I258" s="4">
        <v>1.100656459708566</v>
      </c>
    </row>
    <row r="259" spans="1:9" x14ac:dyDescent="0.25">
      <c r="A259" t="s">
        <v>431</v>
      </c>
      <c r="B259" s="3">
        <v>18.920000076293949</v>
      </c>
      <c r="C259" s="3">
        <v>16.940000534057621</v>
      </c>
      <c r="D259" s="4">
        <v>2.5029791342799031E-2</v>
      </c>
      <c r="E259" s="4">
        <v>-4.3478181265979798E-2</v>
      </c>
      <c r="F259" s="2">
        <v>3</v>
      </c>
      <c r="G259" s="4">
        <v>0.98530961242694715</v>
      </c>
      <c r="H259" s="4">
        <v>-9.2046031698627129E-2</v>
      </c>
      <c r="I259" s="4">
        <v>1.101750367931503</v>
      </c>
    </row>
    <row r="260" spans="1:9" x14ac:dyDescent="0.25">
      <c r="A260" t="s">
        <v>432</v>
      </c>
      <c r="B260" s="3">
        <v>18.458000183105469</v>
      </c>
      <c r="C260" s="3">
        <v>17.70999908447266</v>
      </c>
      <c r="D260" s="4">
        <v>-2.0276006708521699E-2</v>
      </c>
      <c r="E260" s="4">
        <v>4.2991729205911662E-2</v>
      </c>
      <c r="F260" s="2">
        <v>3</v>
      </c>
      <c r="G260" s="4">
        <v>0.79030062384727739</v>
      </c>
      <c r="H260" s="4">
        <v>-8.2541252497371986E-2</v>
      </c>
      <c r="I260" s="4">
        <v>1.042122561752757</v>
      </c>
    </row>
    <row r="261" spans="1:9" x14ac:dyDescent="0.25">
      <c r="A261" t="s">
        <v>433</v>
      </c>
      <c r="B261" s="3">
        <v>18.840000152587891</v>
      </c>
      <c r="C261" s="3">
        <v>16.979999542236332</v>
      </c>
      <c r="D261" s="4">
        <v>1.6729598189696659E-2</v>
      </c>
      <c r="E261" s="4">
        <v>-1.221646220459538E-2</v>
      </c>
      <c r="F261" s="2">
        <v>3</v>
      </c>
      <c r="G261" s="4">
        <v>0.81853289352621728</v>
      </c>
      <c r="H261" s="4">
        <v>-7.9539778428869501E-2</v>
      </c>
      <c r="I261" s="4">
        <v>1.067833578621002</v>
      </c>
    </row>
    <row r="262" spans="1:9" x14ac:dyDescent="0.25">
      <c r="A262" t="s">
        <v>434</v>
      </c>
      <c r="B262" s="3">
        <v>18.530000686645511</v>
      </c>
      <c r="C262" s="3">
        <v>17.190000534057621</v>
      </c>
      <c r="D262" s="4">
        <v>7.3580558570244481E-2</v>
      </c>
      <c r="E262" s="4">
        <v>-0.144350403011655</v>
      </c>
      <c r="F262" s="2">
        <v>3</v>
      </c>
      <c r="G262" s="4">
        <v>0.49315075862064722</v>
      </c>
      <c r="H262" s="4">
        <v>-0.1075537590368872</v>
      </c>
      <c r="I262" s="4">
        <v>1.0400436770299619</v>
      </c>
    </row>
    <row r="263" spans="1:9" x14ac:dyDescent="0.25">
      <c r="A263" t="s">
        <v>435</v>
      </c>
      <c r="B263" s="3">
        <v>17.260000228881839</v>
      </c>
      <c r="C263" s="3">
        <v>20.090000152587891</v>
      </c>
      <c r="D263" s="4">
        <v>-4.2706623873508653E-2</v>
      </c>
      <c r="E263" s="4">
        <v>9.5419846534355868E-2</v>
      </c>
      <c r="F263" s="2">
        <v>4</v>
      </c>
      <c r="G263" s="4">
        <v>0.52338926258669138</v>
      </c>
      <c r="H263" s="4">
        <v>-0.1655827665753512</v>
      </c>
      <c r="I263" s="4">
        <v>0.95722092636831135</v>
      </c>
    </row>
    <row r="264" spans="1:9" x14ac:dyDescent="0.25">
      <c r="A264" t="s">
        <v>436</v>
      </c>
      <c r="B264" s="3">
        <v>18.030000686645511</v>
      </c>
      <c r="C264" s="3">
        <v>18.340000152587891</v>
      </c>
      <c r="D264" s="4">
        <v>-3.4279560098185002E-2</v>
      </c>
      <c r="E264" s="4">
        <v>3.1496031738794887E-2</v>
      </c>
      <c r="F264" s="2">
        <v>3</v>
      </c>
      <c r="G264" s="4">
        <v>0.6787710494306991</v>
      </c>
      <c r="H264" s="4">
        <v>-9.80489798356321E-2</v>
      </c>
      <c r="I264" s="4">
        <v>1.08643314863285</v>
      </c>
    </row>
    <row r="265" spans="1:9" x14ac:dyDescent="0.25">
      <c r="A265" t="s">
        <v>437</v>
      </c>
      <c r="B265" s="3">
        <v>18.670000076293949</v>
      </c>
      <c r="C265" s="3">
        <v>17.780000686645511</v>
      </c>
      <c r="D265" s="4">
        <v>-4.6962739618580877E-2</v>
      </c>
      <c r="E265" s="4">
        <v>0.1057214409829204</v>
      </c>
      <c r="F265" s="2">
        <v>3</v>
      </c>
      <c r="G265" s="4">
        <v>0.77134726222632644</v>
      </c>
      <c r="H265" s="4">
        <v>-0.13406705031822391</v>
      </c>
      <c r="I265" s="4">
        <v>1.101750367931503</v>
      </c>
    </row>
    <row r="266" spans="1:9" x14ac:dyDescent="0.25">
      <c r="A266" t="s">
        <v>438</v>
      </c>
      <c r="B266" s="3">
        <v>19.590000152587891</v>
      </c>
      <c r="C266" s="3">
        <v>16.079999923706051</v>
      </c>
      <c r="D266" s="4">
        <v>1.739813068929541E-2</v>
      </c>
      <c r="E266" s="4">
        <v>1.9011419252944251E-2</v>
      </c>
      <c r="F266" s="2">
        <v>2</v>
      </c>
      <c r="G266" s="4">
        <v>0.70199824179247683</v>
      </c>
      <c r="H266" s="4">
        <v>-3.1515716257127353E-2</v>
      </c>
      <c r="I266" s="4">
        <v>1.1870896083414151</v>
      </c>
    </row>
    <row r="267" spans="1:9" x14ac:dyDescent="0.25">
      <c r="A267" t="s">
        <v>439</v>
      </c>
      <c r="B267" s="3">
        <v>19.254999160766602</v>
      </c>
      <c r="C267" s="3">
        <v>15.77999973297119</v>
      </c>
      <c r="D267" s="4">
        <v>4.1373683024235941E-2</v>
      </c>
      <c r="E267" s="4">
        <v>-7.3399935600386379E-2</v>
      </c>
      <c r="F267" s="2">
        <v>2</v>
      </c>
      <c r="G267" s="4">
        <v>0.77465423813730272</v>
      </c>
      <c r="H267" s="4">
        <v>-3.4267904442824897E-2</v>
      </c>
      <c r="I267" s="4">
        <v>1.1072209524534939</v>
      </c>
    </row>
    <row r="268" spans="1:9" x14ac:dyDescent="0.25">
      <c r="A268" t="s">
        <v>440</v>
      </c>
      <c r="B268" s="3">
        <v>18.489999771118161</v>
      </c>
      <c r="C268" s="3">
        <v>17.030000686645511</v>
      </c>
      <c r="D268" s="4">
        <v>4.4042954656580369E-2</v>
      </c>
      <c r="E268" s="4">
        <v>-9.6072157711408424E-2</v>
      </c>
      <c r="F268" s="2">
        <v>3</v>
      </c>
      <c r="G268" s="4">
        <v>0.67028006150381092</v>
      </c>
      <c r="H268" s="4">
        <v>-4.0356418283156281E-2</v>
      </c>
      <c r="I268" s="4">
        <v>1.0481398917047551</v>
      </c>
    </row>
    <row r="269" spans="1:9" x14ac:dyDescent="0.25">
      <c r="A269" t="s">
        <v>441</v>
      </c>
      <c r="B269" s="3">
        <v>17.70999908447266</v>
      </c>
      <c r="C269" s="3">
        <v>18.840000152587891</v>
      </c>
      <c r="D269" s="4">
        <v>2.6071775760339699E-2</v>
      </c>
      <c r="E269" s="4">
        <v>4.2643882052246784E-3</v>
      </c>
      <c r="F269" s="2">
        <v>3</v>
      </c>
      <c r="G269" s="4">
        <v>0.47829714200195189</v>
      </c>
      <c r="H269" s="4">
        <v>-8.7002088786679366E-2</v>
      </c>
      <c r="I269" s="4">
        <v>0.99332594948760877</v>
      </c>
    </row>
    <row r="270" spans="1:9" x14ac:dyDescent="0.25">
      <c r="A270" t="s">
        <v>442</v>
      </c>
      <c r="B270" s="3">
        <v>17.260000228881839</v>
      </c>
      <c r="C270" s="3">
        <v>18.760000228881839</v>
      </c>
      <c r="D270" s="4">
        <v>-8.3377573084727707E-2</v>
      </c>
      <c r="E270" s="4">
        <v>0.11071645392595381</v>
      </c>
      <c r="F270" s="2">
        <v>3</v>
      </c>
      <c r="G270" s="4">
        <v>0.42174627189159719</v>
      </c>
      <c r="H270" s="4">
        <v>-0.10010481420594861</v>
      </c>
      <c r="I270" s="4">
        <v>1.052516359322349</v>
      </c>
    </row>
    <row r="271" spans="1:9" x14ac:dyDescent="0.25">
      <c r="A271" t="s">
        <v>443</v>
      </c>
      <c r="B271" s="3">
        <v>18.829999923706051</v>
      </c>
      <c r="C271" s="3">
        <v>16.889999389648441</v>
      </c>
      <c r="D271" s="4">
        <v>3.196561772994766E-3</v>
      </c>
      <c r="E271" s="4">
        <v>7.1555711752655524E-3</v>
      </c>
      <c r="F271" s="2">
        <v>3</v>
      </c>
      <c r="G271" s="4">
        <v>0.40522391490719678</v>
      </c>
      <c r="H271" s="4">
        <v>-2.9350076948722052E-2</v>
      </c>
      <c r="I271" s="4">
        <v>1.067833578621002</v>
      </c>
    </row>
    <row r="272" spans="1:9" x14ac:dyDescent="0.25">
      <c r="A272" t="s">
        <v>444</v>
      </c>
      <c r="B272" s="3">
        <v>18.770000457763668</v>
      </c>
      <c r="C272" s="3">
        <v>16.770000457763668</v>
      </c>
      <c r="D272" s="4">
        <v>1.9001106407169122E-2</v>
      </c>
      <c r="E272" s="4">
        <v>-2.3296424971048221E-2</v>
      </c>
      <c r="F272" s="2">
        <v>3</v>
      </c>
      <c r="G272" s="4">
        <v>0.25551844128660939</v>
      </c>
      <c r="H272" s="4">
        <v>-4.4025165406013873E-2</v>
      </c>
      <c r="I272" s="4">
        <v>1.0601749689716751</v>
      </c>
    </row>
    <row r="273" spans="1:9" x14ac:dyDescent="0.25">
      <c r="A273" t="s">
        <v>445</v>
      </c>
      <c r="B273" s="3">
        <v>18.420000076293949</v>
      </c>
      <c r="C273" s="3">
        <v>17.170000076293949</v>
      </c>
      <c r="D273" s="4">
        <v>-2.1773757252964151E-2</v>
      </c>
      <c r="E273" s="4">
        <v>4.3134935073663623E-2</v>
      </c>
      <c r="F273" s="2">
        <v>3</v>
      </c>
      <c r="G273" s="4">
        <v>0.26250855953738372</v>
      </c>
      <c r="H273" s="4">
        <v>-4.1928681355317132E-2</v>
      </c>
      <c r="I273" s="4">
        <v>1.070021812429798</v>
      </c>
    </row>
    <row r="274" spans="1:9" x14ac:dyDescent="0.25">
      <c r="A274" t="s">
        <v>446</v>
      </c>
      <c r="B274" s="3">
        <v>18.829999923706051</v>
      </c>
      <c r="C274" s="3">
        <v>16.45999908447266</v>
      </c>
      <c r="D274" s="4">
        <v>2.128739022341231E-3</v>
      </c>
      <c r="E274" s="4">
        <v>-2.1984601361300649E-2</v>
      </c>
      <c r="F274" s="2">
        <v>3</v>
      </c>
      <c r="G274" s="4">
        <v>0.35565150887545333</v>
      </c>
      <c r="H274" s="4">
        <v>-2.5471701413967152E-2</v>
      </c>
      <c r="I274" s="4">
        <v>1.085339031728451</v>
      </c>
    </row>
    <row r="275" spans="1:9" x14ac:dyDescent="0.25">
      <c r="A275" t="s">
        <v>447</v>
      </c>
      <c r="B275" s="3">
        <v>18.79000091552734</v>
      </c>
      <c r="C275" s="3">
        <v>16.829999923706051</v>
      </c>
      <c r="D275" s="4">
        <v>3.739401962633337E-3</v>
      </c>
      <c r="E275" s="4">
        <v>-7.0796952113285627E-3</v>
      </c>
      <c r="F275" s="2">
        <v>3</v>
      </c>
      <c r="G275" s="4">
        <v>0.36258165101564233</v>
      </c>
      <c r="H275" s="4">
        <v>-2.9350076948722052E-2</v>
      </c>
      <c r="I275" s="4">
        <v>1.076586305174726</v>
      </c>
    </row>
    <row r="276" spans="1:9" x14ac:dyDescent="0.25">
      <c r="A276" t="s">
        <v>448</v>
      </c>
      <c r="B276" s="3">
        <v>18.719999313354489</v>
      </c>
      <c r="C276" s="3">
        <v>16.95000076293945</v>
      </c>
      <c r="D276" s="4">
        <v>3.3682975286829057E-2</v>
      </c>
      <c r="E276" s="4">
        <v>-7.0298145301754822E-3</v>
      </c>
      <c r="F276" s="2">
        <v>3</v>
      </c>
      <c r="G276" s="4">
        <v>0.33333328804965251</v>
      </c>
      <c r="H276" s="4">
        <v>-4.3501044393339683E-2</v>
      </c>
      <c r="I276" s="4">
        <v>1.054266779424216</v>
      </c>
    </row>
    <row r="277" spans="1:9" x14ac:dyDescent="0.25">
      <c r="A277" t="s">
        <v>449</v>
      </c>
      <c r="B277" s="3">
        <v>18.110000610351559</v>
      </c>
      <c r="C277" s="3">
        <v>17.069999694824219</v>
      </c>
      <c r="D277" s="4">
        <v>1.173189923444995E-2</v>
      </c>
      <c r="E277" s="4">
        <v>-4.1011211995808927E-2</v>
      </c>
      <c r="F277" s="2">
        <v>3</v>
      </c>
      <c r="G277" s="4">
        <v>0.37718639815258398</v>
      </c>
      <c r="H277" s="4">
        <v>-7.5471726405432538E-2</v>
      </c>
      <c r="I277" s="4">
        <v>0.98905903963747854</v>
      </c>
    </row>
    <row r="278" spans="1:9" x14ac:dyDescent="0.25">
      <c r="A278" t="s">
        <v>450</v>
      </c>
      <c r="B278" s="3">
        <v>17.89999961853027</v>
      </c>
      <c r="C278" s="3">
        <v>17.79999923706055</v>
      </c>
      <c r="D278" s="4">
        <v>3.6479394560953171E-2</v>
      </c>
      <c r="E278" s="4">
        <v>-6.7574693830081967E-2</v>
      </c>
      <c r="F278" s="2">
        <v>3</v>
      </c>
      <c r="G278" s="4">
        <v>0.34586461367120069</v>
      </c>
      <c r="H278" s="4">
        <v>-8.0188715553638379E-2</v>
      </c>
      <c r="I278" s="4">
        <v>0.96389497688070258</v>
      </c>
    </row>
    <row r="279" spans="1:9" x14ac:dyDescent="0.25">
      <c r="A279" t="s">
        <v>451</v>
      </c>
      <c r="B279" s="3">
        <v>17.270000457763668</v>
      </c>
      <c r="C279" s="3">
        <v>19.090000152587891</v>
      </c>
      <c r="D279" s="4">
        <v>-4.0368912461498097E-3</v>
      </c>
      <c r="E279" s="4">
        <v>-5.2357218230936198E-4</v>
      </c>
      <c r="F279" s="2">
        <v>3</v>
      </c>
      <c r="G279" s="4">
        <v>0.2256919993426483</v>
      </c>
      <c r="H279" s="4">
        <v>-0.1022012982566454</v>
      </c>
      <c r="I279" s="4">
        <v>0.94310717306005798</v>
      </c>
    </row>
    <row r="280" spans="1:9" x14ac:dyDescent="0.25">
      <c r="A280" t="s">
        <v>452</v>
      </c>
      <c r="B280" s="3">
        <v>17.340000152587891</v>
      </c>
      <c r="C280" s="3">
        <v>19.10000038146973</v>
      </c>
      <c r="D280" s="4">
        <v>8.1394990371217446E-3</v>
      </c>
      <c r="E280" s="4">
        <v>6.8529822256617754E-3</v>
      </c>
      <c r="F280" s="2">
        <v>3</v>
      </c>
      <c r="G280" s="4">
        <v>0.22804534653870601</v>
      </c>
      <c r="H280" s="4">
        <v>-9.5911946070416976E-2</v>
      </c>
      <c r="I280" s="4">
        <v>0.92669583685700685</v>
      </c>
    </row>
    <row r="281" spans="1:9" x14ac:dyDescent="0.25">
      <c r="A281" t="s">
        <v>453</v>
      </c>
      <c r="B281" s="3">
        <v>17.20000076293945</v>
      </c>
      <c r="C281" s="3">
        <v>18.969999313354489</v>
      </c>
      <c r="D281" s="4">
        <v>1.057581083046766E-2</v>
      </c>
      <c r="E281" s="4">
        <v>3.097824492616752E-2</v>
      </c>
      <c r="F281" s="2">
        <v>3</v>
      </c>
      <c r="G281" s="4">
        <v>0.2545587684231827</v>
      </c>
      <c r="H281" s="4">
        <v>-0.12264151792162981</v>
      </c>
      <c r="I281" s="4">
        <v>0.89277883886504417</v>
      </c>
    </row>
    <row r="282" spans="1:9" x14ac:dyDescent="0.25">
      <c r="A282" t="s">
        <v>454</v>
      </c>
      <c r="B282" s="3">
        <v>17.020000457763668</v>
      </c>
      <c r="C282" s="3">
        <v>18.39999961853027</v>
      </c>
      <c r="D282" s="4">
        <v>1.855184861015791E-2</v>
      </c>
      <c r="E282" s="4">
        <v>-3.563942913495044E-2</v>
      </c>
      <c r="F282" s="2">
        <v>3</v>
      </c>
      <c r="G282" s="4">
        <v>0.21484655101408731</v>
      </c>
      <c r="H282" s="4">
        <v>-0.13784062742573411</v>
      </c>
      <c r="I282" s="4">
        <v>0.87855573647078966</v>
      </c>
    </row>
    <row r="283" spans="1:9" x14ac:dyDescent="0.25">
      <c r="A283" t="s">
        <v>455</v>
      </c>
      <c r="B283" s="3">
        <v>16.70999908447266</v>
      </c>
      <c r="C283" s="3">
        <v>19.079999923706051</v>
      </c>
      <c r="D283" s="4">
        <v>6.6264277394667559E-3</v>
      </c>
      <c r="E283" s="4">
        <v>4.2105223003185976E-3</v>
      </c>
      <c r="F283" s="2">
        <v>3</v>
      </c>
      <c r="G283" s="4">
        <v>9.0019515175117082E-2</v>
      </c>
      <c r="H283" s="4">
        <v>-0.15199159487035169</v>
      </c>
      <c r="I283" s="4">
        <v>0.83468254593470248</v>
      </c>
    </row>
    <row r="284" spans="1:9" x14ac:dyDescent="0.25">
      <c r="A284" t="s">
        <v>456</v>
      </c>
      <c r="B284" s="3">
        <v>16.60000038146973</v>
      </c>
      <c r="C284" s="3">
        <v>19</v>
      </c>
      <c r="D284" s="4">
        <v>-1.9492021131574781E-2</v>
      </c>
      <c r="E284" s="4">
        <v>2.4258802234363941E-2</v>
      </c>
      <c r="F284" s="2">
        <v>3</v>
      </c>
      <c r="G284" s="4">
        <v>0.1362081294699404</v>
      </c>
      <c r="H284" s="4">
        <v>-0.1556603419932093</v>
      </c>
      <c r="I284" s="4">
        <v>0.84354483025589033</v>
      </c>
    </row>
    <row r="285" spans="1:9" x14ac:dyDescent="0.25">
      <c r="A285" t="s">
        <v>457</v>
      </c>
      <c r="B285" s="3">
        <v>16.930000305175781</v>
      </c>
      <c r="C285" s="3">
        <v>18.54999923706055</v>
      </c>
      <c r="D285" s="4">
        <v>2.5439132069738909E-2</v>
      </c>
      <c r="E285" s="4">
        <v>-8.0214716448667733E-3</v>
      </c>
      <c r="F285" s="2">
        <v>3</v>
      </c>
      <c r="G285" s="4">
        <v>0.2058404808529164</v>
      </c>
      <c r="H285" s="4">
        <v>-0.15041933179819089</v>
      </c>
      <c r="I285" s="4">
        <v>0.85557969884134843</v>
      </c>
    </row>
    <row r="286" spans="1:9" x14ac:dyDescent="0.25">
      <c r="A286" t="s">
        <v>458</v>
      </c>
      <c r="B286" s="3">
        <v>16.510000228881839</v>
      </c>
      <c r="C286" s="3">
        <v>18.70000076293945</v>
      </c>
      <c r="D286" s="4">
        <v>3.0377367673335431E-3</v>
      </c>
      <c r="E286" s="4">
        <v>-1.6824378923376959E-2</v>
      </c>
      <c r="F286" s="2">
        <v>3</v>
      </c>
      <c r="G286" s="4">
        <v>0.1162948121342193</v>
      </c>
      <c r="H286" s="4">
        <v>-0.1382599842153904</v>
      </c>
      <c r="I286" s="4">
        <v>0.8326038698933691</v>
      </c>
    </row>
    <row r="287" spans="1:9" x14ac:dyDescent="0.25">
      <c r="A287" t="s">
        <v>459</v>
      </c>
      <c r="B287" s="3">
        <v>16.45999908447266</v>
      </c>
      <c r="C287" s="3">
        <v>19.020000457763668</v>
      </c>
      <c r="D287" s="4">
        <v>-6.0717846379798601E-4</v>
      </c>
      <c r="E287" s="4">
        <v>-5.2301452447914842E-3</v>
      </c>
      <c r="F287" s="2">
        <v>3</v>
      </c>
      <c r="H287" s="4">
        <v>-0.16719075435738701</v>
      </c>
      <c r="I287" s="4">
        <v>0.81400429988152112</v>
      </c>
    </row>
    <row r="288" spans="1:9" x14ac:dyDescent="0.25">
      <c r="A288" t="s">
        <v>460</v>
      </c>
      <c r="B288" s="3">
        <v>16.469999313354489</v>
      </c>
      <c r="C288" s="3">
        <v>19.120000839233398</v>
      </c>
      <c r="D288" s="4">
        <v>3.5197955456515613E-2</v>
      </c>
      <c r="E288" s="4">
        <v>-4.2563770823601188E-2</v>
      </c>
      <c r="F288" s="2">
        <v>3</v>
      </c>
      <c r="H288" s="4">
        <v>-0.1525157158830259</v>
      </c>
    </row>
    <row r="289" spans="1:8" x14ac:dyDescent="0.25">
      <c r="A289" t="s">
        <v>461</v>
      </c>
      <c r="B289" s="3">
        <v>15.909999847412109</v>
      </c>
      <c r="C289" s="3">
        <v>19.969999313354489</v>
      </c>
      <c r="D289" s="4">
        <v>2.315110303932633E-2</v>
      </c>
      <c r="E289" s="4">
        <v>-3.0582575555772259E-2</v>
      </c>
      <c r="F289" s="2">
        <v>4</v>
      </c>
      <c r="H289" s="4">
        <v>-0.19287213416618221</v>
      </c>
    </row>
    <row r="290" spans="1:8" x14ac:dyDescent="0.25">
      <c r="A290" t="s">
        <v>462</v>
      </c>
      <c r="B290" s="3">
        <v>15.55000019073486</v>
      </c>
      <c r="C290" s="3">
        <v>20.60000038146973</v>
      </c>
      <c r="D290" s="4">
        <v>4.1527118076758907E-2</v>
      </c>
      <c r="E290" s="4">
        <v>-5.2437874960925217E-2</v>
      </c>
      <c r="F290" s="2">
        <v>4</v>
      </c>
      <c r="H290" s="4">
        <v>-0.21069179875072661</v>
      </c>
    </row>
    <row r="291" spans="1:8" x14ac:dyDescent="0.25">
      <c r="A291" t="s">
        <v>463</v>
      </c>
      <c r="B291" s="3">
        <v>14.930000305175779</v>
      </c>
      <c r="C291" s="3">
        <v>21.739999771118161</v>
      </c>
      <c r="D291" s="4">
        <v>3.8247579023489298E-2</v>
      </c>
      <c r="E291" s="4">
        <v>-3.8478585393539773E-2</v>
      </c>
      <c r="F291" s="2">
        <v>4</v>
      </c>
      <c r="H291" s="4">
        <v>-0.29874212956275442</v>
      </c>
    </row>
    <row r="292" spans="1:8" x14ac:dyDescent="0.25">
      <c r="A292" t="s">
        <v>464</v>
      </c>
      <c r="B292" s="3">
        <v>14.38000011444092</v>
      </c>
      <c r="C292" s="3">
        <v>22.610000610351559</v>
      </c>
      <c r="D292" s="4">
        <v>-2.5745264806795069E-2</v>
      </c>
      <c r="E292" s="4">
        <v>1.572328741558637E-2</v>
      </c>
      <c r="F292" s="2">
        <v>4</v>
      </c>
      <c r="H292" s="4">
        <v>-0.25943395330494629</v>
      </c>
    </row>
    <row r="293" spans="1:8" x14ac:dyDescent="0.25">
      <c r="A293" t="s">
        <v>465</v>
      </c>
      <c r="B293" s="3">
        <v>14.760000228881839</v>
      </c>
      <c r="C293" s="3">
        <v>22.260000228881839</v>
      </c>
      <c r="D293" s="4">
        <v>-3.7181976364055958E-2</v>
      </c>
      <c r="E293" s="4">
        <v>4.1160014156131457E-2</v>
      </c>
      <c r="F293" s="2">
        <v>4</v>
      </c>
      <c r="H293" s="4">
        <v>-0.226415079250436</v>
      </c>
    </row>
    <row r="294" spans="1:8" x14ac:dyDescent="0.25">
      <c r="A294" t="s">
        <v>466</v>
      </c>
      <c r="B294" s="3">
        <v>15.329999923706049</v>
      </c>
      <c r="C294" s="3">
        <v>21.379999160766602</v>
      </c>
      <c r="D294" s="4">
        <v>8.8005660588329704E-2</v>
      </c>
      <c r="E294" s="4">
        <v>-0.11469981372746089</v>
      </c>
      <c r="F294" s="2">
        <v>4</v>
      </c>
      <c r="H294" s="4">
        <v>-0.22746332127578431</v>
      </c>
    </row>
    <row r="295" spans="1:8" x14ac:dyDescent="0.25">
      <c r="A295" t="s">
        <v>467</v>
      </c>
      <c r="B295" s="3">
        <v>14.090000152587891</v>
      </c>
      <c r="C295" s="3">
        <v>24.14999961853027</v>
      </c>
      <c r="D295" s="4">
        <v>4.5252272334303401E-2</v>
      </c>
      <c r="E295" s="4">
        <v>-5.3312449947052531E-2</v>
      </c>
      <c r="F295" s="2">
        <v>4</v>
      </c>
      <c r="H295" s="4">
        <v>-0.30503143176605191</v>
      </c>
    </row>
    <row r="296" spans="1:8" x14ac:dyDescent="0.25">
      <c r="A296" t="s">
        <v>468</v>
      </c>
      <c r="B296" s="3">
        <v>13.47999954223633</v>
      </c>
      <c r="C296" s="3">
        <v>25.510000228881839</v>
      </c>
      <c r="D296" s="4">
        <v>-0.10550764331693881</v>
      </c>
      <c r="E296" s="4">
        <v>0.1096128961658145</v>
      </c>
      <c r="F296" s="2">
        <v>5</v>
      </c>
      <c r="H296" s="4">
        <v>-0.30503143176605191</v>
      </c>
    </row>
    <row r="297" spans="1:8" x14ac:dyDescent="0.25">
      <c r="A297" t="s">
        <v>469</v>
      </c>
      <c r="B297" s="3">
        <v>15.069999694824221</v>
      </c>
      <c r="C297" s="3">
        <v>22.989999771118161</v>
      </c>
      <c r="D297" s="4">
        <v>8.02867312453448E-2</v>
      </c>
      <c r="E297" s="4">
        <v>-0.1205049614414945</v>
      </c>
      <c r="F297" s="2">
        <v>4</v>
      </c>
      <c r="H297" s="4">
        <v>-0.30015724630038843</v>
      </c>
    </row>
    <row r="298" spans="1:8" x14ac:dyDescent="0.25">
      <c r="A298" t="s">
        <v>470</v>
      </c>
      <c r="B298" s="3">
        <v>13.94999980926514</v>
      </c>
      <c r="C298" s="3">
        <v>26.139999389648441</v>
      </c>
      <c r="D298" s="4">
        <v>-7.3705217757212615E-2</v>
      </c>
      <c r="E298" s="4">
        <v>0.1015592032828581</v>
      </c>
      <c r="F298" s="2">
        <v>5</v>
      </c>
      <c r="H298" s="4">
        <v>-0.34643604209162571</v>
      </c>
    </row>
    <row r="299" spans="1:8" x14ac:dyDescent="0.25">
      <c r="A299" t="s">
        <v>471</v>
      </c>
      <c r="B299" s="3">
        <v>15.060000419616699</v>
      </c>
      <c r="C299" s="3">
        <v>23.729999542236332</v>
      </c>
      <c r="D299" s="4">
        <v>5.3883867027234363E-2</v>
      </c>
      <c r="E299" s="4">
        <v>-0.1052036526157215</v>
      </c>
      <c r="F299" s="2">
        <v>4</v>
      </c>
      <c r="H299" s="4">
        <v>-0.23637317855952189</v>
      </c>
    </row>
    <row r="300" spans="1:8" x14ac:dyDescent="0.25">
      <c r="A300" t="s">
        <v>472</v>
      </c>
      <c r="B300" s="3">
        <v>14.289999961853029</v>
      </c>
      <c r="C300" s="3">
        <v>26.520000457763668</v>
      </c>
      <c r="D300" s="4">
        <v>-4.2866733438771898E-2</v>
      </c>
      <c r="E300" s="4">
        <v>6.9354890065189689E-2</v>
      </c>
      <c r="F300" s="2">
        <v>5</v>
      </c>
      <c r="H300" s="4">
        <v>-0.32494758040129301</v>
      </c>
    </row>
    <row r="301" spans="1:8" x14ac:dyDescent="0.25">
      <c r="A301" t="s">
        <v>473</v>
      </c>
      <c r="B301" s="3">
        <v>14.930000305175779</v>
      </c>
      <c r="C301" s="3">
        <v>24.79999923706055</v>
      </c>
      <c r="D301" s="4">
        <v>-9.5699570066757222E-2</v>
      </c>
      <c r="E301" s="4">
        <v>9.6859733197279807E-2</v>
      </c>
      <c r="F301" s="2">
        <v>5</v>
      </c>
      <c r="H301" s="4">
        <v>-0.31498953107513777</v>
      </c>
    </row>
    <row r="302" spans="1:8" x14ac:dyDescent="0.25">
      <c r="A302" t="s">
        <v>474</v>
      </c>
      <c r="B302" s="3">
        <v>16.510000228881839</v>
      </c>
      <c r="C302" s="3">
        <v>22.610000610351559</v>
      </c>
      <c r="D302" s="4">
        <v>-0.1070848873307796</v>
      </c>
      <c r="E302" s="4">
        <v>0.1831501773005757</v>
      </c>
      <c r="F302" s="2">
        <v>4</v>
      </c>
      <c r="H302" s="4">
        <v>-0.1373166063789216</v>
      </c>
    </row>
    <row r="303" spans="1:8" x14ac:dyDescent="0.25">
      <c r="A303" t="s">
        <v>475</v>
      </c>
      <c r="B303" s="3">
        <v>18.489999771118161</v>
      </c>
      <c r="C303" s="3">
        <v>19.110000610351559</v>
      </c>
      <c r="D303" s="4">
        <v>1.9294398745650199E-2</v>
      </c>
      <c r="E303" s="4">
        <v>-2.4502273532290841E-2</v>
      </c>
      <c r="F303" s="2">
        <v>3</v>
      </c>
      <c r="H303" s="4">
        <v>-5.5031406774586511E-2</v>
      </c>
    </row>
    <row r="304" spans="1:8" x14ac:dyDescent="0.25">
      <c r="A304" t="s">
        <v>476</v>
      </c>
      <c r="B304" s="3">
        <v>18.139999389648441</v>
      </c>
      <c r="C304" s="3">
        <v>19.590000152587891</v>
      </c>
      <c r="D304" s="4">
        <v>-2.630165288198549E-2</v>
      </c>
      <c r="E304" s="4">
        <v>5.2659833965358123E-2</v>
      </c>
      <c r="F304" s="2">
        <v>3</v>
      </c>
      <c r="H304" s="4">
        <v>-5.2935022689751483E-2</v>
      </c>
    </row>
    <row r="305" spans="1:8" x14ac:dyDescent="0.25">
      <c r="A305" t="s">
        <v>477</v>
      </c>
      <c r="B305" s="3">
        <v>18.629999160766602</v>
      </c>
      <c r="C305" s="3">
        <v>18.610000610351559</v>
      </c>
      <c r="D305" s="4">
        <v>1.3601741643908261E-2</v>
      </c>
      <c r="E305" s="4">
        <v>6.4900400605110153E-3</v>
      </c>
      <c r="F305" s="2">
        <v>3</v>
      </c>
      <c r="H305" s="4">
        <v>-3.5534564946070879E-2</v>
      </c>
    </row>
    <row r="306" spans="1:8" x14ac:dyDescent="0.25">
      <c r="A306" t="s">
        <v>478</v>
      </c>
      <c r="B306" s="3">
        <v>18.379999160766602</v>
      </c>
      <c r="C306" s="3">
        <v>18.489999771118161</v>
      </c>
      <c r="D306" s="4">
        <v>3.2004475683124811E-2</v>
      </c>
      <c r="E306" s="4">
        <v>-5.6151116534035039E-2</v>
      </c>
      <c r="F306" s="2">
        <v>3</v>
      </c>
      <c r="H306" s="4">
        <v>-6.1320758960814903E-2</v>
      </c>
    </row>
    <row r="307" spans="1:8" x14ac:dyDescent="0.25">
      <c r="A307" t="s">
        <v>479</v>
      </c>
      <c r="B307" s="3">
        <v>17.809999465942379</v>
      </c>
      <c r="C307" s="3">
        <v>19.590000152587891</v>
      </c>
      <c r="D307" s="4">
        <v>3.7274279953677159E-2</v>
      </c>
      <c r="E307" s="4">
        <v>-4.8104945324989323E-2</v>
      </c>
      <c r="F307" s="2">
        <v>3</v>
      </c>
      <c r="H307" s="4">
        <v>-0.1158280447227272</v>
      </c>
    </row>
    <row r="308" spans="1:8" x14ac:dyDescent="0.25">
      <c r="A308" t="s">
        <v>480</v>
      </c>
      <c r="B308" s="3">
        <v>17.170000076293949</v>
      </c>
      <c r="C308" s="3">
        <v>20.579999923706051</v>
      </c>
      <c r="D308" s="4">
        <v>-1.208280176138932E-2</v>
      </c>
      <c r="E308" s="4">
        <v>-5.7971417782864956E-3</v>
      </c>
      <c r="F308" s="2">
        <v>4</v>
      </c>
      <c r="H308" s="4">
        <v>-0.1194968918114464</v>
      </c>
    </row>
    <row r="309" spans="1:8" x14ac:dyDescent="0.25">
      <c r="A309" t="s">
        <v>481</v>
      </c>
      <c r="B309" s="3">
        <v>17.379999160766602</v>
      </c>
      <c r="C309" s="3">
        <v>20.70000076293945</v>
      </c>
      <c r="D309" s="4">
        <v>2.3557104199873891E-2</v>
      </c>
      <c r="E309" s="4">
        <v>-1.1933173789771431E-2</v>
      </c>
      <c r="F309" s="2">
        <v>4</v>
      </c>
      <c r="H309" s="4">
        <v>-0.1090146714896862</v>
      </c>
    </row>
    <row r="310" spans="1:8" x14ac:dyDescent="0.25">
      <c r="A310" t="s">
        <v>482</v>
      </c>
      <c r="B310" s="3">
        <v>16.979999542236332</v>
      </c>
      <c r="C310" s="3">
        <v>20.95000076293945</v>
      </c>
      <c r="D310" s="4">
        <v>3.5365849829088747E-2</v>
      </c>
      <c r="E310" s="4">
        <v>-3.3225625787705493E-2</v>
      </c>
      <c r="F310" s="2">
        <v>4</v>
      </c>
      <c r="H310" s="4">
        <v>-0.1200209128582589</v>
      </c>
    </row>
    <row r="311" spans="1:8" x14ac:dyDescent="0.25">
      <c r="A311" t="s">
        <v>483</v>
      </c>
      <c r="B311" s="3">
        <v>16.39999961853027</v>
      </c>
      <c r="C311" s="3">
        <v>21.670000076293949</v>
      </c>
      <c r="D311" s="4">
        <v>-3.4726319042737708E-2</v>
      </c>
      <c r="E311" s="4">
        <v>2.5070988739244401E-2</v>
      </c>
      <c r="F311" s="2">
        <v>4</v>
      </c>
      <c r="H311" s="4">
        <v>-0.1627882578099579</v>
      </c>
    </row>
    <row r="312" spans="1:8" x14ac:dyDescent="0.25">
      <c r="A312" t="s">
        <v>484</v>
      </c>
      <c r="B312" s="3">
        <v>16.989999771118161</v>
      </c>
      <c r="C312" s="3">
        <v>21.139999389648441</v>
      </c>
      <c r="D312" s="4">
        <v>3.1572585272789722E-2</v>
      </c>
      <c r="E312" s="4">
        <v>-5.1592708777226097E-2</v>
      </c>
      <c r="F312" s="2">
        <v>4</v>
      </c>
      <c r="H312" s="4">
        <v>-0.14570234264998511</v>
      </c>
    </row>
    <row r="313" spans="1:8" x14ac:dyDescent="0.25">
      <c r="A313" t="s">
        <v>485</v>
      </c>
      <c r="B313" s="3">
        <v>16.469999313354489</v>
      </c>
      <c r="C313" s="3">
        <v>22.29000091552734</v>
      </c>
      <c r="D313" s="4">
        <v>2.8731984877977901E-2</v>
      </c>
      <c r="E313" s="4">
        <v>-2.5360730320178489E-2</v>
      </c>
      <c r="F313" s="2">
        <v>4</v>
      </c>
      <c r="H313" s="4">
        <v>-0.1740041775733587</v>
      </c>
    </row>
    <row r="314" spans="1:8" x14ac:dyDescent="0.25">
      <c r="A314" t="s">
        <v>486</v>
      </c>
      <c r="B314" s="3">
        <v>16.010000228881839</v>
      </c>
      <c r="C314" s="3">
        <v>22.870000839233398</v>
      </c>
      <c r="D314" s="4">
        <v>-7.1884044702502314E-2</v>
      </c>
      <c r="E314" s="4">
        <v>0.1423576581570212</v>
      </c>
      <c r="F314" s="2">
        <v>4</v>
      </c>
      <c r="H314" s="4">
        <v>-0.16823899638273529</v>
      </c>
    </row>
    <row r="315" spans="1:8" x14ac:dyDescent="0.25">
      <c r="A315" t="s">
        <v>487</v>
      </c>
      <c r="B315" s="3">
        <v>17.25</v>
      </c>
      <c r="C315" s="3">
        <v>20.020000457763668</v>
      </c>
      <c r="D315" s="4">
        <v>0</v>
      </c>
      <c r="E315" s="4">
        <v>-7.436768367024893E-3</v>
      </c>
      <c r="F315" s="2">
        <v>4</v>
      </c>
      <c r="H315" s="4">
        <v>-0.1289307701419965</v>
      </c>
    </row>
    <row r="316" spans="1:8" x14ac:dyDescent="0.25">
      <c r="A316" t="s">
        <v>488</v>
      </c>
      <c r="B316" s="3">
        <v>17.25</v>
      </c>
      <c r="C316" s="3">
        <v>20.170000076293949</v>
      </c>
      <c r="D316" s="4">
        <v>-5.3238164100452123E-2</v>
      </c>
      <c r="E316" s="4">
        <v>0.1064180242880923</v>
      </c>
      <c r="F316" s="2">
        <v>4</v>
      </c>
      <c r="H316" s="4">
        <v>-9.5911946070416976E-2</v>
      </c>
    </row>
    <row r="317" spans="1:8" x14ac:dyDescent="0.25">
      <c r="A317" t="s">
        <v>489</v>
      </c>
      <c r="B317" s="3">
        <v>18.219999313354489</v>
      </c>
      <c r="C317" s="3">
        <v>18.229999542236332</v>
      </c>
      <c r="D317" s="4">
        <v>1.7308736380987622E-2</v>
      </c>
      <c r="E317" s="4">
        <v>-3.5959826053030941E-2</v>
      </c>
      <c r="F317" s="2">
        <v>3</v>
      </c>
      <c r="H317" s="4">
        <v>-7.0230616244552513E-2</v>
      </c>
    </row>
    <row r="318" spans="1:8" x14ac:dyDescent="0.25">
      <c r="A318" t="s">
        <v>490</v>
      </c>
      <c r="B318" s="3">
        <v>17.909999847412109</v>
      </c>
      <c r="C318" s="3">
        <v>18.909999847412109</v>
      </c>
      <c r="D318" s="4">
        <v>4.1884775508179713E-2</v>
      </c>
      <c r="E318" s="4">
        <v>-7.0304832568737208E-2</v>
      </c>
      <c r="F318" s="2">
        <v>3</v>
      </c>
      <c r="H318" s="4">
        <v>-9.5911946070416976E-2</v>
      </c>
    </row>
    <row r="319" spans="1:8" x14ac:dyDescent="0.25">
      <c r="A319" t="s">
        <v>491</v>
      </c>
      <c r="B319" s="3">
        <v>17.190000534057621</v>
      </c>
      <c r="C319" s="3">
        <v>20.340000152587891</v>
      </c>
      <c r="D319" s="4">
        <v>3.2432488162123407E-2</v>
      </c>
      <c r="E319" s="4">
        <v>-9.2547748515765527E-3</v>
      </c>
      <c r="F319" s="2">
        <v>4</v>
      </c>
      <c r="H319" s="4">
        <v>-0.11897277079877221</v>
      </c>
    </row>
    <row r="320" spans="1:8" x14ac:dyDescent="0.25">
      <c r="A320" t="s">
        <v>492</v>
      </c>
      <c r="B320" s="3">
        <v>16.64999961853027</v>
      </c>
      <c r="C320" s="3">
        <v>20.530000686645511</v>
      </c>
      <c r="D320" s="4">
        <v>-1.0695205347103999E-2</v>
      </c>
      <c r="E320" s="4">
        <v>-8.6913764260908577E-3</v>
      </c>
      <c r="F320" s="2">
        <v>4</v>
      </c>
      <c r="H320" s="4">
        <v>-0.1525157158830259</v>
      </c>
    </row>
    <row r="321" spans="1:8" x14ac:dyDescent="0.25">
      <c r="A321" t="s">
        <v>493</v>
      </c>
      <c r="B321" s="3">
        <v>16.829999923706051</v>
      </c>
      <c r="C321" s="3">
        <v>20.70999908447266</v>
      </c>
      <c r="D321" s="4">
        <v>-2.7729610459014339E-2</v>
      </c>
      <c r="E321" s="4">
        <v>5.5017828317822433E-2</v>
      </c>
      <c r="F321" s="2">
        <v>4</v>
      </c>
      <c r="H321" s="4">
        <v>-0.12237940743236191</v>
      </c>
    </row>
    <row r="322" spans="1:8" x14ac:dyDescent="0.25">
      <c r="A322" t="s">
        <v>494</v>
      </c>
      <c r="B322" s="3">
        <v>17.309999465942379</v>
      </c>
      <c r="C322" s="3">
        <v>19.629999160766602</v>
      </c>
      <c r="D322" s="4">
        <v>-4.1528240430701691E-2</v>
      </c>
      <c r="E322" s="4">
        <v>5.1982814645575637E-2</v>
      </c>
      <c r="F322" s="2">
        <v>4</v>
      </c>
      <c r="H322" s="4">
        <v>-0.1079664294643379</v>
      </c>
    </row>
    <row r="323" spans="1:8" x14ac:dyDescent="0.25">
      <c r="A323" t="s">
        <v>495</v>
      </c>
      <c r="B323" s="3">
        <v>18.059999465942379</v>
      </c>
      <c r="C323" s="3">
        <v>18.659999847412109</v>
      </c>
      <c r="D323" s="4">
        <v>3.082186039209955E-2</v>
      </c>
      <c r="E323" s="4">
        <v>-3.9629461949033502E-2</v>
      </c>
      <c r="F323" s="2">
        <v>3</v>
      </c>
      <c r="H323" s="4">
        <v>-9.1194956922211023E-2</v>
      </c>
    </row>
    <row r="324" spans="1:8" x14ac:dyDescent="0.25">
      <c r="A324" t="s">
        <v>496</v>
      </c>
      <c r="B324" s="3">
        <v>17.520000457763668</v>
      </c>
      <c r="C324" s="3">
        <v>19.430000305175781</v>
      </c>
      <c r="D324" s="4">
        <v>-2.5041673499475389E-2</v>
      </c>
      <c r="E324" s="4">
        <v>6.0010932135744488E-2</v>
      </c>
      <c r="F324" s="2">
        <v>3</v>
      </c>
      <c r="H324" s="4">
        <v>-8.7316581387456238E-2</v>
      </c>
    </row>
    <row r="325" spans="1:8" x14ac:dyDescent="0.25">
      <c r="A325" t="s">
        <v>497</v>
      </c>
      <c r="B325" s="3">
        <v>17.969999313354489</v>
      </c>
      <c r="C325" s="3">
        <v>18.329999923706051</v>
      </c>
      <c r="D325" s="4">
        <v>-8.2782295216081714E-3</v>
      </c>
      <c r="E325" s="4">
        <v>-2.1356093342568942E-2</v>
      </c>
      <c r="F325" s="2">
        <v>3</v>
      </c>
      <c r="H325" s="4">
        <v>-9.1719077934885207E-2</v>
      </c>
    </row>
    <row r="326" spans="1:8" x14ac:dyDescent="0.25">
      <c r="A326" t="s">
        <v>498</v>
      </c>
      <c r="B326" s="3">
        <v>18.120000839233398</v>
      </c>
      <c r="C326" s="3">
        <v>18.729999542236332</v>
      </c>
      <c r="D326" s="4">
        <v>-2.3706823241906979E-2</v>
      </c>
      <c r="E326" s="4">
        <v>4.8125274908483062E-2</v>
      </c>
      <c r="F326" s="2">
        <v>3</v>
      </c>
      <c r="H326" s="4">
        <v>-7.7568110490267572E-2</v>
      </c>
    </row>
    <row r="327" spans="1:8" x14ac:dyDescent="0.25">
      <c r="A327" t="s">
        <v>499</v>
      </c>
      <c r="B327" s="3">
        <v>18.559999465942379</v>
      </c>
      <c r="C327" s="3">
        <v>17.870000839233398</v>
      </c>
      <c r="D327" s="4">
        <v>3.2258061094139201E-2</v>
      </c>
      <c r="E327" s="4">
        <v>-7.8865918009372926E-2</v>
      </c>
      <c r="F327" s="2">
        <v>3</v>
      </c>
      <c r="H327" s="4">
        <v>-6.1866658528645813E-2</v>
      </c>
    </row>
    <row r="328" spans="1:8" x14ac:dyDescent="0.25">
      <c r="A328" t="s">
        <v>500</v>
      </c>
      <c r="B328" s="3">
        <v>17.979999542236332</v>
      </c>
      <c r="C328" s="3">
        <v>19.39999961853027</v>
      </c>
      <c r="D328" s="4">
        <v>2.159086093922391E-2</v>
      </c>
      <c r="E328" s="4">
        <v>-2.7081288919978741E-2</v>
      </c>
      <c r="F328" s="2">
        <v>3</v>
      </c>
      <c r="H328" s="4">
        <v>-4.945651447164523E-2</v>
      </c>
    </row>
    <row r="329" spans="1:8" x14ac:dyDescent="0.25">
      <c r="A329" t="s">
        <v>501</v>
      </c>
      <c r="B329" s="3">
        <v>17.60000038146973</v>
      </c>
      <c r="C329" s="3">
        <v>19.940000534057621</v>
      </c>
      <c r="D329" s="4">
        <v>-2.6009923701831309E-2</v>
      </c>
      <c r="E329" s="4">
        <v>7.7255553079059291E-2</v>
      </c>
      <c r="F329" s="2">
        <v>4</v>
      </c>
      <c r="H329" s="4">
        <v>-6.1412999140967428E-2</v>
      </c>
    </row>
    <row r="330" spans="1:8" x14ac:dyDescent="0.25">
      <c r="A330" t="s">
        <v>502</v>
      </c>
      <c r="B330" s="3">
        <v>18.069999694824219</v>
      </c>
      <c r="C330" s="3">
        <v>18.510000228881839</v>
      </c>
      <c r="D330" s="4">
        <v>1.4029180936103501E-2</v>
      </c>
      <c r="E330" s="4">
        <v>-1.174582587994155E-2</v>
      </c>
      <c r="F330" s="2">
        <v>3</v>
      </c>
      <c r="H330" s="4">
        <v>-3.5326066956853142E-2</v>
      </c>
    </row>
    <row r="331" spans="1:8" x14ac:dyDescent="0.25">
      <c r="A331" t="s">
        <v>503</v>
      </c>
      <c r="B331" s="3">
        <v>17.819999694824219</v>
      </c>
      <c r="C331" s="3">
        <v>18.729999542236332</v>
      </c>
      <c r="D331" s="4">
        <v>1.42287993364989E-2</v>
      </c>
      <c r="E331" s="4">
        <v>-1.83438355801494E-2</v>
      </c>
      <c r="F331" s="2">
        <v>3</v>
      </c>
      <c r="H331" s="4">
        <v>-2.6551061505118771E-2</v>
      </c>
    </row>
    <row r="332" spans="1:8" x14ac:dyDescent="0.25">
      <c r="A332" t="s">
        <v>504</v>
      </c>
      <c r="B332" s="3">
        <v>17.569999694824219</v>
      </c>
      <c r="C332" s="3">
        <v>19.079999923706051</v>
      </c>
      <c r="D332" s="4">
        <v>-2.2714885940339209E-3</v>
      </c>
      <c r="E332" s="4">
        <v>-6.2500434617184242E-3</v>
      </c>
      <c r="F332" s="2">
        <v>3</v>
      </c>
      <c r="H332" s="4">
        <v>-6.338431434055225E-2</v>
      </c>
    </row>
    <row r="333" spans="1:8" x14ac:dyDescent="0.25">
      <c r="A333" t="s">
        <v>505</v>
      </c>
      <c r="B333" s="3">
        <v>17.610000610351559</v>
      </c>
      <c r="C333" s="3">
        <v>19.20000076293945</v>
      </c>
      <c r="D333" s="4">
        <v>3.5882388844209467E-2</v>
      </c>
      <c r="E333" s="4">
        <v>-3.0792464384042369E-2</v>
      </c>
      <c r="F333" s="2">
        <v>3</v>
      </c>
      <c r="H333" s="4">
        <v>-4.6406320955500679E-2</v>
      </c>
    </row>
    <row r="334" spans="1:8" x14ac:dyDescent="0.25">
      <c r="A334" t="s">
        <v>506</v>
      </c>
      <c r="B334" s="3">
        <v>17</v>
      </c>
      <c r="C334" s="3">
        <v>19.809999465942379</v>
      </c>
      <c r="D334" s="4">
        <v>1.070156411662548E-2</v>
      </c>
      <c r="E334" s="4">
        <v>-2.0151594336836891E-3</v>
      </c>
      <c r="F334" s="2">
        <v>4</v>
      </c>
      <c r="H334" s="4">
        <v>-2.8438757059570219E-2</v>
      </c>
    </row>
    <row r="335" spans="1:8" x14ac:dyDescent="0.25">
      <c r="A335" t="s">
        <v>507</v>
      </c>
      <c r="B335" s="3">
        <v>16.819999694824219</v>
      </c>
      <c r="C335" s="3">
        <v>19.85000038146973</v>
      </c>
      <c r="D335" s="4">
        <v>3.1901870067660543E-2</v>
      </c>
      <c r="E335" s="4">
        <v>-3.2651075114399131E-2</v>
      </c>
      <c r="F335" s="2">
        <v>4</v>
      </c>
      <c r="H335" s="4">
        <v>-5.9199099527734722E-2</v>
      </c>
    </row>
    <row r="336" spans="1:8" x14ac:dyDescent="0.25">
      <c r="A336" t="s">
        <v>508</v>
      </c>
      <c r="B336" s="3">
        <v>16.29999923706055</v>
      </c>
      <c r="C336" s="3">
        <v>20.520000457763668</v>
      </c>
      <c r="D336" s="4">
        <v>-4.8840004764878486E-3</v>
      </c>
      <c r="E336" s="4">
        <v>8.8495724594612746E-3</v>
      </c>
      <c r="F336" s="2">
        <v>4</v>
      </c>
      <c r="H336" s="4">
        <v>-8.7637801237662294E-2</v>
      </c>
    </row>
    <row r="337" spans="1:8" x14ac:dyDescent="0.25">
      <c r="A337" t="s">
        <v>509</v>
      </c>
      <c r="B337" s="3">
        <v>16.379999160766602</v>
      </c>
      <c r="C337" s="3">
        <v>20.340000152587891</v>
      </c>
      <c r="D337" s="4">
        <v>-3.1342441834889663E-2</v>
      </c>
      <c r="E337" s="4">
        <v>5.0619809470064503E-2</v>
      </c>
      <c r="F337" s="2">
        <v>4</v>
      </c>
      <c r="H337" s="4">
        <v>-5.8038306823437469E-2</v>
      </c>
    </row>
    <row r="338" spans="1:8" x14ac:dyDescent="0.25">
      <c r="A338" t="s">
        <v>510</v>
      </c>
      <c r="B338" s="3">
        <v>16.909999847412109</v>
      </c>
      <c r="C338" s="3">
        <v>19.360000610351559</v>
      </c>
      <c r="D338" s="4">
        <v>-8.79247498393676E-3</v>
      </c>
      <c r="E338" s="4">
        <v>5.5040883263509872E-2</v>
      </c>
      <c r="F338" s="2">
        <v>3</v>
      </c>
      <c r="H338" s="4">
        <v>-3.3662213529622398E-2</v>
      </c>
    </row>
    <row r="339" spans="1:8" x14ac:dyDescent="0.25">
      <c r="A339" t="s">
        <v>511</v>
      </c>
      <c r="B339" s="3">
        <v>17.059999465942379</v>
      </c>
      <c r="C339" s="3">
        <v>18.35000038146973</v>
      </c>
      <c r="D339" s="4">
        <v>2.339528421496806E-2</v>
      </c>
      <c r="E339" s="4">
        <v>-2.5491213180093061E-2</v>
      </c>
      <c r="F339" s="2">
        <v>3</v>
      </c>
      <c r="H339" s="4">
        <v>-3.8885669999674577E-2</v>
      </c>
    </row>
    <row r="340" spans="1:8" x14ac:dyDescent="0.25">
      <c r="A340" t="s">
        <v>512</v>
      </c>
      <c r="B340" s="3">
        <v>16.670000076293949</v>
      </c>
      <c r="C340" s="3">
        <v>18.829999923706051</v>
      </c>
      <c r="D340" s="4">
        <v>5.1071906503836528E-2</v>
      </c>
      <c r="E340" s="4">
        <v>-0.1071598014476315</v>
      </c>
      <c r="F340" s="2">
        <v>3</v>
      </c>
      <c r="H340" s="4">
        <v>-4.3738794041438538E-2</v>
      </c>
    </row>
    <row r="341" spans="1:8" x14ac:dyDescent="0.25">
      <c r="A341" t="s">
        <v>513</v>
      </c>
      <c r="B341" s="3">
        <v>15.85999965667725</v>
      </c>
      <c r="C341" s="3">
        <v>21.090000152587891</v>
      </c>
      <c r="D341" s="4">
        <v>-4.3942653582870186E-3</v>
      </c>
      <c r="E341" s="4">
        <v>2.4781352321307178E-2</v>
      </c>
      <c r="F341" s="2">
        <v>4</v>
      </c>
      <c r="H341" s="4">
        <v>-1.6189245569957041E-2</v>
      </c>
    </row>
    <row r="342" spans="1:8" x14ac:dyDescent="0.25">
      <c r="A342" t="s">
        <v>514</v>
      </c>
      <c r="B342" s="3">
        <v>15.930000305175779</v>
      </c>
      <c r="C342" s="3">
        <v>20.579999923706051</v>
      </c>
      <c r="D342" s="4">
        <v>3.8461548026018422E-2</v>
      </c>
      <c r="E342" s="4">
        <v>-6.3268067050121557E-2</v>
      </c>
      <c r="F342" s="2">
        <v>4</v>
      </c>
      <c r="H342" s="4">
        <v>-4.8452617947810861E-2</v>
      </c>
    </row>
    <row r="343" spans="1:8" x14ac:dyDescent="0.25">
      <c r="A343" t="s">
        <v>515</v>
      </c>
      <c r="B343" s="3">
        <v>15.340000152587891</v>
      </c>
      <c r="C343" s="3">
        <v>21.969999313354489</v>
      </c>
      <c r="D343" s="4">
        <v>-4.5424851081989903E-3</v>
      </c>
      <c r="E343" s="4">
        <v>3.9753913201642233E-2</v>
      </c>
      <c r="F343" s="2">
        <v>4</v>
      </c>
      <c r="H343" s="4">
        <v>-3.0690568118534101E-2</v>
      </c>
    </row>
    <row r="344" spans="1:8" x14ac:dyDescent="0.25">
      <c r="A344" t="s">
        <v>516</v>
      </c>
      <c r="B344" s="3">
        <v>15.409999847412109</v>
      </c>
      <c r="C344" s="3">
        <v>21.129999160766602</v>
      </c>
      <c r="D344" s="4">
        <v>2.2561390807769088E-2</v>
      </c>
      <c r="E344" s="4">
        <v>-5.9216383700813613E-2</v>
      </c>
      <c r="F344" s="2">
        <v>4</v>
      </c>
      <c r="H344" s="4">
        <v>-3.007039434341174E-2</v>
      </c>
    </row>
    <row r="345" spans="1:8" x14ac:dyDescent="0.25">
      <c r="A345" t="s">
        <v>517</v>
      </c>
      <c r="B345" s="3">
        <v>15.069999694824221</v>
      </c>
      <c r="C345" s="3">
        <v>22.45999908447266</v>
      </c>
      <c r="D345" s="4">
        <v>-9.2044932920204436E-3</v>
      </c>
      <c r="E345" s="4">
        <v>2.0445199950535509E-2</v>
      </c>
      <c r="F345" s="2">
        <v>4</v>
      </c>
      <c r="H345" s="4">
        <v>-3.3920385301844491E-2</v>
      </c>
    </row>
    <row r="346" spans="1:8" x14ac:dyDescent="0.25">
      <c r="A346" t="s">
        <v>518</v>
      </c>
      <c r="B346" s="3">
        <v>15.210000038146971</v>
      </c>
      <c r="C346" s="3">
        <v>22.010000228881839</v>
      </c>
      <c r="D346" s="4">
        <v>3.04877914828614E-2</v>
      </c>
      <c r="E346" s="4">
        <v>-3.8864602815463223E-2</v>
      </c>
      <c r="F346" s="2">
        <v>4</v>
      </c>
      <c r="H346" s="4">
        <v>-3.45727159562218E-2</v>
      </c>
    </row>
    <row r="347" spans="1:8" x14ac:dyDescent="0.25">
      <c r="A347" t="s">
        <v>519</v>
      </c>
      <c r="B347" s="3">
        <v>14.760000228881839</v>
      </c>
      <c r="C347" s="3">
        <v>22.89999961853027</v>
      </c>
      <c r="D347" s="4">
        <v>6.8213084932180479E-3</v>
      </c>
      <c r="E347" s="4">
        <v>5.6760477060722181E-2</v>
      </c>
      <c r="F347" s="2">
        <v>4</v>
      </c>
      <c r="H347" s="4">
        <v>-6.979776256682102E-2</v>
      </c>
    </row>
    <row r="348" spans="1:8" x14ac:dyDescent="0.25">
      <c r="A348" t="s">
        <v>520</v>
      </c>
      <c r="B348" s="3">
        <v>14.659999847412109</v>
      </c>
      <c r="C348" s="3">
        <v>21.670000076293949</v>
      </c>
      <c r="D348" s="4">
        <v>-6.8167885683900753E-4</v>
      </c>
      <c r="E348" s="4">
        <v>1.072759032216308E-2</v>
      </c>
      <c r="F348" s="2">
        <v>4</v>
      </c>
      <c r="H348" s="4">
        <v>-6.5883903059907323E-2</v>
      </c>
    </row>
    <row r="349" spans="1:8" x14ac:dyDescent="0.25">
      <c r="A349" t="s">
        <v>521</v>
      </c>
      <c r="B349" s="3">
        <v>14.670000076293951</v>
      </c>
      <c r="C349" s="3">
        <v>21.440000534057621</v>
      </c>
      <c r="D349" s="4">
        <v>1.5928012645034961E-2</v>
      </c>
      <c r="E349" s="4">
        <v>-3.1616932018440069E-2</v>
      </c>
      <c r="F349" s="2">
        <v>4</v>
      </c>
      <c r="H349" s="4">
        <v>-4.631441889631327E-2</v>
      </c>
    </row>
    <row r="350" spans="1:8" x14ac:dyDescent="0.25">
      <c r="A350" t="s">
        <v>522</v>
      </c>
      <c r="B350" s="3">
        <v>14.439999580383301</v>
      </c>
      <c r="C350" s="3">
        <v>22.139999389648441</v>
      </c>
      <c r="D350" s="4">
        <v>-3.4506688422815119E-3</v>
      </c>
      <c r="E350" s="4">
        <v>2.263278428415183E-2</v>
      </c>
      <c r="F350" s="2">
        <v>4</v>
      </c>
      <c r="H350" s="4">
        <v>-6.0013051589861588E-2</v>
      </c>
    </row>
    <row r="351" spans="1:8" x14ac:dyDescent="0.25">
      <c r="A351" t="s">
        <v>523</v>
      </c>
      <c r="B351" s="3">
        <v>14.489999771118161</v>
      </c>
      <c r="C351" s="3">
        <v>21.64999961853027</v>
      </c>
      <c r="D351" s="4">
        <v>4.8543477429863202E-3</v>
      </c>
      <c r="E351" s="4">
        <v>3.7374161376676041E-2</v>
      </c>
      <c r="F351" s="2">
        <v>4</v>
      </c>
      <c r="H351" s="4">
        <v>-7.6647110018432718E-2</v>
      </c>
    </row>
    <row r="352" spans="1:8" x14ac:dyDescent="0.25">
      <c r="A352" t="s">
        <v>524</v>
      </c>
      <c r="B352" s="3">
        <v>14.420000076293951</v>
      </c>
      <c r="C352" s="3">
        <v>20.870000839233398</v>
      </c>
      <c r="D352" s="4">
        <v>2.6334511070190251E-2</v>
      </c>
      <c r="E352" s="4">
        <v>-5.0068207032326062E-2</v>
      </c>
      <c r="F352" s="2">
        <v>4</v>
      </c>
      <c r="H352" s="4">
        <v>-9.0019577384792382E-2</v>
      </c>
    </row>
    <row r="353" spans="1:8" x14ac:dyDescent="0.25">
      <c r="A353" t="s">
        <v>525</v>
      </c>
      <c r="B353" s="3">
        <v>14.05000019073486</v>
      </c>
      <c r="C353" s="3">
        <v>21.969999313354489</v>
      </c>
      <c r="D353" s="4">
        <v>-5.3872065332276182E-2</v>
      </c>
      <c r="E353" s="4">
        <v>9.4668642123609814E-2</v>
      </c>
      <c r="F353" s="2">
        <v>4</v>
      </c>
      <c r="H353" s="4">
        <v>-0.12785388440322559</v>
      </c>
    </row>
    <row r="354" spans="1:8" x14ac:dyDescent="0.25">
      <c r="A354" t="s">
        <v>526</v>
      </c>
      <c r="B354" s="3">
        <v>14.85000038146973</v>
      </c>
      <c r="C354" s="3">
        <v>20.069999694824219</v>
      </c>
      <c r="D354" s="4">
        <v>3.628754086058561E-2</v>
      </c>
      <c r="E354" s="4">
        <v>-6.5642452395756057E-2</v>
      </c>
      <c r="F354" s="2">
        <v>4</v>
      </c>
      <c r="H354" s="4">
        <v>-4.631441889631327E-2</v>
      </c>
    </row>
    <row r="355" spans="1:8" x14ac:dyDescent="0.25">
      <c r="A355" t="s">
        <v>527</v>
      </c>
      <c r="B355" s="3">
        <v>14.329999923706049</v>
      </c>
      <c r="C355" s="3">
        <v>21.479999542236332</v>
      </c>
      <c r="D355" s="4">
        <v>5.6140297337581302E-3</v>
      </c>
      <c r="E355" s="4">
        <v>-4.1926874703784638E-2</v>
      </c>
      <c r="F355" s="2">
        <v>4</v>
      </c>
      <c r="H355" s="4">
        <v>-8.8062647631335533E-2</v>
      </c>
    </row>
    <row r="356" spans="1:8" x14ac:dyDescent="0.25">
      <c r="A356" t="s">
        <v>528</v>
      </c>
      <c r="B356" s="3">
        <v>14.25</v>
      </c>
      <c r="C356" s="3">
        <v>22.420000076293949</v>
      </c>
      <c r="D356" s="4">
        <v>2.8138553606303018E-2</v>
      </c>
      <c r="E356" s="4">
        <v>-8.8417663801568791E-3</v>
      </c>
      <c r="F356" s="2">
        <v>4</v>
      </c>
      <c r="H356" s="4">
        <v>-9.0019577384792382E-2</v>
      </c>
    </row>
    <row r="357" spans="1:8" x14ac:dyDescent="0.25">
      <c r="A357" t="s">
        <v>529</v>
      </c>
      <c r="B357" s="3">
        <v>13.85999965667725</v>
      </c>
      <c r="C357" s="3">
        <v>22.620000839233398</v>
      </c>
      <c r="D357" s="4">
        <v>-5.0251720721445903E-3</v>
      </c>
      <c r="E357" s="4">
        <v>-9.1983830562609725E-3</v>
      </c>
      <c r="F357" s="2">
        <v>4</v>
      </c>
      <c r="H357" s="4">
        <v>-0.1213307022788026</v>
      </c>
    </row>
    <row r="358" spans="1:8" x14ac:dyDescent="0.25">
      <c r="A358" t="s">
        <v>530</v>
      </c>
      <c r="B358" s="3">
        <v>13.930000305175779</v>
      </c>
      <c r="C358" s="3">
        <v>22.829999923706051</v>
      </c>
      <c r="D358" s="4">
        <v>-6.5727669501379871E-2</v>
      </c>
      <c r="E358" s="4">
        <v>7.9943263143382737E-2</v>
      </c>
      <c r="F358" s="2">
        <v>4</v>
      </c>
      <c r="H358" s="4">
        <v>-0.1115459913018432</v>
      </c>
    </row>
    <row r="359" spans="1:8" x14ac:dyDescent="0.25">
      <c r="A359" t="s">
        <v>531</v>
      </c>
      <c r="B359" s="3">
        <v>14.909999847412109</v>
      </c>
      <c r="C359" s="3">
        <v>21.139999389648441</v>
      </c>
      <c r="D359" s="4">
        <v>3.5416683499460262E-2</v>
      </c>
      <c r="E359" s="4">
        <v>-6.2527711535120489E-2</v>
      </c>
      <c r="F359" s="2">
        <v>4</v>
      </c>
      <c r="H359" s="4">
        <v>-6.979776256682102E-2</v>
      </c>
    </row>
    <row r="360" spans="1:8" x14ac:dyDescent="0.25">
      <c r="A360" t="s">
        <v>532</v>
      </c>
      <c r="B360" s="3">
        <v>14.39999961853027</v>
      </c>
      <c r="C360" s="3">
        <v>22.54999923706055</v>
      </c>
      <c r="D360" s="4">
        <v>4.1968157490138942E-2</v>
      </c>
      <c r="E360" s="4">
        <v>-9.8000030517578107E-2</v>
      </c>
      <c r="F360" s="2">
        <v>4</v>
      </c>
      <c r="H360" s="4">
        <v>-9.2955003119815194E-2</v>
      </c>
    </row>
    <row r="361" spans="1:8" x14ac:dyDescent="0.25">
      <c r="A361" t="s">
        <v>533</v>
      </c>
      <c r="B361" s="3">
        <v>13.819999694824221</v>
      </c>
      <c r="C361" s="3">
        <v>25</v>
      </c>
      <c r="D361" s="4">
        <v>5.0908868963068787E-3</v>
      </c>
      <c r="E361" s="4">
        <v>9.5050375976597268E-2</v>
      </c>
      <c r="F361" s="2">
        <v>5</v>
      </c>
      <c r="H361" s="4">
        <v>-0.10717545056912529</v>
      </c>
    </row>
    <row r="362" spans="1:8" x14ac:dyDescent="0.25">
      <c r="A362" t="s">
        <v>534</v>
      </c>
      <c r="B362" s="3">
        <v>13.75</v>
      </c>
      <c r="C362" s="3">
        <v>22.829999923706051</v>
      </c>
      <c r="D362" s="4">
        <v>-2.413059963845654E-2</v>
      </c>
      <c r="E362" s="4">
        <v>2.4226064872098881E-2</v>
      </c>
      <c r="F362" s="2">
        <v>4</v>
      </c>
      <c r="H362" s="4">
        <v>-0.1056751398317974</v>
      </c>
    </row>
    <row r="363" spans="1:8" x14ac:dyDescent="0.25">
      <c r="A363" t="s">
        <v>535</v>
      </c>
      <c r="B363" s="3">
        <v>14.090000152587891</v>
      </c>
      <c r="C363" s="3">
        <v>22.29000091552734</v>
      </c>
      <c r="D363" s="4">
        <v>2.027514297345423E-2</v>
      </c>
      <c r="E363" s="4">
        <v>-1.7195740052941551E-2</v>
      </c>
      <c r="F363" s="2">
        <v>4</v>
      </c>
      <c r="H363" s="4">
        <v>-0.10828440023963171</v>
      </c>
    </row>
    <row r="364" spans="1:8" x14ac:dyDescent="0.25">
      <c r="A364" t="s">
        <v>536</v>
      </c>
      <c r="B364" s="3">
        <v>13.810000419616699</v>
      </c>
      <c r="C364" s="3">
        <v>22.680000305175781</v>
      </c>
      <c r="D364" s="4">
        <v>-1.2866286951131119E-2</v>
      </c>
      <c r="E364" s="4">
        <v>2.3004069784698489E-2</v>
      </c>
      <c r="F364" s="2">
        <v>4</v>
      </c>
      <c r="H364" s="4">
        <v>-0.10828440023963171</v>
      </c>
    </row>
    <row r="365" spans="1:8" x14ac:dyDescent="0.25">
      <c r="A365" t="s">
        <v>537</v>
      </c>
      <c r="B365" s="3">
        <v>13.989999771118161</v>
      </c>
      <c r="C365" s="3">
        <v>22.170000076293949</v>
      </c>
      <c r="D365" s="4">
        <v>-2.9819715873836139E-2</v>
      </c>
      <c r="E365" s="4">
        <v>6.8433738616575646E-2</v>
      </c>
      <c r="F365" s="2">
        <v>4</v>
      </c>
      <c r="H365" s="4">
        <v>-9.5564263527649351E-2</v>
      </c>
    </row>
    <row r="366" spans="1:8" x14ac:dyDescent="0.25">
      <c r="A366" t="s">
        <v>538</v>
      </c>
      <c r="B366" s="3">
        <v>14.420000076293951</v>
      </c>
      <c r="C366" s="3">
        <v>20.75</v>
      </c>
      <c r="D366" s="4">
        <v>-1.7711186885341349E-2</v>
      </c>
      <c r="E366" s="4">
        <v>8.8667396716217928E-2</v>
      </c>
      <c r="F366" s="2">
        <v>4</v>
      </c>
      <c r="H366" s="4">
        <v>-7.8277874444700912E-2</v>
      </c>
    </row>
    <row r="367" spans="1:8" x14ac:dyDescent="0.25">
      <c r="A367" t="s">
        <v>539</v>
      </c>
      <c r="B367" s="3">
        <v>14.680000305175779</v>
      </c>
      <c r="C367" s="3">
        <v>19.059999465942379</v>
      </c>
      <c r="D367" s="4">
        <v>1.6620549291325611E-2</v>
      </c>
      <c r="E367" s="4">
        <v>-3.9314550435815658E-2</v>
      </c>
      <c r="F367" s="2">
        <v>3</v>
      </c>
      <c r="H367" s="4">
        <v>-8.1539465506912379E-2</v>
      </c>
    </row>
    <row r="368" spans="1:8" x14ac:dyDescent="0.25">
      <c r="A368" t="s">
        <v>540</v>
      </c>
      <c r="B368" s="3">
        <v>14.439999580383301</v>
      </c>
      <c r="C368" s="3">
        <v>19.840000152587891</v>
      </c>
      <c r="D368" s="4">
        <v>1.97739926545526E-2</v>
      </c>
      <c r="E368" s="4">
        <v>-3.5957229050606609E-2</v>
      </c>
      <c r="F368" s="2">
        <v>4</v>
      </c>
      <c r="H368" s="4">
        <v>-9.3281168447003848E-2</v>
      </c>
    </row>
    <row r="369" spans="1:8" x14ac:dyDescent="0.25">
      <c r="A369" t="s">
        <v>541</v>
      </c>
      <c r="B369" s="3">
        <v>14.159999847412109</v>
      </c>
      <c r="C369" s="3">
        <v>20.579999923706051</v>
      </c>
      <c r="D369" s="4">
        <v>3.7362655174692838E-2</v>
      </c>
      <c r="E369" s="4">
        <v>-5.984465520642579E-2</v>
      </c>
      <c r="F369" s="2">
        <v>4</v>
      </c>
      <c r="H369" s="4">
        <v>-0.12524462399539149</v>
      </c>
    </row>
    <row r="370" spans="1:8" x14ac:dyDescent="0.25">
      <c r="A370" t="s">
        <v>542</v>
      </c>
      <c r="B370" s="3">
        <v>13.64999961853027</v>
      </c>
      <c r="C370" s="3">
        <v>21.889999389648441</v>
      </c>
      <c r="D370" s="4">
        <v>1.411586774478635E-2</v>
      </c>
      <c r="E370" s="4">
        <v>-1.440791121184404E-2</v>
      </c>
      <c r="F370" s="2">
        <v>4</v>
      </c>
      <c r="H370" s="4">
        <v>-0.12785388440322559</v>
      </c>
    </row>
    <row r="371" spans="1:8" x14ac:dyDescent="0.25">
      <c r="A371" t="s">
        <v>543</v>
      </c>
      <c r="B371" s="3">
        <v>13.460000038146971</v>
      </c>
      <c r="C371" s="3">
        <v>22.20999908447266</v>
      </c>
      <c r="D371" s="4">
        <v>-3.7884184534824339E-2</v>
      </c>
      <c r="E371" s="4">
        <v>8.3414589486471069E-2</v>
      </c>
      <c r="F371" s="2">
        <v>4</v>
      </c>
      <c r="H371" s="4">
        <v>-0.1298108141566825</v>
      </c>
    </row>
    <row r="372" spans="1:8" x14ac:dyDescent="0.25">
      <c r="A372" t="s">
        <v>544</v>
      </c>
      <c r="B372" s="3">
        <v>13.989999771118161</v>
      </c>
      <c r="C372" s="3">
        <v>20.5</v>
      </c>
      <c r="D372" s="4">
        <v>-6.3920563263896168E-3</v>
      </c>
      <c r="E372" s="4">
        <v>7.3709884873938147E-3</v>
      </c>
      <c r="F372" s="2">
        <v>4</v>
      </c>
      <c r="H372" s="4">
        <v>-9.5890428854838117E-2</v>
      </c>
    </row>
    <row r="373" spans="1:8" x14ac:dyDescent="0.25">
      <c r="A373" t="s">
        <v>545</v>
      </c>
      <c r="B373" s="3">
        <v>14.079999923706049</v>
      </c>
      <c r="C373" s="3">
        <v>20.35000038146973</v>
      </c>
      <c r="D373" s="4">
        <v>2.2512669254676879E-2</v>
      </c>
      <c r="E373" s="4">
        <v>-4.4152207310242608E-2</v>
      </c>
      <c r="F373" s="2">
        <v>4</v>
      </c>
      <c r="H373" s="4">
        <v>-0.1079582349124429</v>
      </c>
    </row>
    <row r="374" spans="1:8" x14ac:dyDescent="0.25">
      <c r="A374" t="s">
        <v>546</v>
      </c>
      <c r="B374" s="3">
        <v>13.77000045776367</v>
      </c>
      <c r="C374" s="3">
        <v>21.29000091552734</v>
      </c>
      <c r="D374" s="4">
        <v>3.3783841835545392E-2</v>
      </c>
      <c r="E374" s="4">
        <v>-4.7853294526694401E-2</v>
      </c>
      <c r="F374" s="2">
        <v>4</v>
      </c>
      <c r="H374" s="4">
        <v>-0.12491845866820279</v>
      </c>
    </row>
    <row r="375" spans="1:8" x14ac:dyDescent="0.25">
      <c r="A375" t="s">
        <v>547</v>
      </c>
      <c r="B375" s="3">
        <v>13.319999694824221</v>
      </c>
      <c r="C375" s="3">
        <v>22.360000610351559</v>
      </c>
      <c r="D375" s="4">
        <v>2.8571420155107941E-2</v>
      </c>
      <c r="E375" s="4">
        <v>-3.2871981024851671E-2</v>
      </c>
      <c r="F375" s="2">
        <v>4</v>
      </c>
      <c r="H375" s="4">
        <v>-0.15916500929723601</v>
      </c>
    </row>
    <row r="376" spans="1:8" x14ac:dyDescent="0.25">
      <c r="A376" t="s">
        <v>548</v>
      </c>
      <c r="B376" s="3">
        <v>12.94999980926514</v>
      </c>
      <c r="C376" s="3">
        <v>23.120000839233398</v>
      </c>
      <c r="D376" s="4">
        <v>1.171872002305507E-2</v>
      </c>
      <c r="E376" s="4">
        <v>-3.3848702700066013E-2</v>
      </c>
      <c r="F376" s="2">
        <v>4</v>
      </c>
      <c r="H376" s="4">
        <v>-0.17318980731797301</v>
      </c>
    </row>
    <row r="377" spans="1:8" x14ac:dyDescent="0.25">
      <c r="A377" t="s">
        <v>549</v>
      </c>
      <c r="B377" s="3">
        <v>12.80000019073486</v>
      </c>
      <c r="C377" s="3">
        <v>23.930000305175781</v>
      </c>
      <c r="D377" s="4">
        <v>9.4637131443995326E-3</v>
      </c>
      <c r="E377" s="4">
        <v>-7.4657943019088568E-3</v>
      </c>
      <c r="F377" s="2">
        <v>4</v>
      </c>
      <c r="H377" s="4">
        <v>-0.19439005590783509</v>
      </c>
    </row>
    <row r="378" spans="1:8" x14ac:dyDescent="0.25">
      <c r="A378" t="s">
        <v>550</v>
      </c>
      <c r="B378" s="3">
        <v>12.680000305175779</v>
      </c>
      <c r="C378" s="3">
        <v>24.110000610351559</v>
      </c>
      <c r="D378" s="4">
        <v>2.5060664711775701E-2</v>
      </c>
      <c r="E378" s="4">
        <v>-1.752242417007022E-2</v>
      </c>
      <c r="F378" s="2">
        <v>4</v>
      </c>
      <c r="H378" s="4">
        <v>-0.1872146053387099</v>
      </c>
    </row>
    <row r="379" spans="1:8" x14ac:dyDescent="0.25">
      <c r="A379" t="s">
        <v>551</v>
      </c>
      <c r="B379" s="3">
        <v>12.36999988555908</v>
      </c>
      <c r="C379" s="3">
        <v>24.54000091552734</v>
      </c>
      <c r="D379" s="4">
        <v>-1.276934164580135E-2</v>
      </c>
      <c r="E379" s="4">
        <v>3.4134066115311779E-2</v>
      </c>
      <c r="F379" s="2">
        <v>5</v>
      </c>
      <c r="H379" s="4">
        <v>-0.217873461788018</v>
      </c>
    </row>
    <row r="380" spans="1:8" x14ac:dyDescent="0.25">
      <c r="A380" t="s">
        <v>552</v>
      </c>
      <c r="B380" s="3">
        <v>12.52999973297119</v>
      </c>
      <c r="C380" s="3">
        <v>23.729999542236332</v>
      </c>
      <c r="D380" s="4">
        <v>7.9866412475393389E-4</v>
      </c>
      <c r="E380" s="4">
        <v>5.3729976015853609E-2</v>
      </c>
      <c r="F380" s="2">
        <v>4</v>
      </c>
      <c r="H380" s="4">
        <v>-0.18525767558525311</v>
      </c>
    </row>
    <row r="381" spans="1:8" x14ac:dyDescent="0.25">
      <c r="A381" t="s">
        <v>553</v>
      </c>
      <c r="B381" s="3">
        <v>12.52000045776367</v>
      </c>
      <c r="C381" s="3">
        <v>22.520000457763668</v>
      </c>
      <c r="D381" s="4">
        <v>1.294504899116156E-2</v>
      </c>
      <c r="E381" s="4">
        <v>-4.2923935376468658E-2</v>
      </c>
      <c r="F381" s="2">
        <v>4</v>
      </c>
      <c r="H381" s="4">
        <v>-0.20547942819354931</v>
      </c>
    </row>
    <row r="382" spans="1:8" x14ac:dyDescent="0.25">
      <c r="A382" t="s">
        <v>554</v>
      </c>
      <c r="B382" s="3">
        <v>12.35999965667725</v>
      </c>
      <c r="C382" s="3">
        <v>23.530000686645511</v>
      </c>
      <c r="D382" s="4">
        <v>5.3708451749931552E-2</v>
      </c>
      <c r="E382" s="4">
        <v>-9.8121864736304132E-2</v>
      </c>
      <c r="F382" s="2">
        <v>4</v>
      </c>
      <c r="H382" s="4">
        <v>-0.20417482909446971</v>
      </c>
    </row>
    <row r="383" spans="1:8" x14ac:dyDescent="0.25">
      <c r="A383" t="s">
        <v>555</v>
      </c>
      <c r="B383" s="3">
        <v>11.72999954223633</v>
      </c>
      <c r="C383" s="3">
        <v>26.090000152587891</v>
      </c>
      <c r="D383" s="4">
        <v>-3.2178246452579377E-2</v>
      </c>
      <c r="E383" s="4">
        <v>2.1534816654065429E-2</v>
      </c>
      <c r="F383" s="2">
        <v>5</v>
      </c>
      <c r="H383" s="4">
        <v>-0.24070447480414839</v>
      </c>
    </row>
    <row r="384" spans="1:8" x14ac:dyDescent="0.25">
      <c r="A384" t="s">
        <v>556</v>
      </c>
      <c r="B384" s="3">
        <v>12.11999988555908</v>
      </c>
      <c r="C384" s="3">
        <v>25.54000091552734</v>
      </c>
      <c r="D384" s="4">
        <v>-2.9623690339424021E-2</v>
      </c>
      <c r="E384" s="4">
        <v>4.8870657717245969E-2</v>
      </c>
      <c r="F384" s="2">
        <v>5</v>
      </c>
      <c r="H384" s="4">
        <v>-0.21852579244239551</v>
      </c>
    </row>
    <row r="385" spans="1:8" x14ac:dyDescent="0.25">
      <c r="A385" t="s">
        <v>557</v>
      </c>
      <c r="B385" s="3">
        <v>12.489999771118161</v>
      </c>
      <c r="C385" s="3">
        <v>24.35000038146973</v>
      </c>
      <c r="D385" s="4">
        <v>1.2155560508547939E-2</v>
      </c>
      <c r="E385" s="4">
        <v>-8.1465931489278498E-3</v>
      </c>
      <c r="F385" s="2">
        <v>4</v>
      </c>
      <c r="H385" s="4">
        <v>-0.19732548164285801</v>
      </c>
    </row>
    <row r="386" spans="1:8" x14ac:dyDescent="0.25">
      <c r="A386" t="s">
        <v>558</v>
      </c>
      <c r="B386" s="3">
        <v>12.340000152587891</v>
      </c>
      <c r="C386" s="3">
        <v>24.54999923706055</v>
      </c>
      <c r="D386" s="4">
        <v>1.023331956107398E-2</v>
      </c>
      <c r="E386" s="4">
        <v>-2.9644269668647531E-2</v>
      </c>
      <c r="F386" s="2">
        <v>5</v>
      </c>
      <c r="H386" s="4">
        <v>-0.2120026103179723</v>
      </c>
    </row>
    <row r="387" spans="1:8" x14ac:dyDescent="0.25">
      <c r="A387" t="s">
        <v>559</v>
      </c>
      <c r="B387" s="3">
        <v>12.215000152587891</v>
      </c>
      <c r="C387" s="3">
        <v>25.29999923706055</v>
      </c>
      <c r="D387" s="4">
        <v>2.474832838974805E-2</v>
      </c>
      <c r="E387" s="4">
        <v>-2.1655118332319478E-2</v>
      </c>
      <c r="F387" s="2">
        <v>5</v>
      </c>
      <c r="H387" s="4">
        <v>-0.24070447480414839</v>
      </c>
    </row>
    <row r="388" spans="1:8" x14ac:dyDescent="0.25">
      <c r="A388" t="s">
        <v>560</v>
      </c>
      <c r="B388" s="3">
        <v>11.920000076293951</v>
      </c>
      <c r="C388" s="3">
        <v>25.860000610351559</v>
      </c>
      <c r="D388" s="4">
        <v>-2.852488740114667E-2</v>
      </c>
      <c r="E388" s="4">
        <v>1.9372780102206999E-3</v>
      </c>
      <c r="F388" s="2">
        <v>5</v>
      </c>
      <c r="H388" s="4">
        <v>-0.2250489123571433</v>
      </c>
    </row>
    <row r="389" spans="1:8" x14ac:dyDescent="0.25">
      <c r="A389" t="s">
        <v>561</v>
      </c>
      <c r="B389" s="3">
        <v>12.27000045776367</v>
      </c>
      <c r="C389" s="3">
        <v>25.809999465942379</v>
      </c>
      <c r="D389" s="4">
        <v>1.0708411100863071E-2</v>
      </c>
      <c r="E389" s="4">
        <v>-2.7047796404234829E-3</v>
      </c>
      <c r="F389" s="2">
        <v>5</v>
      </c>
      <c r="H389" s="4">
        <v>-0.21135027966359499</v>
      </c>
    </row>
    <row r="390" spans="1:8" x14ac:dyDescent="0.25">
      <c r="A390" t="s">
        <v>562</v>
      </c>
      <c r="B390" s="3">
        <v>12.14000034332275</v>
      </c>
      <c r="C390" s="3">
        <v>25.879999160766602</v>
      </c>
      <c r="D390" s="4">
        <v>1.5899626534747299E-2</v>
      </c>
      <c r="E390" s="4">
        <v>5.048511097732078E-3</v>
      </c>
      <c r="F390" s="2">
        <v>5</v>
      </c>
      <c r="H390" s="4">
        <v>-0.22635357366589789</v>
      </c>
    </row>
    <row r="391" spans="1:8" x14ac:dyDescent="0.25">
      <c r="A391" t="s">
        <v>563</v>
      </c>
      <c r="B391" s="3">
        <v>11.94999980926514</v>
      </c>
      <c r="C391" s="3">
        <v>25.75</v>
      </c>
      <c r="D391" s="4">
        <v>2.3116395294074721E-2</v>
      </c>
      <c r="E391" s="4">
        <v>-5.987584615530317E-2</v>
      </c>
      <c r="F391" s="2">
        <v>5</v>
      </c>
      <c r="H391" s="4">
        <v>-0.2380952143963142</v>
      </c>
    </row>
    <row r="392" spans="1:8" x14ac:dyDescent="0.25">
      <c r="A392" t="s">
        <v>564</v>
      </c>
      <c r="B392" s="3">
        <v>11.680000305175779</v>
      </c>
      <c r="C392" s="3">
        <v>27.389999389648441</v>
      </c>
      <c r="D392" s="4">
        <v>1.919723091592429E-2</v>
      </c>
      <c r="E392" s="4">
        <v>4.0322104191432562E-3</v>
      </c>
      <c r="F392" s="2">
        <v>5</v>
      </c>
      <c r="H392" s="4">
        <v>-0.25244617774423977</v>
      </c>
    </row>
    <row r="393" spans="1:8" x14ac:dyDescent="0.25">
      <c r="A393" t="s">
        <v>565</v>
      </c>
      <c r="B393" s="3">
        <v>11.460000038146971</v>
      </c>
      <c r="C393" s="3">
        <v>27.280000686645511</v>
      </c>
      <c r="D393" s="4">
        <v>2.139035342302353E-2</v>
      </c>
      <c r="E393" s="4">
        <v>-4.1461645670640153E-2</v>
      </c>
      <c r="F393" s="2">
        <v>5</v>
      </c>
      <c r="H393" s="4">
        <v>-0.27592952141474758</v>
      </c>
    </row>
    <row r="394" spans="1:8" x14ac:dyDescent="0.25">
      <c r="A394" t="s">
        <v>566</v>
      </c>
      <c r="B394" s="3">
        <v>11.22000026702881</v>
      </c>
      <c r="C394" s="3">
        <v>28.45999908447266</v>
      </c>
      <c r="D394" s="4">
        <v>3.7927829000643731E-2</v>
      </c>
      <c r="E394" s="4">
        <v>-4.6566207009496541E-2</v>
      </c>
      <c r="F394" s="2">
        <v>5</v>
      </c>
      <c r="H394" s="4">
        <v>-0.29810826598617579</v>
      </c>
    </row>
    <row r="395" spans="1:8" x14ac:dyDescent="0.25">
      <c r="A395" t="s">
        <v>567</v>
      </c>
      <c r="B395" s="3">
        <v>10.810000419616699</v>
      </c>
      <c r="C395" s="3">
        <v>29.85000038146973</v>
      </c>
      <c r="D395" s="4">
        <v>1.7890822608762621E-2</v>
      </c>
      <c r="E395" s="4">
        <v>5.3890146357045143E-3</v>
      </c>
      <c r="F395" s="2">
        <v>5</v>
      </c>
      <c r="H395" s="4">
        <v>-0.31669925416820383</v>
      </c>
    </row>
    <row r="396" spans="1:8" x14ac:dyDescent="0.25">
      <c r="A396" t="s">
        <v>568</v>
      </c>
      <c r="B396" s="3">
        <v>10.61999988555908</v>
      </c>
      <c r="C396" s="3">
        <v>29.690000534057621</v>
      </c>
      <c r="D396" s="4">
        <v>2.8328359337992381E-3</v>
      </c>
      <c r="E396" s="4">
        <v>-9.6730824752067068E-3</v>
      </c>
      <c r="F396" s="2">
        <v>5</v>
      </c>
      <c r="H396" s="4">
        <v>-0.30984996892626732</v>
      </c>
    </row>
    <row r="397" spans="1:8" x14ac:dyDescent="0.25">
      <c r="A397" t="s">
        <v>569</v>
      </c>
      <c r="B397" s="3">
        <v>10.590000152587891</v>
      </c>
      <c r="C397" s="3">
        <v>29.979999542236332</v>
      </c>
      <c r="D397" s="4">
        <v>1.242830917464777E-2</v>
      </c>
      <c r="E397" s="4">
        <v>-2.535762941617703E-2</v>
      </c>
      <c r="F397" s="2">
        <v>5</v>
      </c>
      <c r="H397" s="4">
        <v>-0.31996084523041529</v>
      </c>
    </row>
    <row r="398" spans="1:8" x14ac:dyDescent="0.25">
      <c r="A398" t="s">
        <v>570</v>
      </c>
      <c r="B398" s="3">
        <v>10.460000038146971</v>
      </c>
      <c r="C398" s="3">
        <v>30.760000228881839</v>
      </c>
      <c r="D398" s="4">
        <v>-7.5901256162803632E-3</v>
      </c>
      <c r="E398" s="4">
        <v>8.5245976682568614E-3</v>
      </c>
      <c r="F398" s="2">
        <v>5</v>
      </c>
      <c r="H398" s="4">
        <v>-0.3294194530898612</v>
      </c>
    </row>
    <row r="399" spans="1:8" x14ac:dyDescent="0.25">
      <c r="A399" t="s">
        <v>571</v>
      </c>
      <c r="B399" s="3">
        <v>10.539999961853029</v>
      </c>
      <c r="C399" s="3">
        <v>30.5</v>
      </c>
      <c r="D399" s="4">
        <v>2.0329142274730261E-2</v>
      </c>
      <c r="E399" s="4">
        <v>-2.7733529357937381E-2</v>
      </c>
      <c r="F399" s="2">
        <v>5</v>
      </c>
      <c r="H399" s="4">
        <v>-0.33072405218894069</v>
      </c>
    </row>
    <row r="400" spans="1:8" x14ac:dyDescent="0.25">
      <c r="A400" t="s">
        <v>572</v>
      </c>
      <c r="B400" s="3">
        <v>10.329999923706049</v>
      </c>
      <c r="C400" s="3">
        <v>31.370000839233398</v>
      </c>
      <c r="D400" s="4">
        <v>2.3785903616325491E-2</v>
      </c>
      <c r="E400" s="4">
        <v>-2.029980041342172E-2</v>
      </c>
      <c r="F400" s="2">
        <v>5</v>
      </c>
      <c r="H400" s="4">
        <v>-0.32811479178110659</v>
      </c>
    </row>
    <row r="401" spans="1:8" x14ac:dyDescent="0.25">
      <c r="A401" t="s">
        <v>573</v>
      </c>
      <c r="B401" s="3">
        <v>10.090000152587891</v>
      </c>
      <c r="C401" s="3">
        <v>32.020000457763672</v>
      </c>
      <c r="D401" s="4">
        <v>-1.943632750306834E-2</v>
      </c>
      <c r="E401" s="4">
        <v>2.5046938750283849E-3</v>
      </c>
      <c r="F401" s="2">
        <v>5</v>
      </c>
      <c r="H401" s="4">
        <v>-0.35551205716820311</v>
      </c>
    </row>
    <row r="402" spans="1:8" x14ac:dyDescent="0.25">
      <c r="A402" t="s">
        <v>574</v>
      </c>
      <c r="B402" s="3">
        <v>10.289999961853029</v>
      </c>
      <c r="C402" s="3">
        <v>31.940000534057621</v>
      </c>
      <c r="D402" s="4">
        <v>2.5922256809952641E-2</v>
      </c>
      <c r="E402" s="4">
        <v>-4.8555233112436147E-2</v>
      </c>
      <c r="F402" s="2">
        <v>5</v>
      </c>
      <c r="H402" s="4">
        <v>-0.35877364823041469</v>
      </c>
    </row>
    <row r="403" spans="1:8" x14ac:dyDescent="0.25">
      <c r="A403" t="s">
        <v>575</v>
      </c>
      <c r="B403" s="3">
        <v>10.02999973297119</v>
      </c>
      <c r="C403" s="3">
        <v>33.569999694824219</v>
      </c>
      <c r="D403" s="4">
        <v>1.313132519698201E-2</v>
      </c>
      <c r="E403" s="4">
        <v>-1.7841620988797711E-3</v>
      </c>
      <c r="F403" s="2">
        <v>5</v>
      </c>
      <c r="H403" s="4">
        <v>-0.3548597265138258</v>
      </c>
    </row>
    <row r="404" spans="1:8" x14ac:dyDescent="0.25">
      <c r="A404" t="s">
        <v>576</v>
      </c>
      <c r="B404" s="3">
        <v>9.8999996185302734</v>
      </c>
      <c r="C404" s="3">
        <v>33.630001068115227</v>
      </c>
      <c r="D404" s="4">
        <v>-1.6881835297504751E-2</v>
      </c>
      <c r="E404" s="4">
        <v>3.6363644913174793E-2</v>
      </c>
      <c r="F404" s="2">
        <v>5</v>
      </c>
      <c r="H404" s="4">
        <v>-0.36203523929262632</v>
      </c>
    </row>
    <row r="405" spans="1:8" x14ac:dyDescent="0.25">
      <c r="A405" t="s">
        <v>577</v>
      </c>
      <c r="B405" s="3">
        <v>10.069999694824221</v>
      </c>
      <c r="C405" s="3">
        <v>32.450000762939453</v>
      </c>
      <c r="D405" s="4">
        <v>-2.4224806917909288E-2</v>
      </c>
      <c r="E405" s="4">
        <v>3.4757657250430452E-2</v>
      </c>
      <c r="F405" s="2">
        <v>5</v>
      </c>
      <c r="H405" s="4">
        <v>-0.359425978884792</v>
      </c>
    </row>
    <row r="406" spans="1:8" x14ac:dyDescent="0.25">
      <c r="A406" t="s">
        <v>578</v>
      </c>
      <c r="B406" s="3">
        <v>10.319999694824221</v>
      </c>
      <c r="C406" s="3">
        <v>31.360000610351559</v>
      </c>
      <c r="D406" s="4">
        <v>-4.0000028388444742E-2</v>
      </c>
      <c r="E406" s="4">
        <v>2.752294036660841E-2</v>
      </c>
      <c r="F406" s="2">
        <v>5</v>
      </c>
      <c r="H406" s="4">
        <v>-0.33202871349769553</v>
      </c>
    </row>
    <row r="407" spans="1:8" x14ac:dyDescent="0.25">
      <c r="A407" t="s">
        <v>579</v>
      </c>
      <c r="B407" s="3">
        <v>10.75</v>
      </c>
      <c r="C407" s="3">
        <v>30.520000457763668</v>
      </c>
      <c r="D407" s="4">
        <v>-2.9783386821150452E-2</v>
      </c>
      <c r="E407" s="4">
        <v>6.9001795914091613E-2</v>
      </c>
      <c r="F407" s="2">
        <v>5</v>
      </c>
      <c r="H407" s="4">
        <v>-0.30202218770276468</v>
      </c>
    </row>
    <row r="408" spans="1:8" x14ac:dyDescent="0.25">
      <c r="A408" t="s">
        <v>580</v>
      </c>
      <c r="B408" s="3">
        <v>11.079999923706049</v>
      </c>
      <c r="C408" s="3">
        <v>28.54999923706055</v>
      </c>
      <c r="D408" s="4">
        <v>-7.1684520429994292E-3</v>
      </c>
      <c r="E408" s="4">
        <v>-1.7887872831875429E-2</v>
      </c>
      <c r="F408" s="2">
        <v>5</v>
      </c>
      <c r="H408" s="4">
        <v>-0.30071752639400989</v>
      </c>
    </row>
    <row r="409" spans="1:8" x14ac:dyDescent="0.25">
      <c r="A409" t="s">
        <v>581</v>
      </c>
      <c r="B409" s="3">
        <v>11.159999847412109</v>
      </c>
      <c r="C409" s="3">
        <v>29.069999694824219</v>
      </c>
      <c r="D409" s="4">
        <v>3.6211640953766278E-2</v>
      </c>
      <c r="E409" s="4">
        <v>-3.421929148145797E-2</v>
      </c>
      <c r="F409" s="2">
        <v>5</v>
      </c>
      <c r="H409" s="4">
        <v>-0.2811480422304159</v>
      </c>
    </row>
    <row r="410" spans="1:8" x14ac:dyDescent="0.25">
      <c r="A410" t="s">
        <v>582</v>
      </c>
      <c r="B410" s="3">
        <v>10.77000045776367</v>
      </c>
      <c r="C410" s="3">
        <v>30.10000038146973</v>
      </c>
      <c r="D410" s="4">
        <v>4.4616878702714358E-2</v>
      </c>
      <c r="E410" s="4">
        <v>-4.8070854440891993E-2</v>
      </c>
      <c r="F410" s="2">
        <v>5</v>
      </c>
      <c r="H410" s="4">
        <v>-0.31376382843318079</v>
      </c>
    </row>
    <row r="411" spans="1:8" x14ac:dyDescent="0.25">
      <c r="A411" t="s">
        <v>583</v>
      </c>
      <c r="B411" s="3">
        <v>10.310000419616699</v>
      </c>
      <c r="C411" s="3">
        <v>31.620000839233398</v>
      </c>
      <c r="D411" s="4">
        <v>-1.9961979943831091E-2</v>
      </c>
      <c r="E411" s="4">
        <v>-6.9095261400811134E-3</v>
      </c>
      <c r="F411" s="2">
        <v>5</v>
      </c>
      <c r="H411" s="4">
        <v>-0.32909328776267249</v>
      </c>
    </row>
    <row r="412" spans="1:8" x14ac:dyDescent="0.25">
      <c r="A412" t="s">
        <v>584</v>
      </c>
      <c r="B412" s="3">
        <v>10.52000045776367</v>
      </c>
      <c r="C412" s="3">
        <v>31.840000152587891</v>
      </c>
      <c r="D412" s="4">
        <v>-3.0414738442742228E-2</v>
      </c>
      <c r="E412" s="4">
        <v>5.5003307840504778E-2</v>
      </c>
      <c r="F412" s="2">
        <v>5</v>
      </c>
      <c r="H412" s="4">
        <v>-0.34377035422811159</v>
      </c>
    </row>
    <row r="413" spans="1:8" x14ac:dyDescent="0.25">
      <c r="A413" t="s">
        <v>585</v>
      </c>
      <c r="B413" s="3">
        <v>10.85000038146973</v>
      </c>
      <c r="C413" s="3">
        <v>30.180000305175781</v>
      </c>
      <c r="D413" s="4">
        <v>4.2267102834492309E-2</v>
      </c>
      <c r="E413" s="4">
        <v>-7.4233076141595022E-2</v>
      </c>
      <c r="F413" s="2">
        <v>5</v>
      </c>
      <c r="H413" s="4">
        <v>-0.32681019268202699</v>
      </c>
    </row>
    <row r="414" spans="1:8" x14ac:dyDescent="0.25">
      <c r="A414" t="s">
        <v>586</v>
      </c>
      <c r="B414" s="3">
        <v>10.409999847412109</v>
      </c>
      <c r="C414" s="3">
        <v>32.599998474121087</v>
      </c>
      <c r="D414" s="4">
        <v>-1.513716670119258E-2</v>
      </c>
      <c r="E414" s="4">
        <v>1.05393729162393E-2</v>
      </c>
      <c r="F414" s="2">
        <v>5</v>
      </c>
      <c r="H414" s="4">
        <v>-0.33724723431336379</v>
      </c>
    </row>
    <row r="415" spans="1:8" x14ac:dyDescent="0.25">
      <c r="A415" t="s">
        <v>587</v>
      </c>
      <c r="B415" s="3">
        <v>10.569999694824221</v>
      </c>
      <c r="C415" s="3">
        <v>32.259998321533203</v>
      </c>
      <c r="D415" s="4">
        <v>-2.4907790956000379E-2</v>
      </c>
      <c r="E415" s="4">
        <v>7.8208497301885727E-2</v>
      </c>
      <c r="F415" s="2">
        <v>5</v>
      </c>
      <c r="H415" s="4">
        <v>-0.31617743941244197</v>
      </c>
    </row>
    <row r="416" spans="1:8" x14ac:dyDescent="0.25">
      <c r="A416" t="s">
        <v>588</v>
      </c>
      <c r="B416" s="3">
        <v>10.840000152587891</v>
      </c>
      <c r="C416" s="3">
        <v>29.920000076293949</v>
      </c>
      <c r="D416" s="4">
        <v>-7.2711673080106287E-2</v>
      </c>
      <c r="E416" s="4">
        <v>9.3967080767042965E-2</v>
      </c>
      <c r="F416" s="2">
        <v>5</v>
      </c>
      <c r="H416" s="4">
        <v>-0.3163731510506903</v>
      </c>
    </row>
    <row r="417" spans="1:8" x14ac:dyDescent="0.25">
      <c r="A417" t="s">
        <v>589</v>
      </c>
      <c r="B417" s="3">
        <v>11.689999580383301</v>
      </c>
      <c r="C417" s="3">
        <v>27.35000038146973</v>
      </c>
      <c r="D417" s="4">
        <v>6.0240701818949924E-3</v>
      </c>
      <c r="E417" s="4">
        <v>-2.2865287419860159E-2</v>
      </c>
      <c r="F417" s="2">
        <v>5</v>
      </c>
      <c r="H417" s="4">
        <v>-0.25375083905299461</v>
      </c>
    </row>
    <row r="418" spans="1:8" x14ac:dyDescent="0.25">
      <c r="A418" t="s">
        <v>590</v>
      </c>
      <c r="B418" s="3">
        <v>11.61999988555908</v>
      </c>
      <c r="C418" s="3">
        <v>27.989999771118161</v>
      </c>
      <c r="D418" s="4">
        <v>-3.1666676203409787E-2</v>
      </c>
      <c r="E418" s="4">
        <v>3.0559643901659991E-2</v>
      </c>
      <c r="F418" s="2">
        <v>5</v>
      </c>
      <c r="H418" s="4">
        <v>-0.24200913611290309</v>
      </c>
    </row>
    <row r="419" spans="1:8" x14ac:dyDescent="0.25">
      <c r="A419" t="s">
        <v>591</v>
      </c>
      <c r="B419" s="3">
        <v>12</v>
      </c>
      <c r="C419" s="3">
        <v>27.159999847412109</v>
      </c>
      <c r="D419" s="4">
        <v>-3.3816431055874063E-2</v>
      </c>
      <c r="E419" s="4">
        <v>5.4347810795459812E-2</v>
      </c>
      <c r="F419" s="2">
        <v>5</v>
      </c>
      <c r="H419" s="4">
        <v>-0.22765817276497749</v>
      </c>
    </row>
    <row r="420" spans="1:8" x14ac:dyDescent="0.25">
      <c r="A420" t="s">
        <v>592</v>
      </c>
      <c r="B420" s="3">
        <v>12.420000076293951</v>
      </c>
      <c r="C420" s="3">
        <v>25.760000228881839</v>
      </c>
      <c r="D420" s="4">
        <v>2.899754683670874E-2</v>
      </c>
      <c r="E420" s="4">
        <v>-2.0532282275422031E-2</v>
      </c>
      <c r="F420" s="2">
        <v>5</v>
      </c>
      <c r="H420" s="4">
        <v>-0.22896283407373219</v>
      </c>
    </row>
    <row r="421" spans="1:8" x14ac:dyDescent="0.25">
      <c r="A421" t="s">
        <v>593</v>
      </c>
      <c r="B421" s="3">
        <v>12.069999694824221</v>
      </c>
      <c r="C421" s="3">
        <v>26.29999923706055</v>
      </c>
      <c r="D421" s="4">
        <v>-8.2783352193660509E-4</v>
      </c>
      <c r="E421" s="4">
        <v>1.1419405700090479E-3</v>
      </c>
      <c r="F421" s="2">
        <v>5</v>
      </c>
      <c r="H421" s="4">
        <v>-0.25309850839861731</v>
      </c>
    </row>
    <row r="422" spans="1:8" x14ac:dyDescent="0.25">
      <c r="A422" t="s">
        <v>594</v>
      </c>
      <c r="B422" s="3">
        <v>12.079999923706049</v>
      </c>
      <c r="C422" s="3">
        <v>26.270000457763668</v>
      </c>
      <c r="D422" s="4">
        <v>5.8284507485588666E-3</v>
      </c>
      <c r="E422" s="4">
        <v>4.2049163223694119E-3</v>
      </c>
      <c r="F422" s="2">
        <v>5</v>
      </c>
      <c r="H422" s="4">
        <v>-0.22113505285022961</v>
      </c>
    </row>
    <row r="423" spans="1:8" x14ac:dyDescent="0.25">
      <c r="A423" t="s">
        <v>595</v>
      </c>
      <c r="B423" s="3">
        <v>12.010000228881839</v>
      </c>
      <c r="C423" s="3">
        <v>26.159999847412109</v>
      </c>
      <c r="D423" s="4">
        <v>8.3335240681958744E-4</v>
      </c>
      <c r="E423" s="4">
        <v>-4.0704092105563139E-2</v>
      </c>
      <c r="F423" s="2">
        <v>5</v>
      </c>
      <c r="H423" s="4">
        <v>-0.22961510251843431</v>
      </c>
    </row>
    <row r="424" spans="1:8" x14ac:dyDescent="0.25">
      <c r="A424" t="s">
        <v>596</v>
      </c>
      <c r="B424" s="3">
        <v>12</v>
      </c>
      <c r="C424" s="3">
        <v>27.270000457763668</v>
      </c>
      <c r="D424" s="4">
        <v>-8.8145886083746516E-2</v>
      </c>
      <c r="E424" s="4">
        <v>0.1424381859652866</v>
      </c>
      <c r="F424" s="2">
        <v>5</v>
      </c>
      <c r="H424" s="4">
        <v>-0.23026743317281159</v>
      </c>
    </row>
    <row r="425" spans="1:8" x14ac:dyDescent="0.25">
      <c r="A425" t="s">
        <v>597</v>
      </c>
      <c r="B425" s="3">
        <v>13.159999847412109</v>
      </c>
      <c r="C425" s="3">
        <v>23.870000839233398</v>
      </c>
      <c r="D425" s="4">
        <v>4.5801117706265604E-3</v>
      </c>
      <c r="E425" s="4">
        <v>4.7389200540585603E-2</v>
      </c>
      <c r="F425" s="2">
        <v>4</v>
      </c>
      <c r="H425" s="4">
        <v>-0.1523157240552995</v>
      </c>
    </row>
    <row r="426" spans="1:8" x14ac:dyDescent="0.25">
      <c r="A426" t="s">
        <v>598</v>
      </c>
      <c r="B426" s="3">
        <v>13.10000038146973</v>
      </c>
      <c r="C426" s="3">
        <v>22.79000091552734</v>
      </c>
      <c r="D426" s="4">
        <v>1.002313891784512E-2</v>
      </c>
      <c r="E426" s="4">
        <v>-3.4731032343332413E-2</v>
      </c>
      <c r="F426" s="2">
        <v>4</v>
      </c>
      <c r="H426" s="4">
        <v>-0.14546637660368769</v>
      </c>
    </row>
    <row r="427" spans="1:8" x14ac:dyDescent="0.25">
      <c r="A427" t="s">
        <v>599</v>
      </c>
      <c r="B427" s="3">
        <v>12.97000026702881</v>
      </c>
      <c r="C427" s="3">
        <v>23.610000610351559</v>
      </c>
      <c r="D427" s="4">
        <v>1.725492290422026E-2</v>
      </c>
      <c r="E427" s="4">
        <v>-4.1801899545889983E-2</v>
      </c>
      <c r="F427" s="2">
        <v>4</v>
      </c>
      <c r="H427" s="4">
        <v>-0.18656227468433251</v>
      </c>
    </row>
    <row r="428" spans="1:8" x14ac:dyDescent="0.25">
      <c r="A428" t="s">
        <v>600</v>
      </c>
      <c r="B428" s="3">
        <v>12.75</v>
      </c>
      <c r="C428" s="3">
        <v>24.639999389648441</v>
      </c>
      <c r="D428" s="4">
        <v>5.3718975044471977E-2</v>
      </c>
      <c r="E428" s="4">
        <v>-8.4355275757534987E-2</v>
      </c>
      <c r="F428" s="2">
        <v>5</v>
      </c>
      <c r="H428" s="4">
        <v>-0.21265494097234969</v>
      </c>
    </row>
    <row r="429" spans="1:8" x14ac:dyDescent="0.25">
      <c r="A429" t="s">
        <v>601</v>
      </c>
      <c r="B429" s="3">
        <v>12.10000038146973</v>
      </c>
      <c r="C429" s="3">
        <v>26.909999847412109</v>
      </c>
      <c r="D429" s="4">
        <v>-2.1826960920554032E-2</v>
      </c>
      <c r="E429" s="4">
        <v>5.6537124965786438E-2</v>
      </c>
      <c r="F429" s="2">
        <v>5</v>
      </c>
      <c r="H429" s="4">
        <v>-0.21330720941705181</v>
      </c>
    </row>
    <row r="430" spans="1:8" x14ac:dyDescent="0.25">
      <c r="A430" t="s">
        <v>602</v>
      </c>
      <c r="B430" s="3">
        <v>12.36999988555908</v>
      </c>
      <c r="C430" s="3">
        <v>25.469999313354489</v>
      </c>
      <c r="D430" s="4">
        <v>-1.040000915527339E-2</v>
      </c>
      <c r="E430" s="4">
        <v>-3.521132803927185E-3</v>
      </c>
      <c r="F430" s="2">
        <v>5</v>
      </c>
      <c r="H430" s="4">
        <v>-0.2048271597488471</v>
      </c>
    </row>
    <row r="431" spans="1:8" x14ac:dyDescent="0.25">
      <c r="A431" t="s">
        <v>603</v>
      </c>
      <c r="B431" s="3">
        <v>12.5</v>
      </c>
      <c r="C431" s="3">
        <v>25.559999465942379</v>
      </c>
      <c r="D431" s="4">
        <v>7.2522283396045939E-3</v>
      </c>
      <c r="E431" s="4">
        <v>-1.198304457806121E-2</v>
      </c>
      <c r="F431" s="2">
        <v>5</v>
      </c>
      <c r="H431" s="4">
        <v>-0.22635357366589789</v>
      </c>
    </row>
    <row r="432" spans="1:8" x14ac:dyDescent="0.25">
      <c r="A432" t="s">
        <v>604</v>
      </c>
      <c r="B432" s="3">
        <v>12.409999847412109</v>
      </c>
      <c r="C432" s="3">
        <v>25.870000839233398</v>
      </c>
      <c r="D432" s="4">
        <v>2.2240485704587479E-2</v>
      </c>
      <c r="E432" s="4">
        <v>-1.2972081538174529E-2</v>
      </c>
      <c r="F432" s="2">
        <v>5</v>
      </c>
      <c r="H432" s="4">
        <v>-0.20221789934101289</v>
      </c>
    </row>
    <row r="433" spans="1:8" x14ac:dyDescent="0.25">
      <c r="A433" t="s">
        <v>605</v>
      </c>
      <c r="B433" s="3">
        <v>12.14000034332275</v>
      </c>
      <c r="C433" s="3">
        <v>26.20999908447266</v>
      </c>
      <c r="D433" s="4">
        <v>-1.9386087956349111E-2</v>
      </c>
      <c r="E433" s="4">
        <v>0</v>
      </c>
      <c r="F433" s="2">
        <v>5</v>
      </c>
      <c r="H433" s="4">
        <v>-0.2195042262142862</v>
      </c>
    </row>
    <row r="434" spans="1:8" x14ac:dyDescent="0.25">
      <c r="A434" t="s">
        <v>606</v>
      </c>
      <c r="B434" s="3">
        <v>12.38000011444092</v>
      </c>
      <c r="C434" s="3">
        <v>26.20999908447266</v>
      </c>
      <c r="D434" s="4">
        <v>8.1433537169572912E-3</v>
      </c>
      <c r="E434" s="4">
        <v>2.543034554427015E-2</v>
      </c>
      <c r="F434" s="2">
        <v>5</v>
      </c>
      <c r="H434" s="4">
        <v>-0.21330720941705181</v>
      </c>
    </row>
    <row r="435" spans="1:8" x14ac:dyDescent="0.25">
      <c r="A435" t="s">
        <v>607</v>
      </c>
      <c r="B435" s="3">
        <v>12.27999973297119</v>
      </c>
      <c r="C435" s="3">
        <v>25.559999465942379</v>
      </c>
      <c r="D435" s="4">
        <v>-9.9706787105568462E-2</v>
      </c>
      <c r="E435" s="4">
        <v>0.1735536574897629</v>
      </c>
      <c r="F435" s="2">
        <v>5</v>
      </c>
      <c r="H435" s="4">
        <v>-0.20221789934101289</v>
      </c>
    </row>
    <row r="436" spans="1:8" x14ac:dyDescent="0.25">
      <c r="A436" t="s">
        <v>608</v>
      </c>
      <c r="B436" s="3">
        <v>13.64000034332275</v>
      </c>
      <c r="C436" s="3">
        <v>21.780000686645511</v>
      </c>
      <c r="D436" s="4">
        <v>2.8657625028786441E-2</v>
      </c>
      <c r="E436" s="4">
        <v>-4.5574014990657163E-2</v>
      </c>
      <c r="F436" s="2">
        <v>4</v>
      </c>
      <c r="H436" s="4">
        <v>-0.1382909260345625</v>
      </c>
    </row>
    <row r="437" spans="1:8" x14ac:dyDescent="0.25">
      <c r="A437" t="s">
        <v>609</v>
      </c>
      <c r="B437" s="3">
        <v>13.260000228881839</v>
      </c>
      <c r="C437" s="3">
        <v>22.819999694824219</v>
      </c>
      <c r="D437" s="4">
        <v>3.755872503442137E-2</v>
      </c>
      <c r="E437" s="4">
        <v>-5.3504806423500639E-2</v>
      </c>
      <c r="F437" s="2">
        <v>4</v>
      </c>
      <c r="H437" s="4">
        <v>-0.1630789310138249</v>
      </c>
    </row>
    <row r="438" spans="1:8" x14ac:dyDescent="0.25">
      <c r="A438" t="s">
        <v>610</v>
      </c>
      <c r="B438" s="3">
        <v>12.77999973297119</v>
      </c>
      <c r="C438" s="3">
        <v>24.110000610351559</v>
      </c>
      <c r="D438" s="4">
        <v>1.5898236127033009E-2</v>
      </c>
      <c r="E438" s="4">
        <v>1.302526820287842E-2</v>
      </c>
      <c r="F438" s="2">
        <v>4</v>
      </c>
      <c r="H438" s="4">
        <v>-0.18003915476958471</v>
      </c>
    </row>
    <row r="439" spans="1:8" x14ac:dyDescent="0.25">
      <c r="A439" t="s">
        <v>611</v>
      </c>
      <c r="B439" s="3">
        <v>12.579999923706049</v>
      </c>
      <c r="C439" s="3">
        <v>23.79999923706055</v>
      </c>
      <c r="D439" s="4">
        <v>-6.537890876277197E-2</v>
      </c>
      <c r="E439" s="4">
        <v>0.1553397473948257</v>
      </c>
      <c r="F439" s="2">
        <v>4</v>
      </c>
      <c r="H439" s="4">
        <v>-0.18395301427649841</v>
      </c>
    </row>
    <row r="440" spans="1:8" x14ac:dyDescent="0.25">
      <c r="A440" t="s">
        <v>612</v>
      </c>
      <c r="B440" s="3">
        <v>13.460000038146971</v>
      </c>
      <c r="C440" s="3">
        <v>20.60000038146973</v>
      </c>
      <c r="D440" s="4">
        <v>-4.7416848610581597E-2</v>
      </c>
      <c r="E440" s="4">
        <v>5.3169782409155042E-2</v>
      </c>
      <c r="F440" s="2">
        <v>4</v>
      </c>
      <c r="H440" s="4">
        <v>-0.13959558734331709</v>
      </c>
    </row>
    <row r="441" spans="1:8" x14ac:dyDescent="0.25">
      <c r="A441" t="s">
        <v>613</v>
      </c>
      <c r="B441" s="3">
        <v>14.13000011444092</v>
      </c>
      <c r="C441" s="3">
        <v>19.559999465942379</v>
      </c>
      <c r="D441" s="4">
        <v>1.362988090221973E-2</v>
      </c>
      <c r="E441" s="4">
        <v>-1.7085435130927969E-2</v>
      </c>
      <c r="F441" s="2">
        <v>3</v>
      </c>
      <c r="H441" s="4">
        <v>-9.9804288361751703E-2</v>
      </c>
    </row>
    <row r="442" spans="1:8" x14ac:dyDescent="0.25">
      <c r="A442" t="s">
        <v>614</v>
      </c>
      <c r="B442" s="3">
        <v>13.939999580383301</v>
      </c>
      <c r="C442" s="3">
        <v>19.89999961853027</v>
      </c>
      <c r="D442" s="4">
        <v>3.599657006817969E-3</v>
      </c>
      <c r="E442" s="4">
        <v>1.0665265554941071E-2</v>
      </c>
      <c r="F442" s="2">
        <v>4</v>
      </c>
      <c r="H442" s="4">
        <v>-0.1141552517096774</v>
      </c>
    </row>
    <row r="443" spans="1:8" x14ac:dyDescent="0.25">
      <c r="A443" t="s">
        <v>615</v>
      </c>
      <c r="B443" s="3">
        <v>13.89000034332275</v>
      </c>
      <c r="C443" s="3">
        <v>19.690000534057621</v>
      </c>
      <c r="D443" s="4">
        <v>-6.4377111488215233E-3</v>
      </c>
      <c r="E443" s="4">
        <v>-1.303259242800792E-2</v>
      </c>
      <c r="F443" s="2">
        <v>4</v>
      </c>
      <c r="H443" s="4">
        <v>-0.1037182100783406</v>
      </c>
    </row>
    <row r="444" spans="1:8" x14ac:dyDescent="0.25">
      <c r="A444" t="s">
        <v>616</v>
      </c>
      <c r="B444" s="3">
        <v>13.97999954223633</v>
      </c>
      <c r="C444" s="3">
        <v>19.95000076293945</v>
      </c>
      <c r="D444" s="4">
        <v>1.525047766823096E-2</v>
      </c>
      <c r="E444" s="4">
        <v>2.1505379494489048E-2</v>
      </c>
      <c r="F444" s="2">
        <v>4</v>
      </c>
      <c r="H444" s="4">
        <v>-0.11480758236405469</v>
      </c>
    </row>
    <row r="445" spans="1:8" x14ac:dyDescent="0.25">
      <c r="A445" t="s">
        <v>617</v>
      </c>
      <c r="B445" s="3">
        <v>13.77000045776367</v>
      </c>
      <c r="C445" s="3">
        <v>19.530000686645511</v>
      </c>
      <c r="D445" s="4">
        <v>1.17561208760153E-2</v>
      </c>
      <c r="E445" s="4">
        <v>-3.3168319355867608E-2</v>
      </c>
      <c r="F445" s="2">
        <v>3</v>
      </c>
      <c r="H445" s="4">
        <v>-0.1099151646658998</v>
      </c>
    </row>
    <row r="446" spans="1:8" x14ac:dyDescent="0.25">
      <c r="A446" t="s">
        <v>618</v>
      </c>
      <c r="B446" s="3">
        <v>13.60999965667725</v>
      </c>
      <c r="C446" s="3">
        <v>20.20000076293945</v>
      </c>
      <c r="D446" s="4">
        <v>-9.461434978636718E-3</v>
      </c>
      <c r="E446" s="4">
        <v>2.3302988710988789E-2</v>
      </c>
      <c r="F446" s="2">
        <v>4</v>
      </c>
      <c r="H446" s="4">
        <v>-0.1298108141566825</v>
      </c>
    </row>
    <row r="447" spans="1:8" x14ac:dyDescent="0.25">
      <c r="A447" t="s">
        <v>619</v>
      </c>
      <c r="B447" s="3">
        <v>13.739999771118161</v>
      </c>
      <c r="C447" s="3">
        <v>19.739999771118161</v>
      </c>
      <c r="D447" s="4">
        <v>5.7736721571584708E-2</v>
      </c>
      <c r="E447" s="4">
        <v>-9.3247618004599686E-2</v>
      </c>
      <c r="F447" s="2">
        <v>4</v>
      </c>
      <c r="H447" s="4">
        <v>-0.12720155374884831</v>
      </c>
    </row>
    <row r="448" spans="1:8" x14ac:dyDescent="0.25">
      <c r="A448" t="s">
        <v>620</v>
      </c>
      <c r="B448" s="3">
        <v>12.989999771118161</v>
      </c>
      <c r="C448" s="3">
        <v>21.770000457763668</v>
      </c>
      <c r="D448" s="4">
        <v>-6.8807456508295228E-3</v>
      </c>
      <c r="E448" s="4">
        <v>2.2545773677550729E-2</v>
      </c>
      <c r="F448" s="2">
        <v>4</v>
      </c>
      <c r="H448" s="4">
        <v>-0.16601435674884771</v>
      </c>
    </row>
    <row r="449" spans="1:8" x14ac:dyDescent="0.25">
      <c r="A449" t="s">
        <v>621</v>
      </c>
      <c r="B449" s="3">
        <v>13.079999923706049</v>
      </c>
      <c r="C449" s="3">
        <v>21.29000091552734</v>
      </c>
      <c r="D449" s="4">
        <v>-3.8080876084586319E-3</v>
      </c>
      <c r="E449" s="4">
        <v>6.6194467859190809E-3</v>
      </c>
      <c r="F449" s="2">
        <v>4</v>
      </c>
      <c r="H449" s="4">
        <v>-0.16177426970507011</v>
      </c>
    </row>
    <row r="450" spans="1:8" x14ac:dyDescent="0.25">
      <c r="A450" t="s">
        <v>622</v>
      </c>
      <c r="B450" s="3">
        <v>13.13000011444092</v>
      </c>
      <c r="C450" s="3">
        <v>21.14999961853027</v>
      </c>
      <c r="D450" s="4">
        <v>2.3382711809728951E-2</v>
      </c>
      <c r="E450" s="4">
        <v>-1.3526161767891559E-2</v>
      </c>
      <c r="F450" s="2">
        <v>4</v>
      </c>
      <c r="H450" s="4">
        <v>-0.1819960845230415</v>
      </c>
    </row>
    <row r="451" spans="1:8" x14ac:dyDescent="0.25">
      <c r="A451" t="s">
        <v>623</v>
      </c>
      <c r="B451" s="3">
        <v>12.829999923706049</v>
      </c>
      <c r="C451" s="3">
        <v>21.440000534057621</v>
      </c>
      <c r="D451" s="4">
        <v>-5.4263330925736764E-3</v>
      </c>
      <c r="E451" s="4">
        <v>-2.3234633765613522E-2</v>
      </c>
      <c r="F451" s="2">
        <v>4</v>
      </c>
      <c r="H451" s="4">
        <v>-0.18134375386866419</v>
      </c>
    </row>
    <row r="452" spans="1:8" x14ac:dyDescent="0.25">
      <c r="A452" t="s">
        <v>624</v>
      </c>
      <c r="B452" s="3">
        <v>12.89999961853027</v>
      </c>
      <c r="C452" s="3">
        <v>21.95000076293945</v>
      </c>
      <c r="D452" s="4">
        <v>5.2202233091378059E-2</v>
      </c>
      <c r="E452" s="4">
        <v>-8.2741308691420157E-2</v>
      </c>
      <c r="F452" s="2">
        <v>4</v>
      </c>
      <c r="H452" s="4">
        <v>-0.18656227468433251</v>
      </c>
    </row>
    <row r="453" spans="1:8" x14ac:dyDescent="0.25">
      <c r="A453" t="s">
        <v>625</v>
      </c>
      <c r="B453" s="3">
        <v>12.260000228881839</v>
      </c>
      <c r="C453" s="3">
        <v>23.930000305175781</v>
      </c>
      <c r="D453" s="4">
        <v>-1.129027370607538E-2</v>
      </c>
      <c r="E453" s="4">
        <v>4.7723298831256367E-2</v>
      </c>
      <c r="F453" s="2">
        <v>4</v>
      </c>
      <c r="H453" s="4">
        <v>-0.21722113113364069</v>
      </c>
    </row>
    <row r="454" spans="1:8" x14ac:dyDescent="0.25">
      <c r="A454" t="s">
        <v>626</v>
      </c>
      <c r="B454" s="3">
        <v>12.39999961853027</v>
      </c>
      <c r="C454" s="3">
        <v>22.840000152587891</v>
      </c>
      <c r="D454" s="4">
        <v>-3.2006306608590607E-2</v>
      </c>
      <c r="E454" s="4">
        <v>7.0792322282365649E-2</v>
      </c>
      <c r="F454" s="2">
        <v>4</v>
      </c>
      <c r="H454" s="4">
        <v>-0.19439005590783509</v>
      </c>
    </row>
    <row r="455" spans="1:8" x14ac:dyDescent="0.25">
      <c r="A455" t="s">
        <v>627</v>
      </c>
      <c r="B455" s="3">
        <v>12.810000419616699</v>
      </c>
      <c r="C455" s="3">
        <v>21.329999923706051</v>
      </c>
      <c r="D455" s="4">
        <v>8.6614655120949013E-3</v>
      </c>
      <c r="E455" s="4">
        <v>-4.478280355650055E-2</v>
      </c>
      <c r="F455" s="2">
        <v>4</v>
      </c>
      <c r="H455" s="4">
        <v>-0.17482063395391631</v>
      </c>
    </row>
    <row r="456" spans="1:8" x14ac:dyDescent="0.25">
      <c r="A456" t="s">
        <v>628</v>
      </c>
      <c r="B456" s="3">
        <v>12.69999980926514</v>
      </c>
      <c r="C456" s="3">
        <v>22.329999923706051</v>
      </c>
      <c r="D456" s="4">
        <v>4.7854779635527978E-2</v>
      </c>
      <c r="E456" s="4">
        <v>-3.9156620325918601E-2</v>
      </c>
      <c r="F456" s="2">
        <v>4</v>
      </c>
      <c r="H456" s="4">
        <v>-0.2120026103179723</v>
      </c>
    </row>
    <row r="457" spans="1:8" x14ac:dyDescent="0.25">
      <c r="A457" t="s">
        <v>629</v>
      </c>
      <c r="B457" s="3">
        <v>12.11999988555908</v>
      </c>
      <c r="C457" s="3">
        <v>23.239999771118161</v>
      </c>
      <c r="D457" s="4">
        <v>3.4129659506541898E-2</v>
      </c>
      <c r="E457" s="4">
        <v>-5.8728259683077273E-2</v>
      </c>
      <c r="F457" s="2">
        <v>4</v>
      </c>
      <c r="H457" s="4">
        <v>-0.21852579244239551</v>
      </c>
    </row>
    <row r="458" spans="1:8" x14ac:dyDescent="0.25">
      <c r="A458" t="s">
        <v>630</v>
      </c>
      <c r="B458" s="3">
        <v>11.72000026702881</v>
      </c>
      <c r="C458" s="3">
        <v>24.690000534057621</v>
      </c>
      <c r="D458" s="4">
        <v>-2.3333311080932621E-2</v>
      </c>
      <c r="E458" s="4">
        <v>5.6934926753241973E-2</v>
      </c>
      <c r="F458" s="2">
        <v>5</v>
      </c>
      <c r="H458" s="4">
        <v>-0.24722765692857149</v>
      </c>
    </row>
    <row r="459" spans="1:8" x14ac:dyDescent="0.25">
      <c r="A459" t="s">
        <v>631</v>
      </c>
      <c r="B459" s="3">
        <v>12</v>
      </c>
      <c r="C459" s="3">
        <v>23.360000610351559</v>
      </c>
      <c r="D459" s="4">
        <v>9.2514426830121455E-3</v>
      </c>
      <c r="E459" s="4">
        <v>1.432913216964926E-2</v>
      </c>
      <c r="F459" s="2">
        <v>4</v>
      </c>
      <c r="H459" s="4">
        <v>-0.22896283407373219</v>
      </c>
    </row>
    <row r="460" spans="1:8" x14ac:dyDescent="0.25">
      <c r="A460" t="s">
        <v>632</v>
      </c>
      <c r="B460" s="3">
        <v>11.89000034332275</v>
      </c>
      <c r="C460" s="3">
        <v>23.030000686645511</v>
      </c>
      <c r="D460" s="4">
        <v>6.7739137056399557E-3</v>
      </c>
      <c r="E460" s="4">
        <v>-3.4617014968930659E-3</v>
      </c>
      <c r="F460" s="2">
        <v>4</v>
      </c>
      <c r="H460" s="4">
        <v>-0.2478799875829488</v>
      </c>
    </row>
    <row r="461" spans="1:8" x14ac:dyDescent="0.25">
      <c r="A461" t="s">
        <v>633</v>
      </c>
      <c r="B461" s="3">
        <v>11.810000419616699</v>
      </c>
      <c r="C461" s="3">
        <v>23.110000610351559</v>
      </c>
      <c r="D461" s="4">
        <v>2.33969201608486E-2</v>
      </c>
      <c r="E461" s="4">
        <v>-3.2244496544208467E-2</v>
      </c>
      <c r="F461" s="2">
        <v>4</v>
      </c>
      <c r="H461" s="4">
        <v>-0.25701236790553078</v>
      </c>
    </row>
    <row r="462" spans="1:8" x14ac:dyDescent="0.25">
      <c r="A462" t="s">
        <v>634</v>
      </c>
      <c r="B462" s="3">
        <v>11.539999961853029</v>
      </c>
      <c r="C462" s="3">
        <v>23.879999160766602</v>
      </c>
      <c r="D462" s="4">
        <v>2.3049666226663271E-2</v>
      </c>
      <c r="E462" s="4">
        <v>-2.530615670340397E-2</v>
      </c>
      <c r="F462" s="2">
        <v>4</v>
      </c>
      <c r="H462" s="4">
        <v>-0.26353555002995399</v>
      </c>
    </row>
    <row r="463" spans="1:8" x14ac:dyDescent="0.25">
      <c r="A463" t="s">
        <v>635</v>
      </c>
      <c r="B463" s="3">
        <v>11.27999973297119</v>
      </c>
      <c r="C463" s="3">
        <v>24.5</v>
      </c>
      <c r="D463" s="4">
        <v>1.438847563477874E-2</v>
      </c>
      <c r="E463" s="4">
        <v>-3.1620524157513492E-2</v>
      </c>
      <c r="F463" s="2">
        <v>5</v>
      </c>
      <c r="H463" s="4">
        <v>-0.26484014912903342</v>
      </c>
    </row>
    <row r="464" spans="1:8" x14ac:dyDescent="0.25">
      <c r="A464" t="s">
        <v>636</v>
      </c>
      <c r="B464" s="3">
        <v>11.11999988555908</v>
      </c>
      <c r="C464" s="3">
        <v>25.29999923706055</v>
      </c>
      <c r="D464" s="4">
        <v>-2.882095451556466E-2</v>
      </c>
      <c r="E464" s="4">
        <v>4.4160120307020989E-2</v>
      </c>
      <c r="F464" s="2">
        <v>5</v>
      </c>
      <c r="H464" s="4">
        <v>-0.2811480422304159</v>
      </c>
    </row>
    <row r="465" spans="1:8" x14ac:dyDescent="0.25">
      <c r="A465" t="s">
        <v>637</v>
      </c>
      <c r="B465" s="3">
        <v>11.44999980926514</v>
      </c>
      <c r="C465" s="3">
        <v>24.229999542236332</v>
      </c>
      <c r="D465" s="4">
        <v>4.9495872539458967E-2</v>
      </c>
      <c r="E465" s="4">
        <v>-8.2196973774606108E-2</v>
      </c>
      <c r="F465" s="2">
        <v>4</v>
      </c>
      <c r="H465" s="4">
        <v>-0.27853878182258168</v>
      </c>
    </row>
    <row r="466" spans="1:8" x14ac:dyDescent="0.25">
      <c r="A466" t="s">
        <v>638</v>
      </c>
      <c r="B466" s="3">
        <v>10.909999847412109</v>
      </c>
      <c r="C466" s="3">
        <v>26.39999961853027</v>
      </c>
      <c r="D466" s="4">
        <v>-1.8298679968198339E-3</v>
      </c>
      <c r="E466" s="4">
        <v>-1.5659958280126229E-2</v>
      </c>
      <c r="F466" s="2">
        <v>5</v>
      </c>
      <c r="H466" s="4">
        <v>-0.32041746424654438</v>
      </c>
    </row>
    <row r="467" spans="1:8" x14ac:dyDescent="0.25">
      <c r="A467" t="s">
        <v>639</v>
      </c>
      <c r="B467" s="3">
        <v>10.930000305175779</v>
      </c>
      <c r="C467" s="3">
        <v>26.819999694824219</v>
      </c>
      <c r="D467" s="4">
        <v>1.2975008694875889E-2</v>
      </c>
      <c r="E467" s="4">
        <v>-1.7222469949999319E-2</v>
      </c>
      <c r="F467" s="2">
        <v>5</v>
      </c>
      <c r="H467" s="4">
        <v>-0.31767775014976979</v>
      </c>
    </row>
    <row r="468" spans="1:8" x14ac:dyDescent="0.25">
      <c r="A468" t="s">
        <v>640</v>
      </c>
      <c r="B468" s="3">
        <v>10.789999961853029</v>
      </c>
      <c r="C468" s="3">
        <v>27.29000091552734</v>
      </c>
      <c r="D468" s="4">
        <v>-8.2720727611421685E-3</v>
      </c>
      <c r="E468" s="4">
        <v>4.2797127855110251E-2</v>
      </c>
      <c r="F468" s="2">
        <v>5</v>
      </c>
      <c r="H468" s="4">
        <v>-0.30593604720967837</v>
      </c>
    </row>
    <row r="469" spans="1:8" x14ac:dyDescent="0.25">
      <c r="A469" t="s">
        <v>641</v>
      </c>
      <c r="B469" s="3">
        <v>10.88000011444092</v>
      </c>
      <c r="C469" s="3">
        <v>26.170000076293949</v>
      </c>
      <c r="D469" s="4">
        <v>-2.5962395691338739E-2</v>
      </c>
      <c r="E469" s="4">
        <v>6.2094185249382823E-2</v>
      </c>
      <c r="F469" s="2">
        <v>5</v>
      </c>
      <c r="H469" s="4">
        <v>-0.29615133623271889</v>
      </c>
    </row>
    <row r="470" spans="1:8" x14ac:dyDescent="0.25">
      <c r="A470" t="s">
        <v>642</v>
      </c>
      <c r="B470" s="3">
        <v>11.170000076293951</v>
      </c>
      <c r="C470" s="3">
        <v>24.639999389648441</v>
      </c>
      <c r="D470" s="4">
        <v>1.7304238795889711E-2</v>
      </c>
      <c r="E470" s="4">
        <v>-5.5214744565573959E-2</v>
      </c>
      <c r="F470" s="2">
        <v>5</v>
      </c>
      <c r="H470" s="4">
        <v>-0.28767122435483911</v>
      </c>
    </row>
    <row r="471" spans="1:8" x14ac:dyDescent="0.25">
      <c r="A471" t="s">
        <v>643</v>
      </c>
      <c r="B471" s="3">
        <v>10.97999954223633</v>
      </c>
      <c r="C471" s="3">
        <v>26.079999923706051</v>
      </c>
      <c r="D471" s="4">
        <v>1.3850380386608799E-2</v>
      </c>
      <c r="E471" s="4">
        <v>-2.4317232684692099E-2</v>
      </c>
      <c r="F471" s="2">
        <v>5</v>
      </c>
      <c r="H471" s="4">
        <v>-0.2896281541082959</v>
      </c>
    </row>
    <row r="472" spans="1:8" x14ac:dyDescent="0.25">
      <c r="A472" t="s">
        <v>644</v>
      </c>
      <c r="B472" s="3">
        <v>10.829999923706049</v>
      </c>
      <c r="C472" s="3">
        <v>26.729999542236332</v>
      </c>
      <c r="D472" s="4">
        <v>1.499529955651902E-2</v>
      </c>
      <c r="E472" s="4">
        <v>-2.9411813593453021E-2</v>
      </c>
      <c r="F472" s="2">
        <v>5</v>
      </c>
      <c r="H472" s="4">
        <v>-0.3163731510506903</v>
      </c>
    </row>
    <row r="473" spans="1:8" x14ac:dyDescent="0.25">
      <c r="A473" t="s">
        <v>645</v>
      </c>
      <c r="B473" s="3">
        <v>10.670000076293951</v>
      </c>
      <c r="C473" s="3">
        <v>27.54000091552734</v>
      </c>
      <c r="D473" s="4">
        <v>9.3810778845959675E-4</v>
      </c>
      <c r="E473" s="4">
        <v>3.1460678973232133E-2</v>
      </c>
      <c r="F473" s="2">
        <v>5</v>
      </c>
      <c r="H473" s="4">
        <v>-0.34377035422811159</v>
      </c>
    </row>
    <row r="474" spans="1:8" x14ac:dyDescent="0.25">
      <c r="A474" t="s">
        <v>646</v>
      </c>
      <c r="B474" s="3">
        <v>10.659999847412109</v>
      </c>
      <c r="C474" s="3">
        <v>26.70000076293945</v>
      </c>
      <c r="D474" s="4">
        <v>2.500002292486414E-2</v>
      </c>
      <c r="E474" s="4">
        <v>-7.0010393090548018E-2</v>
      </c>
      <c r="F474" s="2">
        <v>5</v>
      </c>
      <c r="H474" s="4">
        <v>-0.34050882537557542</v>
      </c>
    </row>
    <row r="475" spans="1:8" x14ac:dyDescent="0.25">
      <c r="A475" t="s">
        <v>647</v>
      </c>
      <c r="B475" s="3">
        <v>10.39999961853027</v>
      </c>
      <c r="C475" s="3">
        <v>28.70999908447266</v>
      </c>
      <c r="D475" s="4">
        <v>-9.5238458542596938E-3</v>
      </c>
      <c r="E475" s="4">
        <v>1.953122301281152E-2</v>
      </c>
      <c r="F475" s="2">
        <v>5</v>
      </c>
      <c r="H475" s="4">
        <v>-0.34885842135483969</v>
      </c>
    </row>
    <row r="476" spans="1:8" x14ac:dyDescent="0.25">
      <c r="A476" t="s">
        <v>648</v>
      </c>
      <c r="B476" s="3">
        <v>10.5</v>
      </c>
      <c r="C476" s="3">
        <v>28.159999847412109</v>
      </c>
      <c r="D476" s="4">
        <v>-2.8489775623884439E-3</v>
      </c>
      <c r="E476" s="4">
        <v>-7.0522129278958179E-3</v>
      </c>
      <c r="F476" s="2">
        <v>5</v>
      </c>
      <c r="H476" s="4">
        <v>-0.33072405218894069</v>
      </c>
    </row>
    <row r="477" spans="1:8" x14ac:dyDescent="0.25">
      <c r="A477" t="s">
        <v>649</v>
      </c>
      <c r="B477" s="3">
        <v>10.52999973297119</v>
      </c>
      <c r="C477" s="3">
        <v>28.360000610351559</v>
      </c>
      <c r="D477" s="4">
        <v>-2.8597824285333751E-2</v>
      </c>
      <c r="E477" s="4">
        <v>5.2319102318953759E-2</v>
      </c>
      <c r="F477" s="2">
        <v>5</v>
      </c>
      <c r="H477" s="4">
        <v>-0.31963467990322658</v>
      </c>
    </row>
    <row r="478" spans="1:8" x14ac:dyDescent="0.25">
      <c r="A478" t="s">
        <v>650</v>
      </c>
      <c r="B478" s="3">
        <v>10.840000152587891</v>
      </c>
      <c r="C478" s="3">
        <v>26.95000076293945</v>
      </c>
      <c r="D478" s="4">
        <v>3.2380966913132532E-2</v>
      </c>
      <c r="E478" s="4">
        <v>-1.0282731693130209E-2</v>
      </c>
      <c r="F478" s="2">
        <v>5</v>
      </c>
      <c r="H478" s="4">
        <v>-0.3163731510506903</v>
      </c>
    </row>
    <row r="479" spans="1:8" x14ac:dyDescent="0.25">
      <c r="A479" t="s">
        <v>651</v>
      </c>
      <c r="B479" s="3">
        <v>10.5</v>
      </c>
      <c r="C479" s="3">
        <v>27.229999542236332</v>
      </c>
      <c r="D479" s="4">
        <v>1.547387282891521E-2</v>
      </c>
      <c r="E479" s="4">
        <v>-6.2650593549839151E-2</v>
      </c>
      <c r="F479" s="2">
        <v>5</v>
      </c>
      <c r="H479" s="4">
        <v>-0.315720820396313</v>
      </c>
    </row>
    <row r="480" spans="1:8" x14ac:dyDescent="0.25">
      <c r="A480" t="s">
        <v>652</v>
      </c>
      <c r="B480" s="3">
        <v>10.340000152587891</v>
      </c>
      <c r="C480" s="3">
        <v>29.04999923706055</v>
      </c>
      <c r="D480" s="4">
        <v>1.938028910378975E-3</v>
      </c>
      <c r="E480" s="4">
        <v>3.4541786350867909E-3</v>
      </c>
      <c r="F480" s="2">
        <v>5</v>
      </c>
      <c r="H480" s="4">
        <v>-0.34311808578340952</v>
      </c>
    </row>
    <row r="481" spans="1:8" x14ac:dyDescent="0.25">
      <c r="A481" t="s">
        <v>653</v>
      </c>
      <c r="B481" s="3">
        <v>10.319999694824221</v>
      </c>
      <c r="C481" s="3">
        <v>28.95000076293945</v>
      </c>
      <c r="D481" s="4">
        <v>3.9274861798862082E-2</v>
      </c>
      <c r="E481" s="4">
        <v>-4.1073194739407508E-2</v>
      </c>
      <c r="F481" s="2">
        <v>5</v>
      </c>
      <c r="H481" s="4">
        <v>-0.36529683035483768</v>
      </c>
    </row>
    <row r="482" spans="1:8" x14ac:dyDescent="0.25">
      <c r="A482" t="s">
        <v>654</v>
      </c>
      <c r="B482" s="3">
        <v>9.9300003051757813</v>
      </c>
      <c r="C482" s="3">
        <v>30.190000534057621</v>
      </c>
      <c r="D482" s="4">
        <v>1.9507242148097511E-2</v>
      </c>
      <c r="E482" s="4">
        <v>-3.019590915677484E-2</v>
      </c>
      <c r="F482" s="2">
        <v>5</v>
      </c>
      <c r="H482" s="4">
        <v>-0.35355512741474632</v>
      </c>
    </row>
    <row r="483" spans="1:8" x14ac:dyDescent="0.25">
      <c r="A483" t="s">
        <v>655</v>
      </c>
      <c r="B483" s="3">
        <v>9.7399997711181641</v>
      </c>
      <c r="C483" s="3">
        <v>31.129999160766602</v>
      </c>
      <c r="D483" s="4">
        <v>2.526313380191203E-2</v>
      </c>
      <c r="E483" s="4">
        <v>-5.5235252201265461E-2</v>
      </c>
      <c r="F483" s="2">
        <v>5</v>
      </c>
      <c r="H483" s="4">
        <v>-0.38975867000691139</v>
      </c>
    </row>
    <row r="484" spans="1:8" x14ac:dyDescent="0.25">
      <c r="A484" t="s">
        <v>656</v>
      </c>
      <c r="B484" s="3">
        <v>9.5</v>
      </c>
      <c r="C484" s="3">
        <v>32.950000762939453</v>
      </c>
      <c r="D484" s="4">
        <v>-5.8473750611050979E-2</v>
      </c>
      <c r="E484" s="4">
        <v>0.1124240320511833</v>
      </c>
      <c r="F484" s="2">
        <v>5</v>
      </c>
      <c r="H484" s="4">
        <v>-0.39986954631105948</v>
      </c>
    </row>
    <row r="485" spans="1:8" x14ac:dyDescent="0.25">
      <c r="A485" t="s">
        <v>657</v>
      </c>
      <c r="B485" s="3">
        <v>10.090000152587891</v>
      </c>
      <c r="C485" s="3">
        <v>29.620000839233398</v>
      </c>
      <c r="D485" s="4">
        <v>5.6544497494033452E-2</v>
      </c>
      <c r="E485" s="4">
        <v>-9.3912447734619375E-2</v>
      </c>
      <c r="F485" s="2">
        <v>5</v>
      </c>
      <c r="H485" s="4">
        <v>-0.36431833437327182</v>
      </c>
    </row>
    <row r="486" spans="1:8" x14ac:dyDescent="0.25">
      <c r="A486" t="s">
        <v>658</v>
      </c>
      <c r="B486" s="3">
        <v>9.5500001907348633</v>
      </c>
      <c r="C486" s="3">
        <v>32.689998626708977</v>
      </c>
      <c r="D486" s="4">
        <v>2.7987107637186259E-2</v>
      </c>
      <c r="E486" s="4">
        <v>-3.9094703502602912E-2</v>
      </c>
      <c r="F486" s="2">
        <v>5</v>
      </c>
      <c r="H486" s="4">
        <v>-0.39791261655760268</v>
      </c>
    </row>
    <row r="487" spans="1:8" x14ac:dyDescent="0.25">
      <c r="A487" t="s">
        <v>659</v>
      </c>
      <c r="B487" s="3">
        <v>9.2899999618530273</v>
      </c>
      <c r="C487" s="3">
        <v>34.020000457763672</v>
      </c>
      <c r="D487" s="4">
        <v>-0.1333955475331462</v>
      </c>
      <c r="E487" s="4">
        <v>0.22594596244193421</v>
      </c>
      <c r="F487" s="2">
        <v>5</v>
      </c>
      <c r="H487" s="4">
        <v>-0.40378340581797317</v>
      </c>
    </row>
    <row r="488" spans="1:8" x14ac:dyDescent="0.25">
      <c r="A488" t="s">
        <v>660</v>
      </c>
      <c r="B488" s="3">
        <v>10.72000026702881</v>
      </c>
      <c r="C488" s="3">
        <v>27.75</v>
      </c>
      <c r="D488" s="4">
        <v>-6.2937005224118048E-2</v>
      </c>
      <c r="E488" s="4">
        <v>6.3625904089826157E-2</v>
      </c>
      <c r="F488" s="2">
        <v>5</v>
      </c>
      <c r="H488" s="4">
        <v>-0.315720820396313</v>
      </c>
    </row>
    <row r="489" spans="1:8" x14ac:dyDescent="0.25">
      <c r="A489" t="s">
        <v>661</v>
      </c>
      <c r="B489" s="3">
        <v>11.439999580383301</v>
      </c>
      <c r="C489" s="3">
        <v>26.090000152587891</v>
      </c>
      <c r="D489" s="4">
        <v>-4.9044070297927678E-2</v>
      </c>
      <c r="E489" s="4">
        <v>8.8898211581968978E-2</v>
      </c>
      <c r="F489" s="2">
        <v>5</v>
      </c>
      <c r="H489" s="4">
        <v>-0.25701236790553078</v>
      </c>
    </row>
    <row r="490" spans="1:8" x14ac:dyDescent="0.25">
      <c r="A490" t="s">
        <v>662</v>
      </c>
      <c r="B490" s="3">
        <v>12.02999973297119</v>
      </c>
      <c r="C490" s="3">
        <v>23.95999908447266</v>
      </c>
      <c r="D490" s="4">
        <v>2.4999777475993579E-3</v>
      </c>
      <c r="E490" s="4">
        <v>-2.4979755265417398E-3</v>
      </c>
      <c r="F490" s="2">
        <v>4</v>
      </c>
      <c r="H490" s="4">
        <v>-0.23418135488940051</v>
      </c>
    </row>
    <row r="491" spans="1:8" x14ac:dyDescent="0.25">
      <c r="A491" t="s">
        <v>663</v>
      </c>
      <c r="B491" s="3">
        <v>12</v>
      </c>
      <c r="C491" s="3">
        <v>24.020000457763668</v>
      </c>
      <c r="D491" s="4">
        <v>2.6518428635096129E-2</v>
      </c>
      <c r="E491" s="4">
        <v>-4.1882698438058703E-2</v>
      </c>
      <c r="F491" s="2">
        <v>4</v>
      </c>
      <c r="H491" s="4">
        <v>-0.25766469855990831</v>
      </c>
    </row>
    <row r="492" spans="1:8" x14ac:dyDescent="0.25">
      <c r="A492" t="s">
        <v>664</v>
      </c>
      <c r="B492" s="3">
        <v>11.689999580383301</v>
      </c>
      <c r="C492" s="3">
        <v>25.069999694824219</v>
      </c>
      <c r="D492" s="4">
        <v>1.299823388441212E-2</v>
      </c>
      <c r="E492" s="4">
        <v>1.1294827307630101E-2</v>
      </c>
      <c r="F492" s="2">
        <v>5</v>
      </c>
      <c r="H492" s="4">
        <v>-0.2478799875829488</v>
      </c>
    </row>
    <row r="493" spans="1:8" x14ac:dyDescent="0.25">
      <c r="A493" t="s">
        <v>665</v>
      </c>
      <c r="B493" s="3">
        <v>11.539999961853029</v>
      </c>
      <c r="C493" s="3">
        <v>24.79000091552734</v>
      </c>
      <c r="D493" s="4">
        <v>-9.4420309252442047E-3</v>
      </c>
      <c r="E493" s="4">
        <v>2.8317801018318271E-3</v>
      </c>
      <c r="F493" s="2">
        <v>5</v>
      </c>
      <c r="H493" s="4">
        <v>-0.26353555002995399</v>
      </c>
    </row>
    <row r="494" spans="1:8" x14ac:dyDescent="0.25">
      <c r="A494" t="s">
        <v>666</v>
      </c>
      <c r="B494" s="3">
        <v>11.64999961853027</v>
      </c>
      <c r="C494" s="3">
        <v>24.719999313354489</v>
      </c>
      <c r="D494" s="4">
        <v>1.7467232541200639E-2</v>
      </c>
      <c r="E494" s="4">
        <v>-3.7757929176263749E-2</v>
      </c>
      <c r="F494" s="2">
        <v>5</v>
      </c>
      <c r="H494" s="4">
        <v>-0.26092628962211972</v>
      </c>
    </row>
    <row r="495" spans="1:8" x14ac:dyDescent="0.25">
      <c r="A495" t="s">
        <v>667</v>
      </c>
      <c r="B495" s="3">
        <v>11.44999980926514</v>
      </c>
      <c r="C495" s="3">
        <v>25.690000534057621</v>
      </c>
      <c r="D495" s="4">
        <v>8.8105219766045906E-3</v>
      </c>
      <c r="E495" s="4">
        <v>-1.9091255815355871E-2</v>
      </c>
      <c r="F495" s="2">
        <v>5</v>
      </c>
      <c r="H495" s="4">
        <v>-0.29223741451613011</v>
      </c>
    </row>
    <row r="496" spans="1:8" x14ac:dyDescent="0.25">
      <c r="A496" t="s">
        <v>668</v>
      </c>
      <c r="B496" s="3">
        <v>11.35000038146973</v>
      </c>
      <c r="C496" s="3">
        <v>26.190000534057621</v>
      </c>
      <c r="D496" s="4">
        <v>1.520573091713096E-2</v>
      </c>
      <c r="E496" s="4">
        <v>1.8273764900883501E-2</v>
      </c>
      <c r="F496" s="2">
        <v>5</v>
      </c>
      <c r="H496" s="4">
        <v>-0.30202218770276468</v>
      </c>
    </row>
    <row r="497" spans="1:8" x14ac:dyDescent="0.25">
      <c r="A497" t="s">
        <v>669</v>
      </c>
      <c r="B497" s="3">
        <v>11.180000305175779</v>
      </c>
      <c r="C497" s="3">
        <v>25.719999313354489</v>
      </c>
      <c r="D497" s="4">
        <v>4.1938563106934217E-2</v>
      </c>
      <c r="E497" s="4">
        <v>-6.4727297696200337E-2</v>
      </c>
      <c r="F497" s="2">
        <v>5</v>
      </c>
      <c r="H497" s="4">
        <v>-0.28701889370046157</v>
      </c>
    </row>
    <row r="498" spans="1:8" x14ac:dyDescent="0.25">
      <c r="A498" t="s">
        <v>670</v>
      </c>
      <c r="B498" s="3">
        <v>10.72999954223633</v>
      </c>
      <c r="C498" s="3">
        <v>27.5</v>
      </c>
      <c r="D498" s="4">
        <v>1.131007440547482E-2</v>
      </c>
      <c r="E498" s="4">
        <v>-3.066622536120123E-2</v>
      </c>
      <c r="F498" s="2">
        <v>5</v>
      </c>
      <c r="H498" s="4">
        <v>-0.30071752639400989</v>
      </c>
    </row>
    <row r="499" spans="1:8" x14ac:dyDescent="0.25">
      <c r="A499" t="s">
        <v>671</v>
      </c>
      <c r="B499" s="3">
        <v>10.60999965667725</v>
      </c>
      <c r="C499" s="3">
        <v>28.370000839233398</v>
      </c>
      <c r="D499" s="4">
        <v>1.531099046243534E-2</v>
      </c>
      <c r="E499" s="4">
        <v>-3.6672322435561733E-2</v>
      </c>
      <c r="F499" s="2">
        <v>5</v>
      </c>
      <c r="H499" s="4">
        <v>-0.33202871349769553</v>
      </c>
    </row>
    <row r="500" spans="1:8" x14ac:dyDescent="0.25">
      <c r="A500" t="s">
        <v>672</v>
      </c>
      <c r="B500" s="3">
        <v>10.44999980926514</v>
      </c>
      <c r="C500" s="3">
        <v>29.45000076293945</v>
      </c>
      <c r="D500" s="4">
        <v>-3.8131518327729759E-3</v>
      </c>
      <c r="E500" s="4">
        <v>3.4059032173248349E-2</v>
      </c>
      <c r="F500" s="2">
        <v>5</v>
      </c>
      <c r="H500" s="4">
        <v>-0.35159819766128952</v>
      </c>
    </row>
    <row r="501" spans="1:8" x14ac:dyDescent="0.25">
      <c r="A501" t="s">
        <v>673</v>
      </c>
      <c r="B501" s="3">
        <v>10.489999771118161</v>
      </c>
      <c r="C501" s="3">
        <v>28.479999542236332</v>
      </c>
      <c r="D501" s="4">
        <v>1.548885271963352E-2</v>
      </c>
      <c r="E501" s="4">
        <v>-3.2280011997566249E-2</v>
      </c>
      <c r="F501" s="2">
        <v>5</v>
      </c>
      <c r="H501" s="4">
        <v>-0.33724723431336379</v>
      </c>
    </row>
    <row r="502" spans="1:8" x14ac:dyDescent="0.25">
      <c r="A502" t="s">
        <v>674</v>
      </c>
      <c r="B502" s="3">
        <v>10.329999923706049</v>
      </c>
      <c r="C502" s="3">
        <v>29.430000305175781</v>
      </c>
      <c r="D502" s="4">
        <v>-1.9324113069096871E-3</v>
      </c>
      <c r="E502" s="4">
        <v>2.7257213855629292E-3</v>
      </c>
      <c r="F502" s="2">
        <v>5</v>
      </c>
      <c r="H502" s="4">
        <v>-0.3763861404308767</v>
      </c>
    </row>
    <row r="503" spans="1:8" x14ac:dyDescent="0.25">
      <c r="A503" t="s">
        <v>675</v>
      </c>
      <c r="B503" s="3">
        <v>10.35000038146973</v>
      </c>
      <c r="C503" s="3">
        <v>29.35000038146973</v>
      </c>
      <c r="D503" s="4">
        <v>5.7201268825204821E-2</v>
      </c>
      <c r="E503" s="4">
        <v>-5.2002543624440567E-2</v>
      </c>
      <c r="F503" s="2">
        <v>5</v>
      </c>
      <c r="H503" s="4">
        <v>-0.37834313239400869</v>
      </c>
    </row>
    <row r="504" spans="1:8" x14ac:dyDescent="0.25">
      <c r="A504" t="s">
        <v>676</v>
      </c>
      <c r="B504" s="3">
        <v>9.7899999618530273</v>
      </c>
      <c r="C504" s="3">
        <v>30.95999908447266</v>
      </c>
      <c r="D504" s="4">
        <v>-0.1389621758671076</v>
      </c>
      <c r="E504" s="4">
        <v>0.1862068441368068</v>
      </c>
      <c r="F504" s="2">
        <v>5</v>
      </c>
      <c r="H504" s="4">
        <v>-0.36660142945391733</v>
      </c>
    </row>
    <row r="505" spans="1:8" x14ac:dyDescent="0.25">
      <c r="A505" t="s">
        <v>677</v>
      </c>
      <c r="B505" s="3">
        <v>11.36999988555908</v>
      </c>
      <c r="C505" s="3">
        <v>26.10000038146973</v>
      </c>
      <c r="D505" s="4">
        <v>2.3402361558631849E-2</v>
      </c>
      <c r="E505" s="4">
        <v>-4.9872550641773872E-2</v>
      </c>
      <c r="F505" s="2">
        <v>5</v>
      </c>
      <c r="H505" s="4">
        <v>-0.27136333125345657</v>
      </c>
    </row>
    <row r="506" spans="1:8" x14ac:dyDescent="0.25">
      <c r="A506" t="s">
        <v>678</v>
      </c>
      <c r="B506" s="3">
        <v>11.10999965667725</v>
      </c>
      <c r="C506" s="3">
        <v>27.469999313354489</v>
      </c>
      <c r="D506" s="4">
        <v>4.2213866388973953E-2</v>
      </c>
      <c r="E506" s="4">
        <v>-4.8493297027423332E-2</v>
      </c>
      <c r="F506" s="2">
        <v>5</v>
      </c>
      <c r="H506" s="4">
        <v>-0.30593604720967837</v>
      </c>
    </row>
    <row r="507" spans="1:8" x14ac:dyDescent="0.25">
      <c r="A507" t="s">
        <v>679</v>
      </c>
      <c r="B507" s="3">
        <v>10.659999847412109</v>
      </c>
      <c r="C507" s="3">
        <v>28.870000839233398</v>
      </c>
      <c r="D507" s="4">
        <v>5.9642087750357183E-2</v>
      </c>
      <c r="E507" s="4">
        <v>-9.1281069460028785E-2</v>
      </c>
      <c r="F507" s="2">
        <v>5</v>
      </c>
      <c r="H507" s="4">
        <v>-0.32909328776267249</v>
      </c>
    </row>
    <row r="508" spans="1:8" x14ac:dyDescent="0.25">
      <c r="A508" t="s">
        <v>680</v>
      </c>
      <c r="B508" s="3">
        <v>10.060000419616699</v>
      </c>
      <c r="C508" s="3">
        <v>31.770000457763668</v>
      </c>
      <c r="D508" s="4">
        <v>2.3397812583495051E-2</v>
      </c>
      <c r="E508" s="4">
        <v>-2.4262926357717651E-2</v>
      </c>
      <c r="F508" s="2">
        <v>5</v>
      </c>
      <c r="H508" s="4">
        <v>-0.38062622747465419</v>
      </c>
    </row>
    <row r="509" spans="1:8" x14ac:dyDescent="0.25">
      <c r="A509" t="s">
        <v>681</v>
      </c>
      <c r="B509" s="3">
        <v>9.8299999237060547</v>
      </c>
      <c r="C509" s="3">
        <v>32.560001373291023</v>
      </c>
      <c r="D509" s="4">
        <v>6.1411937698225838E-3</v>
      </c>
      <c r="E509" s="4">
        <v>-1.3034261391276281E-2</v>
      </c>
      <c r="F509" s="2">
        <v>5</v>
      </c>
      <c r="H509" s="4">
        <v>-0.37116761961520828</v>
      </c>
    </row>
    <row r="510" spans="1:8" x14ac:dyDescent="0.25">
      <c r="A510" t="s">
        <v>682</v>
      </c>
      <c r="B510" s="3">
        <v>9.7700004577636719</v>
      </c>
      <c r="C510" s="3">
        <v>32.990001678466797</v>
      </c>
      <c r="D510" s="4">
        <v>2.5183707399502261E-2</v>
      </c>
      <c r="E510" s="4">
        <v>-5.0647433713185697E-2</v>
      </c>
      <c r="F510" s="2">
        <v>5</v>
      </c>
      <c r="H510" s="4">
        <v>-0.3855185829631339</v>
      </c>
    </row>
    <row r="511" spans="1:8" x14ac:dyDescent="0.25">
      <c r="A511" t="s">
        <v>683</v>
      </c>
      <c r="B511" s="3">
        <v>9.5299997329711914</v>
      </c>
      <c r="C511" s="3">
        <v>34.75</v>
      </c>
      <c r="D511" s="4">
        <v>-7.5654767691513469E-2</v>
      </c>
      <c r="E511" s="4">
        <v>0.15104337148978211</v>
      </c>
      <c r="F511" s="2">
        <v>5</v>
      </c>
      <c r="H511" s="4">
        <v>-0.38747551271659081</v>
      </c>
    </row>
    <row r="512" spans="1:8" x14ac:dyDescent="0.25">
      <c r="A512" t="s">
        <v>684</v>
      </c>
      <c r="B512" s="3">
        <v>10.310000419616699</v>
      </c>
      <c r="C512" s="3">
        <v>30.190000534057621</v>
      </c>
      <c r="D512" s="4">
        <v>-4.8261813433865264E-3</v>
      </c>
      <c r="E512" s="4">
        <v>-3.2371801416157357E-2</v>
      </c>
      <c r="F512" s="2">
        <v>5</v>
      </c>
      <c r="H512" s="4">
        <v>-0.38290932255529969</v>
      </c>
    </row>
    <row r="513" spans="1:8" x14ac:dyDescent="0.25">
      <c r="A513" t="s">
        <v>685</v>
      </c>
      <c r="B513" s="3">
        <v>10.35999965667725</v>
      </c>
      <c r="C513" s="3">
        <v>31.20000076293945</v>
      </c>
      <c r="D513" s="4">
        <v>-0.1651893808171444</v>
      </c>
      <c r="E513" s="4">
        <v>0.22738004206521589</v>
      </c>
      <c r="F513" s="2">
        <v>5</v>
      </c>
      <c r="H513" s="4">
        <v>-0.35420745806912368</v>
      </c>
    </row>
    <row r="514" spans="1:8" x14ac:dyDescent="0.25">
      <c r="A514" t="s">
        <v>686</v>
      </c>
      <c r="B514" s="3">
        <v>12.409999847412109</v>
      </c>
      <c r="C514" s="3">
        <v>25.420000076293949</v>
      </c>
      <c r="D514" s="4">
        <v>9.5322147482661768E-2</v>
      </c>
      <c r="E514" s="4">
        <v>-0.130940168331831</v>
      </c>
      <c r="F514" s="2">
        <v>5</v>
      </c>
      <c r="H514" s="4">
        <v>-0.26092628962211972</v>
      </c>
    </row>
    <row r="515" spans="1:8" x14ac:dyDescent="0.25">
      <c r="A515" t="s">
        <v>687</v>
      </c>
      <c r="B515" s="3">
        <v>11.329999923706049</v>
      </c>
      <c r="C515" s="3">
        <v>29.25</v>
      </c>
      <c r="D515" s="4">
        <v>5.4934838469411273E-2</v>
      </c>
      <c r="E515" s="4">
        <v>-9.5547314100449254E-2</v>
      </c>
      <c r="F515" s="2">
        <v>5</v>
      </c>
      <c r="H515" s="4">
        <v>-0.29810826598617579</v>
      </c>
    </row>
    <row r="516" spans="1:8" x14ac:dyDescent="0.25">
      <c r="A516" t="s">
        <v>688</v>
      </c>
      <c r="B516" s="3">
        <v>10.739999771118161</v>
      </c>
      <c r="C516" s="3">
        <v>32.340000152587891</v>
      </c>
      <c r="D516" s="4">
        <v>1.897531404070096E-2</v>
      </c>
      <c r="E516" s="4">
        <v>-3.1736566612720292E-2</v>
      </c>
      <c r="F516" s="2">
        <v>5</v>
      </c>
      <c r="H516" s="4">
        <v>-0.34768427594470053</v>
      </c>
    </row>
    <row r="517" spans="1:8" x14ac:dyDescent="0.25">
      <c r="A517" t="s">
        <v>689</v>
      </c>
      <c r="B517" s="3">
        <v>10.539999961853029</v>
      </c>
      <c r="C517" s="3">
        <v>33.400001525878913</v>
      </c>
      <c r="D517" s="4">
        <v>-8.4274565398774204E-2</v>
      </c>
      <c r="E517" s="4">
        <v>0.11370462756871171</v>
      </c>
      <c r="F517" s="2">
        <v>5</v>
      </c>
      <c r="H517" s="4">
        <v>-0.31506848974193558</v>
      </c>
    </row>
    <row r="518" spans="1:8" x14ac:dyDescent="0.25">
      <c r="A518" t="s">
        <v>690</v>
      </c>
      <c r="B518" s="3">
        <v>11.510000228881839</v>
      </c>
      <c r="C518" s="3">
        <v>29.989999771118161</v>
      </c>
      <c r="D518" s="4">
        <v>6.0829476885484457E-2</v>
      </c>
      <c r="E518" s="4">
        <v>-5.0949385788478303E-2</v>
      </c>
      <c r="F518" s="2">
        <v>5</v>
      </c>
      <c r="H518" s="4">
        <v>-0.27397259166129068</v>
      </c>
    </row>
    <row r="519" spans="1:8" x14ac:dyDescent="0.25">
      <c r="A519" t="s">
        <v>691</v>
      </c>
      <c r="B519" s="3">
        <v>10.85000038146973</v>
      </c>
      <c r="C519" s="3">
        <v>31.60000038146973</v>
      </c>
      <c r="D519" s="4">
        <v>-1.9873470588924521E-2</v>
      </c>
      <c r="E519" s="4">
        <v>-5.7279237770691882E-2</v>
      </c>
      <c r="F519" s="2">
        <v>5</v>
      </c>
      <c r="H519" s="4">
        <v>-0.29288974517050742</v>
      </c>
    </row>
    <row r="520" spans="1:8" x14ac:dyDescent="0.25">
      <c r="A520" t="s">
        <v>692</v>
      </c>
      <c r="B520" s="3">
        <v>11.069999694824221</v>
      </c>
      <c r="C520" s="3">
        <v>33.520000457763672</v>
      </c>
      <c r="D520" s="4">
        <v>-7.595992338762958E-2</v>
      </c>
      <c r="E520" s="4">
        <v>0.2405625421864992</v>
      </c>
      <c r="F520" s="2">
        <v>5</v>
      </c>
      <c r="H520" s="4">
        <v>-0.2811480422304159</v>
      </c>
    </row>
    <row r="521" spans="1:8" x14ac:dyDescent="0.25">
      <c r="A521" t="s">
        <v>693</v>
      </c>
      <c r="B521" s="3">
        <v>11.97999954223633</v>
      </c>
      <c r="C521" s="3">
        <v>27.020000457763668</v>
      </c>
      <c r="D521" s="4">
        <v>-1.317963727854665E-2</v>
      </c>
      <c r="E521" s="4">
        <v>-4.2183575516809728E-2</v>
      </c>
      <c r="F521" s="2">
        <v>5</v>
      </c>
      <c r="H521" s="4">
        <v>-0.25636009946082872</v>
      </c>
    </row>
    <row r="522" spans="1:8" x14ac:dyDescent="0.25">
      <c r="A522" t="s">
        <v>694</v>
      </c>
      <c r="B522" s="3">
        <v>12.14000034332275</v>
      </c>
      <c r="C522" s="3">
        <v>28.20999908447266</v>
      </c>
      <c r="D522" s="4">
        <v>-9.40297993341076E-2</v>
      </c>
      <c r="E522" s="4">
        <v>0.2438271033900683</v>
      </c>
      <c r="F522" s="2">
        <v>5</v>
      </c>
      <c r="H522" s="4">
        <v>-0.2165688004792633</v>
      </c>
    </row>
    <row r="523" spans="1:8" x14ac:dyDescent="0.25">
      <c r="A523" t="s">
        <v>695</v>
      </c>
      <c r="B523" s="3">
        <v>13.39999961853027</v>
      </c>
      <c r="C523" s="3">
        <v>22.680000305175781</v>
      </c>
      <c r="D523" s="4">
        <v>-0.1036789438468263</v>
      </c>
      <c r="E523" s="4">
        <v>0.11614176406472509</v>
      </c>
      <c r="F523" s="2">
        <v>4</v>
      </c>
      <c r="H523" s="4">
        <v>-0.12589695464976891</v>
      </c>
    </row>
    <row r="524" spans="1:8" x14ac:dyDescent="0.25">
      <c r="A524" t="s">
        <v>696</v>
      </c>
      <c r="B524" s="3">
        <v>14.94999980926514</v>
      </c>
      <c r="C524" s="3">
        <v>20.319999694824219</v>
      </c>
      <c r="D524" s="4">
        <v>2.4674410754779389E-2</v>
      </c>
      <c r="E524" s="4">
        <v>-4.9134352043705642E-2</v>
      </c>
      <c r="F524" s="2">
        <v>4</v>
      </c>
      <c r="H524" s="4">
        <v>-5.0880609057604283E-2</v>
      </c>
    </row>
    <row r="525" spans="1:8" x14ac:dyDescent="0.25">
      <c r="A525" t="s">
        <v>697</v>
      </c>
      <c r="B525" s="3">
        <v>14.590000152587891</v>
      </c>
      <c r="C525" s="3">
        <v>21.370000839233398</v>
      </c>
      <c r="D525" s="4">
        <v>5.039595334507263E-2</v>
      </c>
      <c r="E525" s="4">
        <v>-3.6084764740978659E-2</v>
      </c>
      <c r="F525" s="2">
        <v>4</v>
      </c>
      <c r="H525" s="4">
        <v>-9.3933436891705968E-2</v>
      </c>
    </row>
    <row r="526" spans="1:8" x14ac:dyDescent="0.25">
      <c r="A526" t="s">
        <v>698</v>
      </c>
      <c r="B526" s="3">
        <v>13.89000034332275</v>
      </c>
      <c r="C526" s="3">
        <v>22.170000076293949</v>
      </c>
      <c r="D526" s="4">
        <v>7.2516592999531948E-3</v>
      </c>
      <c r="E526" s="4">
        <v>-2.3348047085126059E-2</v>
      </c>
      <c r="F526" s="2">
        <v>4</v>
      </c>
      <c r="H526" s="4">
        <v>-0.1128505904009227</v>
      </c>
    </row>
    <row r="527" spans="1:8" x14ac:dyDescent="0.25">
      <c r="A527" t="s">
        <v>699</v>
      </c>
      <c r="B527" s="3">
        <v>13.789999961853029</v>
      </c>
      <c r="C527" s="3">
        <v>22.70000076293945</v>
      </c>
      <c r="D527" s="4">
        <v>-1.780626785464778E-2</v>
      </c>
      <c r="E527" s="4">
        <v>4.0330022017551759E-2</v>
      </c>
      <c r="F527" s="2">
        <v>4</v>
      </c>
      <c r="H527" s="4">
        <v>-0.1037182100783406</v>
      </c>
    </row>
    <row r="528" spans="1:8" x14ac:dyDescent="0.25">
      <c r="A528" t="s">
        <v>700</v>
      </c>
      <c r="B528" s="3">
        <v>14.039999961853029</v>
      </c>
      <c r="C528" s="3">
        <v>21.819999694824219</v>
      </c>
      <c r="D528" s="4">
        <v>6.7680636436567854E-2</v>
      </c>
      <c r="E528" s="4">
        <v>-0.10057710268084689</v>
      </c>
      <c r="F528" s="2">
        <v>4</v>
      </c>
      <c r="H528" s="4">
        <v>-0.1454011808640551</v>
      </c>
    </row>
    <row r="529" spans="1:8" x14ac:dyDescent="0.25">
      <c r="A529" t="s">
        <v>701</v>
      </c>
      <c r="B529" s="3">
        <v>13.14999961853027</v>
      </c>
      <c r="C529" s="3">
        <v>24.260000228881839</v>
      </c>
      <c r="D529" s="4">
        <v>-1.12782383498824E-2</v>
      </c>
      <c r="E529" s="4">
        <v>-4.5137712992800996E-3</v>
      </c>
      <c r="F529" s="2">
        <v>4</v>
      </c>
      <c r="H529" s="4">
        <v>-0.14285711619585351</v>
      </c>
    </row>
    <row r="530" spans="1:8" x14ac:dyDescent="0.25">
      <c r="A530" t="s">
        <v>702</v>
      </c>
      <c r="B530" s="3">
        <v>13.30000019073486</v>
      </c>
      <c r="C530" s="3">
        <v>24.370000839233398</v>
      </c>
      <c r="D530" s="4">
        <v>-5.6068130113393178E-2</v>
      </c>
      <c r="E530" s="4">
        <v>0.1517013712178206</v>
      </c>
      <c r="F530" s="2">
        <v>4</v>
      </c>
      <c r="H530" s="4">
        <v>-0.13242007456451679</v>
      </c>
    </row>
    <row r="531" spans="1:8" x14ac:dyDescent="0.25">
      <c r="A531" t="s">
        <v>703</v>
      </c>
      <c r="B531" s="3">
        <v>14.090000152587891</v>
      </c>
      <c r="C531" s="3">
        <v>21.159999847412109</v>
      </c>
      <c r="D531" s="4">
        <v>-2.124626998182388E-3</v>
      </c>
      <c r="E531" s="4">
        <v>-1.8097420113952319E-2</v>
      </c>
      <c r="F531" s="2">
        <v>4</v>
      </c>
      <c r="H531" s="4">
        <v>-0.1023483530299534</v>
      </c>
    </row>
    <row r="532" spans="1:8" x14ac:dyDescent="0.25">
      <c r="A532" t="s">
        <v>704</v>
      </c>
      <c r="B532" s="3">
        <v>14.11999988555908</v>
      </c>
      <c r="C532" s="3">
        <v>21.54999923706055</v>
      </c>
      <c r="D532" s="4">
        <v>2.9905167488790459E-2</v>
      </c>
      <c r="E532" s="4">
        <v>-2.488692918169999E-2</v>
      </c>
      <c r="F532" s="2">
        <v>4</v>
      </c>
      <c r="H532" s="4">
        <v>-0.1277234307142853</v>
      </c>
    </row>
    <row r="533" spans="1:8" x14ac:dyDescent="0.25">
      <c r="A533" t="s">
        <v>705</v>
      </c>
      <c r="B533" s="3">
        <v>13.710000038146971</v>
      </c>
      <c r="C533" s="3">
        <v>22.10000038146973</v>
      </c>
      <c r="D533" s="4">
        <v>-2.1413289495628152E-2</v>
      </c>
      <c r="E533" s="4">
        <v>5.0879679500138719E-2</v>
      </c>
      <c r="F533" s="2">
        <v>4</v>
      </c>
      <c r="H533" s="4">
        <v>-0.15590348044469959</v>
      </c>
    </row>
    <row r="534" spans="1:8" x14ac:dyDescent="0.25">
      <c r="A534" t="s">
        <v>706</v>
      </c>
      <c r="B534" s="3">
        <v>14.010000228881839</v>
      </c>
      <c r="C534" s="3">
        <v>21.030000686645511</v>
      </c>
      <c r="D534" s="4">
        <v>-8.6105655668203496E-2</v>
      </c>
      <c r="E534" s="4">
        <v>0.13247178418139319</v>
      </c>
      <c r="F534" s="2">
        <v>4</v>
      </c>
      <c r="H534" s="4">
        <v>-8.6105655668203496E-2</v>
      </c>
    </row>
    <row r="535" spans="1:8" x14ac:dyDescent="0.25">
      <c r="A535" t="s">
        <v>707</v>
      </c>
      <c r="B535" s="3">
        <v>15.329999923706049</v>
      </c>
      <c r="C535" s="3">
        <v>18.569999694824219</v>
      </c>
      <c r="D535" s="4">
        <v>4.9281333603573778E-2</v>
      </c>
      <c r="E535" s="4">
        <v>-5.3998956253698993E-2</v>
      </c>
      <c r="F535" s="2">
        <v>3</v>
      </c>
      <c r="H535" s="4">
        <v>-4.8923679304147427E-2</v>
      </c>
    </row>
    <row r="536" spans="1:8" x14ac:dyDescent="0.25">
      <c r="A536" t="s">
        <v>708</v>
      </c>
      <c r="B536" s="3">
        <v>14.60999965667725</v>
      </c>
      <c r="C536" s="3">
        <v>19.629999160766602</v>
      </c>
      <c r="D536" s="4">
        <v>4.059826897243024E-2</v>
      </c>
      <c r="E536" s="4">
        <v>-4.523347905316466E-2</v>
      </c>
      <c r="F536" s="2">
        <v>4</v>
      </c>
      <c r="H536" s="4">
        <v>-7.1523171948485453E-2</v>
      </c>
    </row>
    <row r="537" spans="1:8" x14ac:dyDescent="0.25">
      <c r="A537" t="s">
        <v>709</v>
      </c>
      <c r="B537" s="3">
        <v>14.039999961853029</v>
      </c>
      <c r="C537" s="3">
        <v>20.559999465942379</v>
      </c>
      <c r="D537" s="4">
        <v>-5.0709939278866127E-2</v>
      </c>
      <c r="E537" s="4">
        <v>6.3631637200777913E-2</v>
      </c>
      <c r="F537" s="2">
        <v>4</v>
      </c>
      <c r="H537" s="4">
        <v>-7.0198701512451667E-2</v>
      </c>
    </row>
    <row r="538" spans="1:8" x14ac:dyDescent="0.25">
      <c r="A538" t="s">
        <v>710</v>
      </c>
      <c r="B538" s="3">
        <v>14.789999961853029</v>
      </c>
      <c r="C538" s="3">
        <v>19.329999923706051</v>
      </c>
      <c r="E538" s="4">
        <v>2.2751339357393041E-2</v>
      </c>
      <c r="F538" s="2">
        <v>3</v>
      </c>
      <c r="H538" s="4">
        <v>-4.9668872917405849E-2</v>
      </c>
    </row>
  </sheetData>
  <conditionalFormatting sqref="D1:D5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3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3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</vt:lpstr>
      <vt:lpstr>Risk Exposures</vt:lpstr>
      <vt:lpstr>Dividend</vt:lpstr>
      <vt:lpstr>Alpha</vt:lpstr>
      <vt:lpstr>Current Portfolio</vt:lpstr>
      <vt:lpstr>5VaR</vt:lpstr>
      <vt:lpstr>Liquidity</vt:lpstr>
      <vt:lpstr>SPY Daily</vt:lpstr>
      <vt:lpstr>QQQ Daily</vt:lpstr>
      <vt:lpstr>SPY Monthly</vt:lpstr>
      <vt:lpstr>SPY Yearly</vt:lpstr>
      <vt:lpstr>SVIX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2024-05-19T18:19:05Z</dcterms:created>
  <dcterms:modified xsi:type="dcterms:W3CDTF">2024-05-19T18:19:14Z</dcterms:modified>
</cp:coreProperties>
</file>